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wnloads\"/>
    </mc:Choice>
  </mc:AlternateContent>
  <bookViews>
    <workbookView xWindow="0" yWindow="0" windowWidth="20490" windowHeight="6930"/>
  </bookViews>
  <sheets>
    <sheet name="Informacion" sheetId="1" r:id="rId1"/>
    <sheet name="Hidden_1" sheetId="2" r:id="rId2"/>
    <sheet name="Hidden_2" sheetId="3" r:id="rId3"/>
  </sheets>
  <definedNames>
    <definedName name="Hidden_110">Hidden_1!$A$1:$A$26</definedName>
    <definedName name="Hidden_214">Hidden_2!$A$1:$A$41</definedName>
  </definedNames>
  <calcPr calcId="0"/>
</workbook>
</file>

<file path=xl/sharedStrings.xml><?xml version="1.0" encoding="utf-8"?>
<sst xmlns="http://schemas.openxmlformats.org/spreadsheetml/2006/main" count="111687" uniqueCount="16739">
  <si>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</si>
  <si>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</si>
  <si>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</si>
  <si>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</si>
  <si>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</si>
  <si>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</si>
  <si>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</si>
  <si>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</si>
  <si>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</si>
  <si>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</si>
  <si>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</si>
  <si>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</si>
  <si>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</si>
  <si>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</si>
  <si>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</si>
  <si>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</si>
  <si>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</si>
  <si>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</si>
  <si>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</si>
  <si>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</si>
  <si>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</si>
  <si>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</si>
  <si>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</si>
  <si>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</si>
  <si>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</si>
  <si>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</si>
  <si>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</si>
  <si>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</si>
  <si>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</si>
  <si>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</si>
  <si>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</si>
  <si>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</si>
  <si>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</si>
  <si>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</si>
  <si>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</si>
  <si>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</si>
  <si>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</si>
  <si>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</si>
  <si>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</si>
  <si>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</si>
  <si>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</si>
  <si>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</si>
  <si>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</si>
  <si>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</si>
  <si>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</si>
  <si>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</si>
  <si>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</si>
  <si>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</si>
  <si>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</si>
  <si>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</si>
  <si>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</si>
  <si>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</si>
  <si>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</si>
  <si>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</si>
  <si>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</si>
  <si>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</si>
  <si>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</si>
  <si>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</si>
  <si>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</si>
  <si>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</si>
  <si>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</si>
  <si>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</si>
  <si>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</si>
  <si>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</si>
  <si>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</si>
  <si>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</si>
  <si>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</si>
  <si>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</si>
  <si>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</si>
  <si>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</si>
  <si>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</si>
  <si>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</si>
  <si>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</si>
  <si>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</si>
  <si>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</si>
  <si>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</si>
  <si>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712F295B55375D6A</t>
  </si>
  <si>
    <t>2018</t>
  </si>
  <si>
    <t>01/01/2018</t>
  </si>
  <si>
    <t>31/03/2018</t>
  </si>
  <si>
    <t xml:space="preserve">129.66 m2 en planta baja de regularización de casa habitación </t>
  </si>
  <si>
    <t>Regularización</t>
  </si>
  <si>
    <t>Carlos Alberto</t>
  </si>
  <si>
    <t>Cobos</t>
  </si>
  <si>
    <t>Castellanos</t>
  </si>
  <si>
    <t/>
  </si>
  <si>
    <t>Calle</t>
  </si>
  <si>
    <t>C.18 de Marzo,Col.La calzada</t>
  </si>
  <si>
    <t>#3</t>
  </si>
  <si>
    <t>S/N</t>
  </si>
  <si>
    <t>Colonia</t>
  </si>
  <si>
    <t>Tuxpan</t>
  </si>
  <si>
    <t>189</t>
  </si>
  <si>
    <t>30</t>
  </si>
  <si>
    <t>Veracruz de Ignacio de la Llave</t>
  </si>
  <si>
    <t>92800</t>
  </si>
  <si>
    <t>https://tuxpanveracruz.gob.mx/wp-content/uploads/2018/transparencia/ley_general/Art70/F_27/Lic_Constr_Ene_020_CARLOS_ALBERTO_COBOS.pdf</t>
  </si>
  <si>
    <t>15/01/2018</t>
  </si>
  <si>
    <t>15/01/2019</t>
  </si>
  <si>
    <t>Otorgamiento de la Licencia de Construcción</t>
  </si>
  <si>
    <t>DESARROLLO URBANO</t>
  </si>
  <si>
    <t>25/04/2018</t>
  </si>
  <si>
    <t>B720B52340A6A516</t>
  </si>
  <si>
    <t>199.22 m2 en planta baja de regularización de casa habitación</t>
  </si>
  <si>
    <t>Ejido la Calzada</t>
  </si>
  <si>
    <t>C.Lazaro Cardenas,Col.La Calzada</t>
  </si>
  <si>
    <t>#9</t>
  </si>
  <si>
    <t>https://tuxpanveracruz.gob.mx/wp-content/uploads/2018/transparencia/ley_general/Art70/F_27/Lic_Constr_Ene_021_EJIDO_LA_CALZADA.pdf</t>
  </si>
  <si>
    <t>306409C752DBE0CB</t>
  </si>
  <si>
    <t xml:space="preserve">73.10 m2 en planta baja de regularización de casa habitación </t>
  </si>
  <si>
    <t xml:space="preserve">Regularización </t>
  </si>
  <si>
    <t>Dora Alicia</t>
  </si>
  <si>
    <t xml:space="preserve">Sandoval </t>
  </si>
  <si>
    <t>Barajas</t>
  </si>
  <si>
    <t>C.Los pinos Col.Anahuac</t>
  </si>
  <si>
    <t>https://tuxpanveracruz.gob.mx/wp-content/uploads/2018/transparencia/ley_general/Art70/F_27/Lic_Constr_Diversos_076_DORA_ALICIA_SANDOVAL_BARAJAS.pdf</t>
  </si>
  <si>
    <t>29/01/2018</t>
  </si>
  <si>
    <t>29/01/2019</t>
  </si>
  <si>
    <t>DE4F1661607842FA</t>
  </si>
  <si>
    <t>Construcción de barda 20 m.I. colindancia Sureste y 1 m.I.colindancia Noreste de su propiedad</t>
  </si>
  <si>
    <t>Barda</t>
  </si>
  <si>
    <t xml:space="preserve">Imelda </t>
  </si>
  <si>
    <t>Díaz</t>
  </si>
  <si>
    <t>Gonzales</t>
  </si>
  <si>
    <t>C.Vicente Villada,Col.Federico Garcia Blanco</t>
  </si>
  <si>
    <t>#36</t>
  </si>
  <si>
    <t>https://tuxpanveracruz.gob.mx/wp-content/uploads/2018/transparencia/ley_general/Art70/F_27/Lic_Constr_Diversos_080_IMELDA_DIAZ_GONZALEZ.pdf</t>
  </si>
  <si>
    <t>D147E5F22C807FA1</t>
  </si>
  <si>
    <t>Barda 20 m.I. al Sur y 30 m.I. al Este de su propiedad</t>
  </si>
  <si>
    <t>Virginia</t>
  </si>
  <si>
    <t xml:space="preserve">De la Cruz </t>
  </si>
  <si>
    <t xml:space="preserve">Reyes </t>
  </si>
  <si>
    <t>C.Puebla Esq.Segunda de Lazaro Cardenas,Col.Escudero</t>
  </si>
  <si>
    <t>#23</t>
  </si>
  <si>
    <t>#40</t>
  </si>
  <si>
    <t>https://tuxpanveracruz.gob.mx/wp-content/uploads/2018/transparencia/ley_general/Art70/F_27/Lic_Constr_Feb_142_VIRGINIA_DE_LA_CRUZ.pdf</t>
  </si>
  <si>
    <t>09/02/2018</t>
  </si>
  <si>
    <t>09/02/2019</t>
  </si>
  <si>
    <t>3958301092765A14</t>
  </si>
  <si>
    <t xml:space="preserve">50 m2 en planta baja de ampliación de casa habitación </t>
  </si>
  <si>
    <t xml:space="preserve">Ampliación </t>
  </si>
  <si>
    <t>Francisco Javier</t>
  </si>
  <si>
    <t xml:space="preserve">Silva </t>
  </si>
  <si>
    <t>Del Angel</t>
  </si>
  <si>
    <t>C.Rio Tecolutla,Col.Lomas de Tuxpan</t>
  </si>
  <si>
    <t>#5</t>
  </si>
  <si>
    <t>https://tuxpanveracruz.gob.mx/wp-content/uploads/2018/transparencia/ley_general/Art70/F_27/Lic_Constr_Feb_145_FRANCISCO_JAVIER_SILVA.pdf</t>
  </si>
  <si>
    <t>3E38A6BCD6A2E454</t>
  </si>
  <si>
    <t xml:space="preserve">45.93 m2 planta alta de ampliación casa habitación </t>
  </si>
  <si>
    <t>Antolina</t>
  </si>
  <si>
    <t>Torres</t>
  </si>
  <si>
    <t>Hernandez</t>
  </si>
  <si>
    <t>C.Carlos Salinas de Gortari ,Col.Anahuac</t>
  </si>
  <si>
    <t>#19</t>
  </si>
  <si>
    <t>https://tuxpanveracruz.gob.mx/wp-content/uploads/2018/transparencia/ley_general/Art70/F_27/Lic_Constr_Feb_147_ANTOLINA_TORRES.pdf</t>
  </si>
  <si>
    <t>13/02/2018</t>
  </si>
  <si>
    <t>13/02/2019</t>
  </si>
  <si>
    <t>7BED73B7131F850B</t>
  </si>
  <si>
    <t xml:space="preserve">19.50 m.I. Colindancia Noroeste de su propiedad </t>
  </si>
  <si>
    <t xml:space="preserve">Eleuterio </t>
  </si>
  <si>
    <t>Maranto</t>
  </si>
  <si>
    <t>C.Pino Suarez Callejon S/N,Col.Universitaria</t>
  </si>
  <si>
    <t>#20</t>
  </si>
  <si>
    <t>#1</t>
  </si>
  <si>
    <t>https://tuxpanveracruz.gob.mx/wp-content/uploads/2018/transparencia/ley_general/Art70/F_27/Lic_Constr_Feb_221_ELEUTERIO_HERNANDEZ.pdf</t>
  </si>
  <si>
    <t>27/02/2018</t>
  </si>
  <si>
    <t>27/02/2019</t>
  </si>
  <si>
    <t>9885C5442392B7E0</t>
  </si>
  <si>
    <t xml:space="preserve">72 m2 en planta baja y 60 m2 en planta alta de regularización de casa habitación </t>
  </si>
  <si>
    <t>https://tuxpanveracruz.gob.mx/wp-content/uploads/2018/transparencia/ley_general/Art70/F_27/Lic_Constr_Feb_221_ELEUTERIO_HERNANDEZ_2.pdf</t>
  </si>
  <si>
    <t>B3A0BDAF60C59DF3</t>
  </si>
  <si>
    <t>5.20 m.I. de barda colindancia Noroeste de su propiedad</t>
  </si>
  <si>
    <t>Juan Raul</t>
  </si>
  <si>
    <t>Perez</t>
  </si>
  <si>
    <t>García</t>
  </si>
  <si>
    <t>C.Mario Pani,Col.FRACC.Framboyanes</t>
  </si>
  <si>
    <t>#12</t>
  </si>
  <si>
    <t>https://tuxpanveracruz.gob.mx/wp-content/uploads/2018/transparencia/ley_general/Art70/F_27/Lic_Constr_Feb_238_JUAN_RAUL_PEREZ.pdf</t>
  </si>
  <si>
    <t>8513C6069FF977EC</t>
  </si>
  <si>
    <t xml:space="preserve">85 m2 planta baja contrucción casa habitación </t>
  </si>
  <si>
    <t xml:space="preserve">Constucción </t>
  </si>
  <si>
    <t xml:space="preserve">Bertha Elisa </t>
  </si>
  <si>
    <t xml:space="preserve">Gonzalez </t>
  </si>
  <si>
    <t>Amador</t>
  </si>
  <si>
    <t>Priv.Calizto Almazan con priv.S/Nombre ,Col.Granjas de Alto Lucero</t>
  </si>
  <si>
    <t>#18</t>
  </si>
  <si>
    <t>https://tuxpanveracruz.gob.mx/wp-content/uploads/2018/transparencia/ley_general/Art70/F_27/Lic_Constr_Mar_310_BERTHA_ELISA_GONZALEZ_AMADOR.pdf</t>
  </si>
  <si>
    <t>26/03/2018</t>
  </si>
  <si>
    <t>26/03/2019</t>
  </si>
  <si>
    <t>C8638E3C8D9A3D28</t>
  </si>
  <si>
    <t xml:space="preserve">24 m2 losa planta alta de casa habitación </t>
  </si>
  <si>
    <t xml:space="preserve">Construcción </t>
  </si>
  <si>
    <t xml:space="preserve">Celia </t>
  </si>
  <si>
    <t>Meza</t>
  </si>
  <si>
    <t>5 de Diciembre 235 Col.Inf.Obrera</t>
  </si>
  <si>
    <t>https://tuxpanveracruz.gob.mx/wp-content/uploads/2018/transparencia/ley_general/Art70/F_27/Lic_Constr_Mar_312_CELIA_MEZA_HERNANDEZ.pdf</t>
  </si>
  <si>
    <t>23/03/2018</t>
  </si>
  <si>
    <t>23/03/2019</t>
  </si>
  <si>
    <t>E074471D1499B114</t>
  </si>
  <si>
    <t>40 m2 planta baja y 40 m2 en planta alta regularización de casa habitación</t>
  </si>
  <si>
    <t>Jorge Alberto</t>
  </si>
  <si>
    <t>Escalante</t>
  </si>
  <si>
    <t>Santander</t>
  </si>
  <si>
    <t>C.Juan Zumaya ,Col.Anahuac</t>
  </si>
  <si>
    <t>#43</t>
  </si>
  <si>
    <t>https://tuxpanveracruz.gob.mx/wp-content/uploads/2018/transparencia/ley_general/Art70/F_27/Lic_Constr_Mar_314_JORGE_ALBERTO_ESCALANTE_SANTANDER.pdf</t>
  </si>
  <si>
    <t>13/03/2018</t>
  </si>
  <si>
    <t>13/03/2019</t>
  </si>
  <si>
    <t>EB0B829AF2EA250C</t>
  </si>
  <si>
    <t>21 m2 ampliación casa habitación planta baja</t>
  </si>
  <si>
    <t>Ignacio</t>
  </si>
  <si>
    <t>Cruz</t>
  </si>
  <si>
    <t>Bernabe</t>
  </si>
  <si>
    <t>C.3 de Julio,Col.El retiro</t>
  </si>
  <si>
    <t>https://tuxpanveracruz.gob.mx/wp-content/uploads/2018/transparencia/ley_general/Art70/F_27/Lic_Constr_Diversos_025_IGNACIO_CRUZ_BERNABE.pdf</t>
  </si>
  <si>
    <t>16/01/2018</t>
  </si>
  <si>
    <t>16/01/2019</t>
  </si>
  <si>
    <t>0B75BF49750A3EDC</t>
  </si>
  <si>
    <t>35.8 m2 regularización y 44.20 m2 ampliación casa habitación</t>
  </si>
  <si>
    <t xml:space="preserve">Graciela </t>
  </si>
  <si>
    <t>Martinez</t>
  </si>
  <si>
    <t>C.Chapultepec,Col.Zona Centro</t>
  </si>
  <si>
    <t>#27</t>
  </si>
  <si>
    <t>https://tuxpanveracruz.gob.mx/wp-content/uploads/2018/transparencia/ley_general/Art70/F_27/Lic_Constr_Diversos_026_GRACIELA_MARTINEZ_CRUZ.pdf</t>
  </si>
  <si>
    <t>19/01/2018</t>
  </si>
  <si>
    <t>19/01/2019</t>
  </si>
  <si>
    <t>8F2B4F02B270B826</t>
  </si>
  <si>
    <t xml:space="preserve">31.50 m2 de ampliación en planta baja de casa habitación </t>
  </si>
  <si>
    <t>Lucia</t>
  </si>
  <si>
    <t>Lugo</t>
  </si>
  <si>
    <t>Molar</t>
  </si>
  <si>
    <t>C.Candido Aguilar Adalberto Tejeda,Col.El Esfuerzo</t>
  </si>
  <si>
    <t>#47</t>
  </si>
  <si>
    <t>https://tuxpanveracruz.gob.mx/wp-content/uploads/2018/transparencia/ley_general/Art70/F_27/Lic_Constr_Diversos_029_LUCIA_LUGO_MOLAR.pdf</t>
  </si>
  <si>
    <t>22/01/2018</t>
  </si>
  <si>
    <t>22/01/2019</t>
  </si>
  <si>
    <t>E72E44417BF4A80C</t>
  </si>
  <si>
    <t xml:space="preserve">141.76 m2 en planta baja inicio de casa habitación </t>
  </si>
  <si>
    <t xml:space="preserve">Felipa </t>
  </si>
  <si>
    <t>C.AV.Soto la Marina ,Col.La Calzada</t>
  </si>
  <si>
    <t>https://tuxpanveracruz.gob.mx/wp-content/uploads/2018/transparencia/ley_general/Art70/F_27/Lic_Constr_Diversos_031_FELIPA_HERNANDEZ_CRUZ.pdf</t>
  </si>
  <si>
    <t>F5ECCB469C49E1CD</t>
  </si>
  <si>
    <t xml:space="preserve">24 m2 en primer nivel de renovación de construcción de casa habitación </t>
  </si>
  <si>
    <t xml:space="preserve">Licencia </t>
  </si>
  <si>
    <t xml:space="preserve">Juan </t>
  </si>
  <si>
    <t>San Roman</t>
  </si>
  <si>
    <t>C.Virgilio Uribe,Col.Los Artistas</t>
  </si>
  <si>
    <t>#38</t>
  </si>
  <si>
    <t>https://tuxpanveracruz.gob.mx/wp-content/uploads/2018/transparencia/ley_general/Art70/F_27/Lic_Constr_Diversos_086_JUAN_HERNANDEZ_SAN_ROMAN.pdf</t>
  </si>
  <si>
    <t>693F09AC9C6BA962</t>
  </si>
  <si>
    <t>31.12 m2 en planta baja de regularización 93.m2 en planta alta de casa habitación</t>
  </si>
  <si>
    <t xml:space="preserve">Juana </t>
  </si>
  <si>
    <t xml:space="preserve">Barrientos </t>
  </si>
  <si>
    <t>Marquez</t>
  </si>
  <si>
    <t>C.Joaquin Quiroz,Col.Ampliación Luis Donaldo</t>
  </si>
  <si>
    <t>#22</t>
  </si>
  <si>
    <t>https://tuxpanveracruz.gob.mx/wp-content/uploads/2018/transparencia/ley_general/Art70/F_27/Lic_Constr_Feb_155_JUANA_BARRIENTOS.pdf</t>
  </si>
  <si>
    <t>14/02/2018</t>
  </si>
  <si>
    <t>14/02/2019</t>
  </si>
  <si>
    <t>64E4AF6D5334FC5E</t>
  </si>
  <si>
    <t xml:space="preserve">110.21 m2 en planta alta de ampliación casa habitación </t>
  </si>
  <si>
    <t>Olivia Isabel</t>
  </si>
  <si>
    <t xml:space="preserve">Garcia </t>
  </si>
  <si>
    <t>C.Nuevo Tuxpan,Col.Escudero</t>
  </si>
  <si>
    <t>https://tuxpanveracruz.gob.mx/wp-content/uploads/2018/transparencia/ley_general/Art70/F_27/Lic_Constr_Feb_156_OLIVIA_ISABEL_GARCIA.pdf</t>
  </si>
  <si>
    <t>20/02/2018</t>
  </si>
  <si>
    <t>20/02/2019</t>
  </si>
  <si>
    <t>147B86DE64294E9F</t>
  </si>
  <si>
    <t xml:space="preserve">22.05 m2 planta baja y 22.05 m2 planta alta ampliación casa habitación </t>
  </si>
  <si>
    <t>Victor Santana</t>
  </si>
  <si>
    <t>Alvarez</t>
  </si>
  <si>
    <t>C.Complejo Petroquimico cangrejera,Col.FRACC.PETROPOLIS</t>
  </si>
  <si>
    <t>#53</t>
  </si>
  <si>
    <t>https://tuxpanveracruz.gob.mx/wp-content/uploads/2018/transparencia/ley_general/Art70/F_27/Lic_Constr_Mar_060_VICTOR_SANTANA.pdf</t>
  </si>
  <si>
    <t>05/03/2018</t>
  </si>
  <si>
    <t>05/03/2019</t>
  </si>
  <si>
    <t>6C2FB0DE0F70DF14</t>
  </si>
  <si>
    <t>40 m.I. Norte y 40 m.I. colindancia Sur de su propiedad</t>
  </si>
  <si>
    <t xml:space="preserve">Jorge </t>
  </si>
  <si>
    <t>Villanueva</t>
  </si>
  <si>
    <t>Segura</t>
  </si>
  <si>
    <t>C.Acapulco ESQ.Cozumel,Col.Del Valle</t>
  </si>
  <si>
    <t>#2</t>
  </si>
  <si>
    <t>https://tuxpanveracruz.gob.mx/wp-content/uploads/2018/transparencia/ley_general/Art70/F_27/Lic_Constr_Mar_218_JORGE_VILLANUEVA.pdf</t>
  </si>
  <si>
    <t>C2393D78622C426B</t>
  </si>
  <si>
    <t xml:space="preserve">4 m2 en planta baja ampliación de casa habitación </t>
  </si>
  <si>
    <t xml:space="preserve">Filomena </t>
  </si>
  <si>
    <t xml:space="preserve">Hijosa </t>
  </si>
  <si>
    <t>C.Callejon S/N ,Col.Universitaria</t>
  </si>
  <si>
    <t>https://tuxpanveracruz.gob.mx/wp-content/uploads/2018/transparencia/ley_general/Art70/F_27/Lic_Constr_Mar_222_FILOMENA_HINOJOSA.pdf</t>
  </si>
  <si>
    <t>01/03/2018</t>
  </si>
  <si>
    <t>01/03/2019</t>
  </si>
  <si>
    <t>949A5A3850BC3A02</t>
  </si>
  <si>
    <t xml:space="preserve">12 m2 planta baja ,70 m2 primer nivel,70 m2 segundo nivel de regularización casa habitación </t>
  </si>
  <si>
    <t>Diana Rebeca</t>
  </si>
  <si>
    <t xml:space="preserve">Jarero </t>
  </si>
  <si>
    <t>Rangel</t>
  </si>
  <si>
    <t>C.AV.Demetrio Ruiz Malerva,Col.Zapote Gordo</t>
  </si>
  <si>
    <t>#13</t>
  </si>
  <si>
    <t>https://tuxpanveracruz.gob.mx/wp-content/uploads/2018/transparencia/ley_general/Art70/F_27/Lic_Constr_Mar_228_DIANA_REBECA_JARERO_RANGEL.pdf</t>
  </si>
  <si>
    <t>07/03/2018</t>
  </si>
  <si>
    <t>07/03/2019</t>
  </si>
  <si>
    <t>2D6792AC9E33D2FE</t>
  </si>
  <si>
    <t>39.90 m2 planta baja y 40 m2 en planta alta ampliación casa habitación</t>
  </si>
  <si>
    <t>Ampliación</t>
  </si>
  <si>
    <t>Edgar</t>
  </si>
  <si>
    <t>Rivera</t>
  </si>
  <si>
    <t>Tovar</t>
  </si>
  <si>
    <t>Centro de procesamiento Akal C.Fraccion ptropolis</t>
  </si>
  <si>
    <t>#24</t>
  </si>
  <si>
    <t>https://tuxpanveracruz.gob.mx/wp-content/uploads/2018/transparencia/ley_general/Art70/F_27/Lic_Constr_Mar_315_EDGAR_RIVERA_TOVAR.pdf</t>
  </si>
  <si>
    <t>21/03/2018</t>
  </si>
  <si>
    <t>21/03/2019</t>
  </si>
  <si>
    <t>EDBEB0380406BECB</t>
  </si>
  <si>
    <t>44.41 m2 planta alta construcción casa habitación</t>
  </si>
  <si>
    <t>Raul</t>
  </si>
  <si>
    <t>Jimenez</t>
  </si>
  <si>
    <t>Santiago</t>
  </si>
  <si>
    <t>C.Lomas de Mirasol,Col.Lomas de Maratea</t>
  </si>
  <si>
    <t>#104</t>
  </si>
  <si>
    <t>https://tuxpanveracruz.gob.mx/wp-content/uploads/2018/transparencia/ley_general/Art70/F_27/Lic_Constr_Mar_317_RAUL_JIMENEZ_SANTIAGO.pdf</t>
  </si>
  <si>
    <t>16/03/2018</t>
  </si>
  <si>
    <t>16/03/2019</t>
  </si>
  <si>
    <t>15BB2CE20CA08EEF</t>
  </si>
  <si>
    <t>80.60 m2 de losa en planta baja de casa habitacion</t>
  </si>
  <si>
    <t>Construcción</t>
  </si>
  <si>
    <t>Regina</t>
  </si>
  <si>
    <t>Reyes</t>
  </si>
  <si>
    <t>Naramjos Esq.Jacarandas ,Col.Las Lomas</t>
  </si>
  <si>
    <t>#30</t>
  </si>
  <si>
    <t>https://tuxpanveracruz.gob.mx/wp-content/uploads/2018/transparencia/ley_general/Art70/F_27/Lic_Constr_Mar_318_REGINA_GONZALEZ_REYES.pdf</t>
  </si>
  <si>
    <t>20/03/2018</t>
  </si>
  <si>
    <t>20/03/2019</t>
  </si>
  <si>
    <t>F1DEF171586AE56A</t>
  </si>
  <si>
    <t>18.95 m2 planta alta ampliación casa habitación</t>
  </si>
  <si>
    <t xml:space="preserve">Aeropagita </t>
  </si>
  <si>
    <t xml:space="preserve">Calles </t>
  </si>
  <si>
    <t>Sosa</t>
  </si>
  <si>
    <t>C.Mariano Matamoros,Col.Zapote Gordo</t>
  </si>
  <si>
    <t>#32</t>
  </si>
  <si>
    <t>https://tuxpanveracruz.gob.mx/wp-content/uploads/2018/transparencia/ley_general/Art70/F_27/Lic_Constr_Mar_320_AEROPAGITA_CALLES_SOSA.pdf</t>
  </si>
  <si>
    <t>FF7D206D37EFF0EA</t>
  </si>
  <si>
    <t>Construcción de barda 12 m lineales en la colindancia noreste de su propiedad</t>
  </si>
  <si>
    <t>Juvencio</t>
  </si>
  <si>
    <t>Mendo</t>
  </si>
  <si>
    <t>C.Articulo 3,Col.Democratica</t>
  </si>
  <si>
    <t>https://tuxpanveracruz.gob.mx/wp-content/uploads/2018/transparencia/ley_general/Art70/F_27/Lic_Constr_Diversos_035_JUVENCIO_HERNANDEZ_MENDO.pdf</t>
  </si>
  <si>
    <t>12/01/2018</t>
  </si>
  <si>
    <t>12/01/2019</t>
  </si>
  <si>
    <t>DAEB0B9201A897A8</t>
  </si>
  <si>
    <t>14 m2 de construcción de planta baja de casa habitación</t>
  </si>
  <si>
    <t>Diana Coral</t>
  </si>
  <si>
    <t>Lorenzo</t>
  </si>
  <si>
    <t>C.Articulo 123,Col.Revolución</t>
  </si>
  <si>
    <t>https://tuxpanveracruz.gob.mx/wp-content/uploads/2018/transparencia/ley_general/Art70/F_27/Lic_Constr_Diversos_036_DIANA_CORAL_LORENZO_CRUZ.pdf</t>
  </si>
  <si>
    <t>18/01/2018</t>
  </si>
  <si>
    <t>18/01/2019</t>
  </si>
  <si>
    <t>CABDB21C8479B3EE</t>
  </si>
  <si>
    <t xml:space="preserve">25 m2 en planta baja y 12 m2 en planta alta de ampliación casa habitación </t>
  </si>
  <si>
    <t xml:space="preserve">Maria de los Angeles </t>
  </si>
  <si>
    <t>Castañon</t>
  </si>
  <si>
    <t>Navarrete</t>
  </si>
  <si>
    <t>C.Andador E,Col.INF.Puerto pesquero</t>
  </si>
  <si>
    <t>#266</t>
  </si>
  <si>
    <t>https://tuxpanveracruz.gob.mx/wp-content/uploads/2018/transparencia/ley_general/Art70/F_27/Lic_Constr_Diversos_037_MARIA_DE_LOS_ANGELES_CASTANON_NAVARRETE.pdf</t>
  </si>
  <si>
    <t>17/01/2018</t>
  </si>
  <si>
    <t>17/01/2019</t>
  </si>
  <si>
    <t>6F03C26C0207906A</t>
  </si>
  <si>
    <t xml:space="preserve">42 m2 de regularización planta baja y 32 m2 de ampliación en primer nivel de casa habitación </t>
  </si>
  <si>
    <t>Miguel Angel</t>
  </si>
  <si>
    <t>C.Rayito de Luna,Col.El Romanse</t>
  </si>
  <si>
    <t>https://tuxpanveracruz.gob.mx/wp-content/uploads/2018/transparencia/ley_general/Art70/F_27/Lic_Constr_Ene_040_MIGUEL_ANGEL_CRUZ.pdf</t>
  </si>
  <si>
    <t>AC85891269C64182</t>
  </si>
  <si>
    <t>Remodelación de 91.32 m2 en el predio ubicado en Jesus Reyes Heroles de Col.Centro</t>
  </si>
  <si>
    <t xml:space="preserve">Remodelación </t>
  </si>
  <si>
    <t>Claudia Carolina</t>
  </si>
  <si>
    <t>Avendaño</t>
  </si>
  <si>
    <t>Escudero</t>
  </si>
  <si>
    <t>C.BLV.Jesus Reyes Heroles,Col.Centro</t>
  </si>
  <si>
    <t>https://tuxpanveracruz.gob.mx/wp-content/uploads/2018/transparencia/ley_general/Art70/F_27/Lic_Constr_Diversos_041_CLAUDIA_CAROLINA_AVENDANO_ESCUDERO.pdf</t>
  </si>
  <si>
    <t>25/08/2017</t>
  </si>
  <si>
    <t>25/08/2019</t>
  </si>
  <si>
    <t>C17DC97C87938D33</t>
  </si>
  <si>
    <t xml:space="preserve">8.58 m2 de regularización en planta baja de casa habitación </t>
  </si>
  <si>
    <t>Gerardo</t>
  </si>
  <si>
    <t>Filimon</t>
  </si>
  <si>
    <t>C.Framboyan,Col.Anahuac</t>
  </si>
  <si>
    <t>https://tuxpanveracruz.gob.mx/wp-content/uploads/2018/transparencia/ley_general/Art70/F_27/Lic_Constr_Diversos_042_GERARDO_REYES_FILIMON.pdf</t>
  </si>
  <si>
    <t>6119D0EB2DF9A698</t>
  </si>
  <si>
    <t>32 m2 en planta baja de losa de casa habitación</t>
  </si>
  <si>
    <t xml:space="preserve">Hilda </t>
  </si>
  <si>
    <t xml:space="preserve">Abrego </t>
  </si>
  <si>
    <t>Pelaez</t>
  </si>
  <si>
    <t>C.AllendeMariano Escobedo,Col.Centro</t>
  </si>
  <si>
    <t>https://tuxpanveracruz.gob.mx/wp-content/uploads/2018/transparencia/ley_general/Art70/F_27/Lic_Constr_Diversos_043_HILDA_ABREGO_PELAEZ.pdf</t>
  </si>
  <si>
    <t>6644D2C4287D3F68</t>
  </si>
  <si>
    <t xml:space="preserve">259.44 m2 en planta baja de construcción de casa habitación </t>
  </si>
  <si>
    <t>Hector</t>
  </si>
  <si>
    <t>C.Francisco I Madero ,Col.Rosa Maria</t>
  </si>
  <si>
    <t>#35</t>
  </si>
  <si>
    <t>https://tuxpanveracruz.gob.mx/wp-content/uploads/2018/transparencia/ley_general/Art70/F_27/Lic_Constr_Diversos_044_HECTOR_RIVERA_MEZA.pdf</t>
  </si>
  <si>
    <t>EB82F9DAED5EB9EF</t>
  </si>
  <si>
    <t xml:space="preserve">100.31 m2 planta baja de construcción de casa habitación </t>
  </si>
  <si>
    <t>Luis</t>
  </si>
  <si>
    <t>C.Seis,Esq.Siete</t>
  </si>
  <si>
    <t>#8</t>
  </si>
  <si>
    <t>https://tuxpanveracruz.gob.mx/wp-content/uploads/2018/transparencia/ley_general/Art70/F_27/Lic_Constr_Ene_112_LUIS_REYES.pdf</t>
  </si>
  <si>
    <t>06/01/2018</t>
  </si>
  <si>
    <t>06/01/2019</t>
  </si>
  <si>
    <t>A098A766D32679A7</t>
  </si>
  <si>
    <t xml:space="preserve">256 m2 en remodelación de planta baja de casa habitación </t>
  </si>
  <si>
    <t>Remodelación</t>
  </si>
  <si>
    <t>Zapatuver S.A. de C.V.</t>
  </si>
  <si>
    <t>C.Juarez,Col.Zona Centro</t>
  </si>
  <si>
    <t>https://tuxpanveracruz.gob.mx/wp-content/uploads/2018/transparencia/ley_general/Art70/F_27/Lic_Constr_Ene_001_ZAPATUVER.pdf</t>
  </si>
  <si>
    <t>08/01/2018</t>
  </si>
  <si>
    <t>08/01/2019</t>
  </si>
  <si>
    <t>8FC1269FD1834703</t>
  </si>
  <si>
    <t xml:space="preserve">19.85 m2 ampliación en planta baja de casa habitación </t>
  </si>
  <si>
    <t>Leticia</t>
  </si>
  <si>
    <t>C.Juan segura,Col.Fracc.Framboyanes</t>
  </si>
  <si>
    <t>https://tuxpanveracruz.gob.mx/wp-content/uploads/2018/transparencia/ley_general/Art70/F_27/Lic_Constr_Ene_003_LETICIA_CRUZ.pdf</t>
  </si>
  <si>
    <t>10/01/2018</t>
  </si>
  <si>
    <t>10/01/2019</t>
  </si>
  <si>
    <t>21A84C6B5E5CAE26</t>
  </si>
  <si>
    <t>Construcción de barda 14.60m lineales en colindancia sur de su propiedad</t>
  </si>
  <si>
    <t>Roquin</t>
  </si>
  <si>
    <t>Valdez</t>
  </si>
  <si>
    <t>Arregoita</t>
  </si>
  <si>
    <t>C.Rio Verde,Esq.Rio Blanco Col.FOVISSSTE</t>
  </si>
  <si>
    <t>#17</t>
  </si>
  <si>
    <t>https://tuxpanveracruz.gob.mx/wp-content/uploads/2018/transparencia/ley_general/Art70/F_27/Lic_Constr_Ene_011_ROQUIN_VALDEZ_ARREGOITA.pdf</t>
  </si>
  <si>
    <t>F0855859FD2F0CE6</t>
  </si>
  <si>
    <t>Construcción de barda 8.50 m.I.colindancia Norte y 4.5 m.I.al Este de su propiedad</t>
  </si>
  <si>
    <t xml:space="preserve">Salvador </t>
  </si>
  <si>
    <t>Angeles</t>
  </si>
  <si>
    <t>C.Benito Juarez,Esq.Miguel Hidalgo Col.Santiago de la Peña</t>
  </si>
  <si>
    <t>#11</t>
  </si>
  <si>
    <t>https://tuxpanveracruz.gob.mx/wp-content/uploads/2018/transparencia/ley_general/Art70/F_27/Lic_Constr_Diversos_045_SALVADOR_ANGELES_JIMENEZ.pdf</t>
  </si>
  <si>
    <t>DA7748D14B6B93C6</t>
  </si>
  <si>
    <t>40 m2 en planta baja de ampliación casa habitación</t>
  </si>
  <si>
    <t>Cecilia</t>
  </si>
  <si>
    <t>Ramirez</t>
  </si>
  <si>
    <t>Bernal</t>
  </si>
  <si>
    <t>C.Camino a Barra Galindo,Col.Barra Norte</t>
  </si>
  <si>
    <t>#28</t>
  </si>
  <si>
    <t>https://tuxpanveracruz.gob.mx/wp-content/uploads/2018/transparencia/ley_general/Art70/F_27/Lic_Constr_Diversos_046_CECILIA_RAMIREZ_BERNAL.pdf</t>
  </si>
  <si>
    <t>25/01/2018</t>
  </si>
  <si>
    <t>25/01/2019</t>
  </si>
  <si>
    <t>1F8DF2AD74B68D09</t>
  </si>
  <si>
    <t xml:space="preserve">126.09 m2 en planta ,114.28 m2 en primer nivel y 100.94 m2 en segundo nivel de construcción de casa habitación </t>
  </si>
  <si>
    <t xml:space="preserve">Mario Samuel  </t>
  </si>
  <si>
    <t>Hid</t>
  </si>
  <si>
    <t>Gonzalez</t>
  </si>
  <si>
    <t>C.Robelina,Col.Puerta de Hierro</t>
  </si>
  <si>
    <t>https://tuxpanveracruz.gob.mx/wp-content/uploads/2018/transparencia/ley_general/Art70/F_27/Lic_Constr_Diversos_047_MARIO_SAMUEL_HID_GONZALEZ.pdf</t>
  </si>
  <si>
    <t>86A137AD990EEE88</t>
  </si>
  <si>
    <t xml:space="preserve">Ampliación de 72.08 en planta baja y regularización de 72.08 m2 en planta alta de casa -habitación </t>
  </si>
  <si>
    <t xml:space="preserve">Roberto </t>
  </si>
  <si>
    <t>Gallardo</t>
  </si>
  <si>
    <t xml:space="preserve">C.Pimiento,Col.Las Lomas </t>
  </si>
  <si>
    <t>https://tuxpanveracruz.gob.mx/wp-content/uploads/2018/transparencia/ley_general/Art70/F_27/Lic_Constr_Ene_012_ROBERTO_GALLARDO.pdf</t>
  </si>
  <si>
    <t>19/08/2014</t>
  </si>
  <si>
    <t>19/08/2019</t>
  </si>
  <si>
    <t>409E22F997CFD24A</t>
  </si>
  <si>
    <t xml:space="preserve">Ampliación de 12 m2 en planta baja de casa habitación  </t>
  </si>
  <si>
    <t>Estefania</t>
  </si>
  <si>
    <t>Alvarado</t>
  </si>
  <si>
    <t>C.Laguna de terminos,Col.Casa Bella</t>
  </si>
  <si>
    <t xml:space="preserve"> #59</t>
  </si>
  <si>
    <t>https://tuxpanveracruz.gob.mx/wp-content/uploads/2018/transparencia/ley_general/Art70/F_27/Lic_Constr_Ene_013_ESTEFANIA.pdf</t>
  </si>
  <si>
    <t>50B3BE16D3390423</t>
  </si>
  <si>
    <t>Construccion de barda 7.69 m lineales en la colindancia Este de su propiedad</t>
  </si>
  <si>
    <t>Dora Elizabeth</t>
  </si>
  <si>
    <t xml:space="preserve">Villa </t>
  </si>
  <si>
    <t xml:space="preserve">C.Allende ,Col.Adolfo Ruiz Cortinez </t>
  </si>
  <si>
    <t># 10</t>
  </si>
  <si>
    <t>https://tuxpanveracruz.gob.mx/wp-content/uploads/2018/transparencia/ley_general/Art70/F_27/Lic_Constr_Ene_016_DORA_ELIZABETH.pdf</t>
  </si>
  <si>
    <t>609A29687D170274</t>
  </si>
  <si>
    <t>Construcción de barda 11.11 m lineales en la colindancia Sureste de su propiedad</t>
  </si>
  <si>
    <t>Victoria Margarita</t>
  </si>
  <si>
    <t>https://tuxpanveracruz.gob.mx/wp-content/uploads/2018/transparencia/ley_general/Art70/F_27/Lic_Constr_Ene_018_MARGARITA_VILLA_REYES.pdf</t>
  </si>
  <si>
    <t>02634ECE99684CC0</t>
  </si>
  <si>
    <t xml:space="preserve">Construcción de barda 7 m lineales en colindancia Sureste de su propiedad </t>
  </si>
  <si>
    <t>Susana</t>
  </si>
  <si>
    <t xml:space="preserve">C.Cipres,Col.Las Lomas </t>
  </si>
  <si>
    <t>#7</t>
  </si>
  <si>
    <t>https://tuxpanveracruz.gob.mx/wp-content/uploads/2018/transparencia/ley_general/Art70/F_27/Lic_Constr_Diversos_049_SUSANA_GONZALEZ_REYES.pdf</t>
  </si>
  <si>
    <t>30/01/2018</t>
  </si>
  <si>
    <t>30/01/2019</t>
  </si>
  <si>
    <t>00DBA10E4EF78D23</t>
  </si>
  <si>
    <t xml:space="preserve">80 m2 en planta baja de regularización de casa habitación </t>
  </si>
  <si>
    <t xml:space="preserve">Edith </t>
  </si>
  <si>
    <t>Mendez</t>
  </si>
  <si>
    <t>C.Clavel, Col.Villa Rosita</t>
  </si>
  <si>
    <t>https://tuxpanveracruz.gob.mx/wp-content/uploads/2018/transparencia/ley_general/Art70/F_27/Lic_Constr_Diversos_051_EDITH_REYES_MENDEZ.pdf</t>
  </si>
  <si>
    <t>4C48AF7B88C593A1</t>
  </si>
  <si>
    <t>Construcción de barda 15 m.I.colindancia Norte y 12 m.I. colindancia Oeste de su propiedad</t>
  </si>
  <si>
    <t>23/01/2018</t>
  </si>
  <si>
    <t>23/01/2019</t>
  </si>
  <si>
    <t>3CD4D76EEE1B44E2</t>
  </si>
  <si>
    <t xml:space="preserve">40 m2 de losa en planta baja de casa habitación </t>
  </si>
  <si>
    <t xml:space="preserve">Miguel Angel </t>
  </si>
  <si>
    <t>C.Veracruz ,Col.La Mata</t>
  </si>
  <si>
    <t>#6</t>
  </si>
  <si>
    <t>https://tuxpanveracruz.gob.mx/wp-content/uploads/2018/transparencia/ley_general/Art70/F_27/Lic_Constr_Diversos_052_MIGUEL_ANGEL_REYES_CRUZ.pdf</t>
  </si>
  <si>
    <t>F3A026DD538CF920</t>
  </si>
  <si>
    <t>Construccion de barda 11.10 m lineales en la colindancia Sureste de su propiedad y 7.50 m lineales en su colindancia Suroeste de su propiedad</t>
  </si>
  <si>
    <t>Margarita Milagros</t>
  </si>
  <si>
    <t>#10</t>
  </si>
  <si>
    <t>https://tuxpanveracruz.gob.mx/wp-content/uploads/2018/transparencia/ley_general/Art70/F_27/Lic_Constr_Diversos_018_MARGARITA_MILAGROS_VILLA_REYES.pdf</t>
  </si>
  <si>
    <t>ED064E6AA60DEE99</t>
  </si>
  <si>
    <t xml:space="preserve">31 m2 en planta alta de casa habitación </t>
  </si>
  <si>
    <t>Lourdes Veronica</t>
  </si>
  <si>
    <t xml:space="preserve">Orellan </t>
  </si>
  <si>
    <t>Azuara</t>
  </si>
  <si>
    <t xml:space="preserve">C.Rosas,Esq.Los pinos </t>
  </si>
  <si>
    <t>#42</t>
  </si>
  <si>
    <t>https://tuxpanveracruz.gob.mx/wp-content/uploads/2018/transparencia/ley_general/Art70/F_27/Lic_Constr_Ene_019_LOURDES_VERONICA.pdf</t>
  </si>
  <si>
    <t>24/01/2018</t>
  </si>
  <si>
    <t>24/01/2019</t>
  </si>
  <si>
    <t>B6EE818C9B3A70D4</t>
  </si>
  <si>
    <t>Construcción de barda 12.50 lineales de colindancia Noreste y 30.23 m lineales en colinda Sureste de su propiedad</t>
  </si>
  <si>
    <t xml:space="preserve">Barda </t>
  </si>
  <si>
    <t>Santiago Roberto</t>
  </si>
  <si>
    <t xml:space="preserve">Avelino </t>
  </si>
  <si>
    <t>Zumaya</t>
  </si>
  <si>
    <t xml:space="preserve">C.Carretera a  la Termoelectrica paso de servidumbre,Col. Isla de los potreros </t>
  </si>
  <si>
    <t>#4</t>
  </si>
  <si>
    <t>https://tuxpanveracruz.gob.mx/wp-content/uploads/2018/transparencia/ley_general/Art70/F_27/Lic_Constr_Diversos_053_SANTIAGO_ROBERTO_AVELINO_ZUMAYA.pdf</t>
  </si>
  <si>
    <t>351EF7BB4E35B6A1</t>
  </si>
  <si>
    <t xml:space="preserve">Construcción de barda 12.5 m lineales colindancia Noreste y 20 m lineales colindancia Sureste de su propiedad </t>
  </si>
  <si>
    <t>Elizabeth Guadalupe</t>
  </si>
  <si>
    <t>Ochoa</t>
  </si>
  <si>
    <t>Aguilera</t>
  </si>
  <si>
    <t>C.A la Termoelectrica ,Col.Isla de los Potreros</t>
  </si>
  <si>
    <t>https://tuxpanveracruz.gob.mx/wp-content/uploads/2018/transparencia/ley_general/Art70/F_27/Lic_Constr_Diversos_054_ELIZABETH_OCHOA_AGUILERA.pdf</t>
  </si>
  <si>
    <t>524FEC2440F78963</t>
  </si>
  <si>
    <t xml:space="preserve">54.36 m2 de regularización de planta baja de casa habitación </t>
  </si>
  <si>
    <t>Rosa Hilda</t>
  </si>
  <si>
    <t>Flores</t>
  </si>
  <si>
    <t>Carballo</t>
  </si>
  <si>
    <t>C.Clavijero,Col.Centro</t>
  </si>
  <si>
    <t>https://tuxpanveracruz.gob.mx/wp-content/uploads/2018/transparencia/ley_general/Art70/F_27/Lic_Constr_Diversos_055_ROSA_HILDA_FLORES_CARBALLO.pdf</t>
  </si>
  <si>
    <t>26/01/2018</t>
  </si>
  <si>
    <t>26/01/2019</t>
  </si>
  <si>
    <t>7E820F1D33FE6682</t>
  </si>
  <si>
    <t>22.50 m2 en planta baja deapliación de casa habitación</t>
  </si>
  <si>
    <t>Patricia</t>
  </si>
  <si>
    <t>C.Manuel Juarez ,Col.INF.Tenechaco</t>
  </si>
  <si>
    <t>#44</t>
  </si>
  <si>
    <t>https://tuxpanveracruz.gob.mx/wp-content/uploads/2018/transparencia/ley_general/Art70/F_27/Lic_Constr_Diversos_059_PATRICIA_REYES_HERNANDEZ.pdf</t>
  </si>
  <si>
    <t>43F840F3A24365B5</t>
  </si>
  <si>
    <t xml:space="preserve">116 m2 en planta baja y 116 m2 en primer nivel de construcción de casa habitación </t>
  </si>
  <si>
    <t>Refugio</t>
  </si>
  <si>
    <t>Gomez</t>
  </si>
  <si>
    <t>Osorio</t>
  </si>
  <si>
    <t>C.Lazaro Cardenas ,Col.Miguel Aleman</t>
  </si>
  <si>
    <t>https://tuxpanveracruz.gob.mx/wp-content/uploads/2018/transparencia/ley_general/Art70/F_27/Lic_Constr_Diversos_063_REFUGIO_GOMEZ_OSORIO.pdf</t>
  </si>
  <si>
    <t>80138F229134B092</t>
  </si>
  <si>
    <t>40 m2 en planta baja de construcción de casa habitación</t>
  </si>
  <si>
    <t xml:space="preserve">Hilda Gabriela </t>
  </si>
  <si>
    <t>Sarmiento</t>
  </si>
  <si>
    <t>C.Zozimo Perez,Col.Zona Centro</t>
  </si>
  <si>
    <t>https://tuxpanveracruz.gob.mx/wp-content/uploads/2018/transparencia/ley_general/Art70/F_27/Lic_Constr_Diversos_068_HILDA_GABRIELA_SARMIENTO_DEL_ANGEL.pdf</t>
  </si>
  <si>
    <t>03D18BBAAAAF4B95</t>
  </si>
  <si>
    <t xml:space="preserve">Construcción de barda 9 m lineales en la colindancia Oeste de su propiedad </t>
  </si>
  <si>
    <t>Marco Antonio</t>
  </si>
  <si>
    <t xml:space="preserve">Flores </t>
  </si>
  <si>
    <t>Morales</t>
  </si>
  <si>
    <t>AV.Rafael Hernandez Ochoa,Col.Rafael Hernandez Ochoa</t>
  </si>
  <si>
    <t>https://tuxpanveracruz.gob.mx/wp-content/uploads/2018/transparencia/ley_general/Art70/F_27/Lic_Constr_Diversos_073_MARCO_ANTONIO_FLORES_MORALES.pdf</t>
  </si>
  <si>
    <t>31/01/2018</t>
  </si>
  <si>
    <t>31/01/2019</t>
  </si>
  <si>
    <t>A34F40DF12819ABF</t>
  </si>
  <si>
    <t xml:space="preserve">75.25 m2 en planta baja y 63.20 m2 en planta alta de regularización de casa habitación </t>
  </si>
  <si>
    <t xml:space="preserve">Jose Manuel </t>
  </si>
  <si>
    <t xml:space="preserve">Lugo </t>
  </si>
  <si>
    <t>C.Ursulo Galvan,Col.Adolfo Ruiz Cortinez</t>
  </si>
  <si>
    <t>#29</t>
  </si>
  <si>
    <t>https://tuxpanveracruz.gob.mx/wp-content/uploads/2018/transparencia/ley_general/Art70/F_27/Lic_Constr_Diversos_088_JOSE_MANUEL_LUGO_ALVAREZ.pdf</t>
  </si>
  <si>
    <t>F6E89DDDC4F9D492</t>
  </si>
  <si>
    <t xml:space="preserve">68.92 m2 en planta baja y 50 .08 m2 en planta alta regularización de casa habitación </t>
  </si>
  <si>
    <t xml:space="preserve">Mireya </t>
  </si>
  <si>
    <t xml:space="preserve">Rosales </t>
  </si>
  <si>
    <t>Castillo</t>
  </si>
  <si>
    <t>C.Raul Santiago Bravo,Col.La Calzada</t>
  </si>
  <si>
    <t xml:space="preserve"> #10</t>
  </si>
  <si>
    <t>https://tuxpanveracruz.gob.mx/wp-content/uploads/2018/transparencia/ley_general/Art70/F_27/Lic_Constr_Diversos_090_MIREYA_ROSALES_CASTILLO.pdf</t>
  </si>
  <si>
    <t>7015DE4660725F37</t>
  </si>
  <si>
    <t xml:space="preserve">50.21 m2 en planta baja y 57.55 m2 en planta alta de construcción de casa habitación </t>
  </si>
  <si>
    <t>Constructora Habitares,S.A.DE C.V.</t>
  </si>
  <si>
    <t>C.Privada de Abasolo,Col.Congregación Banderas</t>
  </si>
  <si>
    <t>#16</t>
  </si>
  <si>
    <t>https://tuxpanveracruz.gob.mx/wp-content/uploads/2018/transparencia/ley_general/Art70/F_27/Lic_Constr_Feb_161_CONSTRUCTORA_HABITARES.pdf</t>
  </si>
  <si>
    <t>3C698C4761FD277D</t>
  </si>
  <si>
    <t xml:space="preserve">12 m2 ampliación de planta baja casa habitación </t>
  </si>
  <si>
    <t xml:space="preserve">Jorge Daniel </t>
  </si>
  <si>
    <t xml:space="preserve"> Tello</t>
  </si>
  <si>
    <t>Ladron De Guevara</t>
  </si>
  <si>
    <t>C.Enrique Rebsamen camino a Monte Grande,Col.Alfonso Arroyo Flores</t>
  </si>
  <si>
    <t>#21</t>
  </si>
  <si>
    <t>https://tuxpanveracruz.gob.mx/wp-content/uploads/2018/transparencia/ley_general/Art70/F_27/Lic_Constr_Feb_163_JORDE_DANIEL_TELLO_LADRON.pdf</t>
  </si>
  <si>
    <t>19/02/2018</t>
  </si>
  <si>
    <t>19/02/2019</t>
  </si>
  <si>
    <t>FCB51D5D7D6A1FF0</t>
  </si>
  <si>
    <t xml:space="preserve">94.62 m2 en planta baja de regularización </t>
  </si>
  <si>
    <t xml:space="preserve">Joaquin </t>
  </si>
  <si>
    <t>C.Miguel Hidalgo,Col.Miguel Hidalgo</t>
  </si>
  <si>
    <t>#37</t>
  </si>
  <si>
    <t>https://tuxpanveracruz.gob.mx/wp-content/uploads/2018/transparencia/ley_general/Art70/F_27/Lic_Constr_Diversos_093_JOAQUIN_GALLARDO_SANTIAGO.pdf</t>
  </si>
  <si>
    <t>BAE682064375CCDE</t>
  </si>
  <si>
    <t>Barda 6 m.I. colindancia Oeste de su propiedad</t>
  </si>
  <si>
    <t xml:space="preserve">Esperanza </t>
  </si>
  <si>
    <t xml:space="preserve">Galindo </t>
  </si>
  <si>
    <t>Iglesias</t>
  </si>
  <si>
    <t>Venustiano Carranza,Col.Zona Centro</t>
  </si>
  <si>
    <t>https://tuxpanveracruz.gob.mx/wp-content/uploads/2018/transparencia/ley_general/Art70/F_27/Lic_Constr_Ene_ESPERANZA_GALINDO_IGLESIAS.pdf</t>
  </si>
  <si>
    <t>08/02/2018</t>
  </si>
  <si>
    <t>08/02/2019</t>
  </si>
  <si>
    <t>2A5F457646786C1D</t>
  </si>
  <si>
    <t xml:space="preserve">55 m2 en planta baja de regularización casa habitación </t>
  </si>
  <si>
    <t xml:space="preserve">Juan Antonio </t>
  </si>
  <si>
    <t>Sanchez</t>
  </si>
  <si>
    <t>Mendoza</t>
  </si>
  <si>
    <t>C.Unidad Sindical,Col.INF.TENECHACO</t>
  </si>
  <si>
    <t>https://tuxpanveracruz.gob.mx/wp-content/uploads/2018/transparencia/ley_general/Art70/F_27/Lic_Constr_Ene_JUAN_ANTONIO_SANCHEZ_MEDOZA.pdf</t>
  </si>
  <si>
    <t>04377F420AC95C4F</t>
  </si>
  <si>
    <t>114.68 m2 de reg y 26 .05 m2 de ampliación planta baja casa habitación</t>
  </si>
  <si>
    <t>Catalina</t>
  </si>
  <si>
    <t>Ortega</t>
  </si>
  <si>
    <t>C.Pavon Esq.Amanda Miguel,Col.Loma Linda</t>
  </si>
  <si>
    <t>#110</t>
  </si>
  <si>
    <t>#25</t>
  </si>
  <si>
    <t>https://tuxpanveracruz.gob.mx/wp-content/uploads/2018/transparencia/ley_general/Art70/F_27/Lic_Constr_Diversos_078_CATALINA_ORTEGA_VALDEZ.pdf</t>
  </si>
  <si>
    <t>15/02/2018</t>
  </si>
  <si>
    <t>15/02/2019</t>
  </si>
  <si>
    <t>E1F291DD766381C9</t>
  </si>
  <si>
    <t xml:space="preserve">Barda 10.40 m.I. colindancia Noreste ,3.00 m.I. colindancia Suroeste ,16.00 m.I.colindancia </t>
  </si>
  <si>
    <t xml:space="preserve">Isaac </t>
  </si>
  <si>
    <t>Jonguitud</t>
  </si>
  <si>
    <t>C.Jose Maria Pino Suarez,Col.Universitaria</t>
  </si>
  <si>
    <t>https://tuxpanveracruz.gob.mx/wp-content/uploads/2018/transparencia/ley_general/Art70/F_27/Lic_Constr_Feb_165_ISAAC_JONGITUD.pdf</t>
  </si>
  <si>
    <t>7C4F7698F4A90708</t>
  </si>
  <si>
    <t>140.70 m.l.colindancia noreste ,3.00 m.l. colindancia Suroeste ,16.00 m.I. colindancia Noroeste de su propiedad</t>
  </si>
  <si>
    <t xml:space="preserve">Martina </t>
  </si>
  <si>
    <t xml:space="preserve">García </t>
  </si>
  <si>
    <t>Silverio</t>
  </si>
  <si>
    <t>C.Tuxpan Famoso,Col.Villa Rosita</t>
  </si>
  <si>
    <t>https://tuxpanveracruz.gob.mx/wp-content/uploads/2018/transparencia/ley_general/Art70/F_27/Lic_Constr_Feb_166_MARTINA_GARCIA.pdf</t>
  </si>
  <si>
    <t>B107123575CC12A4</t>
  </si>
  <si>
    <t>77 m2 de regularización en planta baja de casa habitación</t>
  </si>
  <si>
    <t>Ines</t>
  </si>
  <si>
    <t xml:space="preserve">Lemus </t>
  </si>
  <si>
    <t>C.Benito Juarez,Col.Rodriguez Cano</t>
  </si>
  <si>
    <t>https://tuxpanveracruz.gob.mx/wp-content/uploads/2018/transparencia/ley_general/Art70/F_27/Lic_Constr_Feb_167_INES_LEMUS.pdf</t>
  </si>
  <si>
    <t>586510082AE7C29F</t>
  </si>
  <si>
    <t xml:space="preserve">100 m2 en planta baja de regularización casa habitación </t>
  </si>
  <si>
    <t xml:space="preserve">Ricarda </t>
  </si>
  <si>
    <t>Aquino</t>
  </si>
  <si>
    <t>Antonio</t>
  </si>
  <si>
    <t>C.PRIV de Emiliano zapata Esq.Andador ,Col.Congregación Buenos Aires</t>
  </si>
  <si>
    <t>https://tuxpanveracruz.gob.mx/wp-content/uploads/2018/transparencia/ley_general/Art70/F_27/Lic_Constr_Feb_168_RICARDA_AQUINO.pdf</t>
  </si>
  <si>
    <t>F97D1CDC6E3378F6</t>
  </si>
  <si>
    <t xml:space="preserve">85 m2 en segundo nivel ampliación </t>
  </si>
  <si>
    <t>Emilio</t>
  </si>
  <si>
    <t>Gregorio</t>
  </si>
  <si>
    <t>https://tuxpanveracruz.gob.mx/wp-content/uploads/2018/transparencia/ley_general/Art70/F_27/Lic_Constr_Mar_235_EMILIO_GREGORIO_ANTONIO.pdf</t>
  </si>
  <si>
    <t>1C502481F400F45F</t>
  </si>
  <si>
    <t>10 m2 en planta baja regularización casa habitación</t>
  </si>
  <si>
    <t>Sergio</t>
  </si>
  <si>
    <t>C.Libertad ,Col.Luis Donaldo Colosio</t>
  </si>
  <si>
    <t>#50</t>
  </si>
  <si>
    <t>https://tuxpanveracruz.gob.mx/wp-content/uploads/2018/transparencia/ley_general/Art70/F_27/Lic_Constr_Mar_241_SERGIO_LUGO_DEL_ANGEL.pdf</t>
  </si>
  <si>
    <t>02/03/2018</t>
  </si>
  <si>
    <t>02/03/2019</t>
  </si>
  <si>
    <t>A772DC7F31FE5F19</t>
  </si>
  <si>
    <t>38 m2 en planta baja construcción de casa habitación</t>
  </si>
  <si>
    <t>Cosme Paulino</t>
  </si>
  <si>
    <t xml:space="preserve">Rodriguez </t>
  </si>
  <si>
    <t>Marin</t>
  </si>
  <si>
    <t>C.El deportista,Col.17 de Octubre</t>
  </si>
  <si>
    <t>https://tuxpanveracruz.gob.mx/wp-content/uploads/2018/transparencia/ley_general/Art70/F_27/Lic_Constr_Mar_231_COSME_PAULINO_RODRIGUEZ_MARIN.pdf</t>
  </si>
  <si>
    <t>12/03/2018</t>
  </si>
  <si>
    <t>12/03/2019</t>
  </si>
  <si>
    <t>767984DB67A13814</t>
  </si>
  <si>
    <t>10 m.I. colindancia Sur y 20 m.I. colindancia Oeste de su propiedad</t>
  </si>
  <si>
    <t>Bertha Alicia</t>
  </si>
  <si>
    <t>Ovando</t>
  </si>
  <si>
    <t>Vicencio</t>
  </si>
  <si>
    <t>C.Luna de Miel Col.Villa Rosita</t>
  </si>
  <si>
    <t>https://tuxpanveracruz.gob.mx/wp-content/uploads/2018/transparencia/ley_general/Art70/F_27/Lic_Constr_Mar_234_BERTHA_ALICIA_OVANDO_VICENCIO.pdf</t>
  </si>
  <si>
    <t>09/03/2018</t>
  </si>
  <si>
    <t>09/03/2019</t>
  </si>
  <si>
    <t>77792C9F29B56356</t>
  </si>
  <si>
    <t>31 m2 regularización y 32 m2 planta alta ampliaciónn casa habitación</t>
  </si>
  <si>
    <t xml:space="preserve">Bautista </t>
  </si>
  <si>
    <t>Complejo petroquimico Cangrejera Fracc.Petropólis</t>
  </si>
  <si>
    <t>#56</t>
  </si>
  <si>
    <t>https://tuxpanveracruz.gob.mx/wp-content/uploads/2018/transparencia/ley_general/Art70/F_27/Lic_Constr_Mar_323_GERARDO_BAUTISTA_ALVARADO.pdf</t>
  </si>
  <si>
    <t>DE427A319E103D76</t>
  </si>
  <si>
    <t>18.26 m2 planta baja remodelación casa habitación</t>
  </si>
  <si>
    <t xml:space="preserve">Remodelacion </t>
  </si>
  <si>
    <t xml:space="preserve">Daniel </t>
  </si>
  <si>
    <t xml:space="preserve">Pensabe </t>
  </si>
  <si>
    <t>Salmeron</t>
  </si>
  <si>
    <t>C.Jazmines ,Col.FRACC.Vista Hermosa</t>
  </si>
  <si>
    <t>https://tuxpanveracruz.gob.mx/wp-content/uploads/2018/transparencia/ley_general/Art70/F_27/Lic_Constr_Mar_325_DANIEL_PENSABE_SALMERON.pdf</t>
  </si>
  <si>
    <t>14/03/2018</t>
  </si>
  <si>
    <t>14/03/2019</t>
  </si>
  <si>
    <t>B728D09ED0D0E50C</t>
  </si>
  <si>
    <t>https://tuxpanveracruz.gob.mx/wp-content/uploads/2018/transparencia/ley_general/Art70/F_27/Lic_Constr_Mar_326_DANIEL_PENSABE_SALMERON.pdf</t>
  </si>
  <si>
    <t>66AA330FC05DECAE</t>
  </si>
  <si>
    <t>85.75 m2 planta baja y 85.75 m2 planta alta regularización casa habitación</t>
  </si>
  <si>
    <t xml:space="preserve">Alejandro </t>
  </si>
  <si>
    <t>Camacho</t>
  </si>
  <si>
    <t>Lopez</t>
  </si>
  <si>
    <t>C.Encinos, Col.Lomas De Fovissste</t>
  </si>
  <si>
    <t>https://tuxpanveracruz.gob.mx/wp-content/uploads/2018/transparencia/ley_general/Art70/F_27/Lic_Constr_Mar_DU_002_ALEJANDRO_CAMACHO.pdf</t>
  </si>
  <si>
    <t>72579379A449B8C1</t>
  </si>
  <si>
    <t xml:space="preserve">34.76 m2 regularización y 54.60 m2 de ampliación en planta baja de casa habitación </t>
  </si>
  <si>
    <t>Dalila</t>
  </si>
  <si>
    <t xml:space="preserve">Angeles </t>
  </si>
  <si>
    <t>C.Negrete,Col.Santiago de la Peña</t>
  </si>
  <si>
    <t>#64</t>
  </si>
  <si>
    <t>https://tuxpanveracruz.gob.mx/wp-content/uploads/2018/transparencia/ley_general/Art70/F_27/Lic_Constr_Diversos_082_DALILA_MOLAR_ANGELES.pdf</t>
  </si>
  <si>
    <t>02/02/2018</t>
  </si>
  <si>
    <t>02/02/2019</t>
  </si>
  <si>
    <t>9F892E72DC2D2E81</t>
  </si>
  <si>
    <t>18 m2 en planta baja de ampliación casa habitación</t>
  </si>
  <si>
    <t>Armando</t>
  </si>
  <si>
    <t>Garcia</t>
  </si>
  <si>
    <t>C.Aquiles Serdan,Col.Zapote Gordo</t>
  </si>
  <si>
    <t xml:space="preserve">https://tuxpanveracruz.gob.mx/wp-content/uploads/2018/transparencia/ley_general/Art70/F_27/Lic_Constr_Diversos_095_ARMANDO_CRUZ_GARCIA.pdf
</t>
  </si>
  <si>
    <t>84484FED5DF22D72</t>
  </si>
  <si>
    <t xml:space="preserve">77.58 m2 planta baja regularización </t>
  </si>
  <si>
    <t>Artemio</t>
  </si>
  <si>
    <t xml:space="preserve">Cortez </t>
  </si>
  <si>
    <t>C.Fausto vega Santander,Col.Zona Centro</t>
  </si>
  <si>
    <t>#87</t>
  </si>
  <si>
    <t>https://tuxpanveracruz.gob.mx/wp-content/uploads/2018/transparencia/ley_general/Art70/F_27/Lic_Constr_Diversos_230_ARTEMIO_CORTEZ_ANTONIO.pdf</t>
  </si>
  <si>
    <t>351694A547A6AE4F</t>
  </si>
  <si>
    <t>40 .78 m2 de regularización y 79.08 m2 de apliación en planta baja de casa habitación</t>
  </si>
  <si>
    <t>Zita</t>
  </si>
  <si>
    <t xml:space="preserve">Grajales </t>
  </si>
  <si>
    <t>Rodriguez</t>
  </si>
  <si>
    <t>C.Benito Juarez,Col.Santiago de la Peña</t>
  </si>
  <si>
    <t>https://tuxpanveracruz.gob.mx/wp-content/uploads/2018/transparencia/ley_general/Art70/F_27/Lic_Constr_Diversos_102_ZITA_GRAJALES_RODRIGUEZ.pdf</t>
  </si>
  <si>
    <t>D36C04329A19C770</t>
  </si>
  <si>
    <t xml:space="preserve">28 m2 planta alta ampliación casa habitación </t>
  </si>
  <si>
    <t>Daniel</t>
  </si>
  <si>
    <t>Cerriteño</t>
  </si>
  <si>
    <t>C.Andador unidad politica,Col.INF.Tenechaco</t>
  </si>
  <si>
    <t>https://tuxpanveracruz.gob.mx/wp-content/uploads/2018/transparencia/ley_general/Art70/F_27/Lic_Constr_Feb_169_DANIEL_CERRITENO.pdf</t>
  </si>
  <si>
    <t>C08FBD5CD2AA50C9</t>
  </si>
  <si>
    <t>22.50 m2 planta baja y 22.50 m2 planta alta ampliación casa habitación</t>
  </si>
  <si>
    <t>Rafael</t>
  </si>
  <si>
    <t xml:space="preserve">Martinez </t>
  </si>
  <si>
    <t>C.AV.18 de Marzo,Col.FRACC.PETROPOLIS</t>
  </si>
  <si>
    <t>#129</t>
  </si>
  <si>
    <t>https://tuxpanveracruz.gob.mx/wp-content/uploads/2018/transparencia/ley_general/Art70/F_27/Lic_Constr_Feb_181_RAFAEL_MARTINEZ_GONZALEZ.pdf</t>
  </si>
  <si>
    <t>22/02/2018</t>
  </si>
  <si>
    <t>22/02/2019</t>
  </si>
  <si>
    <t>DE82786BAE61F252</t>
  </si>
  <si>
    <t xml:space="preserve">48 m2 regularización y 43.50 m2 de ampliación planta baja; 48 m2 reg.Y 43.50 m2 ampliación planta alta casa habitación </t>
  </si>
  <si>
    <t>Jose Luis</t>
  </si>
  <si>
    <t>Castan</t>
  </si>
  <si>
    <t>C.2 de Abril ,Col.Anahuac</t>
  </si>
  <si>
    <t>https://tuxpanveracruz.gob.mx/wp-content/uploads/2018/transparencia/ley_general/Art70/F_27/Lic_Constr_Feb_189_JOSE_LUIS_PEREZ_CASTAN.pdf</t>
  </si>
  <si>
    <t>325B4159415567D6</t>
  </si>
  <si>
    <t xml:space="preserve">27.17 m.I. colindancia Este de su propiedad </t>
  </si>
  <si>
    <t>Concilio Nacional</t>
  </si>
  <si>
    <t>C.Virgilio Uribe ,Col.Jesus Reyes Heroles</t>
  </si>
  <si>
    <t>https://tuxpanveracruz.gob.mx/wp-content/uploads/2018/transparencia/ley_general/Art70/F_27/Lic_Constr_Feb_191_CONCILIO_NACIONAL.pdf</t>
  </si>
  <si>
    <t>23/02/2018</t>
  </si>
  <si>
    <t>23/02/2019</t>
  </si>
  <si>
    <t>2637FBBC371AC8F6</t>
  </si>
  <si>
    <t>93.04 m2 planta baja y 97.04 m2 en planta alta construcción de casa habitación</t>
  </si>
  <si>
    <t xml:space="preserve">Cesar </t>
  </si>
  <si>
    <t xml:space="preserve">Gomez </t>
  </si>
  <si>
    <t>Guzman</t>
  </si>
  <si>
    <t xml:space="preserve">C.Magdalena Mixuca,Col.Adolfo Lopez Mateos </t>
  </si>
  <si>
    <t>https://tuxpanveracruz.gob.mx/wp-content/uploads/2018/transparencia/ley_general/Art70/F_27/Lic_Constr_Mar_245_CESAR_GOMEZ_GUZMAN.pdf</t>
  </si>
  <si>
    <t>34A82215B971315B</t>
  </si>
  <si>
    <t>132.70 m2 planta baja y alta regularización casa habitación</t>
  </si>
  <si>
    <t>María Guadalupe</t>
  </si>
  <si>
    <t>Betancourt</t>
  </si>
  <si>
    <t>C.Prolongación Cuauctemoc ESQ.S/N,Col.Ejido la Calzada</t>
  </si>
  <si>
    <t>https://tuxpanveracruz.gob.mx/wp-content/uploads/2018/transparencia/ley_general/Art70/F_27/Lic_Constr_Mar_246_MARIA_GUADALUPE_BETANCOURT.pdf</t>
  </si>
  <si>
    <t>AF174856B692302B</t>
  </si>
  <si>
    <t>26.8 m2 colindancia Norte ,24.50 m2 colindancia Sur ,15.15 m2 colindancia Oeste de su propiedad</t>
  </si>
  <si>
    <t xml:space="preserve">Jaime </t>
  </si>
  <si>
    <t>C.Crispin Bautista,Col.Anahuac</t>
  </si>
  <si>
    <t>https://tuxpanveracruz.gob.mx/wp-content/uploads/2018/transparencia/ley_general/Art70/F_27/Lic_Constr_Mar_248_JAIME_DE_LA_CRUZ_LORENZO.pdf</t>
  </si>
  <si>
    <t>06/03/2018</t>
  </si>
  <si>
    <t>06/03/2019</t>
  </si>
  <si>
    <t>4F60A91DB5E427B3</t>
  </si>
  <si>
    <t xml:space="preserve">70 m2 en planta alta de ampliación casa habitación </t>
  </si>
  <si>
    <t>Luis Alberto</t>
  </si>
  <si>
    <t>Zamora</t>
  </si>
  <si>
    <t>Rosas</t>
  </si>
  <si>
    <t>C.Puebla Esq.20 De Noviembre ,Col.Escudero</t>
  </si>
  <si>
    <t>https://tuxpanveracruz.gob.mx/wp-content/uploads/2018/transparencia/ley_general/Art70/F_27/Lic_Constr_Mar_252_LUIS_ALBERTO_ZAMORA.pdf</t>
  </si>
  <si>
    <t>F8A17D5359840DBF</t>
  </si>
  <si>
    <t>92.94 m2 planta baja y 76.71 m2 planta alta regularización casa habitación</t>
  </si>
  <si>
    <t>Delia</t>
  </si>
  <si>
    <t>C.Emiliano Zapata Col.Centro</t>
  </si>
  <si>
    <t>https://tuxpanveracruz.gob.mx/wp-content/uploads/2018/transparencia/ley_general/Art70/F_27/Lic_Constr_Mar_330_DELIA_OVANDO_CRUZ.pdf</t>
  </si>
  <si>
    <t>28/03/2018</t>
  </si>
  <si>
    <t>28/03/2019</t>
  </si>
  <si>
    <t>1551F66AB3299A93</t>
  </si>
  <si>
    <t xml:space="preserve">30 m2 de regularización y 16 m2 ampliación planta baja casa habitación </t>
  </si>
  <si>
    <t>Genaro</t>
  </si>
  <si>
    <t xml:space="preserve">Benitez </t>
  </si>
  <si>
    <t>C.Fernando Gomez Palacios,Col.El esfuerzo</t>
  </si>
  <si>
    <t>#31</t>
  </si>
  <si>
    <t>https://tuxpanveracruz.gob.mx/wp-content/uploads/2018/transparencia/ley_general/Art70/F_27/Lic_Constr_Mar_346_GENARO_BENITEZ.pdf</t>
  </si>
  <si>
    <t>D2C6C2EE9261347A</t>
  </si>
  <si>
    <t xml:space="preserve">50.58 m2 planta alta losa de casa habitación </t>
  </si>
  <si>
    <t>Rosa Guadalupe</t>
  </si>
  <si>
    <t>Montiel</t>
  </si>
  <si>
    <t>C.Cuitlahuac,Col.Miguel Aleman</t>
  </si>
  <si>
    <t>#59</t>
  </si>
  <si>
    <t>https://tuxpanveracruz.gob.mx/wp-content/uploads/2018/transparencia/ley_general/Art70/F_27/Lic_Constr_Mar_347_ROSA_GUADALUPE_MONTIEL.pdf</t>
  </si>
  <si>
    <t>78BF48A37361E5B4</t>
  </si>
  <si>
    <t>109.02 m2 contrucción planta baja de templo</t>
  </si>
  <si>
    <t xml:space="preserve">Eduardo </t>
  </si>
  <si>
    <t xml:space="preserve">Amaro </t>
  </si>
  <si>
    <t>Silva</t>
  </si>
  <si>
    <t>C.Narcizo  Mendoza  Col.Federico Garcia Blanco</t>
  </si>
  <si>
    <t>https://tuxpanveracruz.gob.mx/wp-content/uploads/2018/transparencia/ley_general/Art70/F_27/Lic_Constr_Mar_357_EDUARDO_AMARO_SILVA.pdf</t>
  </si>
  <si>
    <t>27/03/2018</t>
  </si>
  <si>
    <t>27/03/2019</t>
  </si>
  <si>
    <t>0DD854E53931C7F9</t>
  </si>
  <si>
    <t xml:space="preserve">36 m2 de ampliacón en planta alta </t>
  </si>
  <si>
    <t>De Luna</t>
  </si>
  <si>
    <t>C.Oriente,Col.Esperanza Azcon</t>
  </si>
  <si>
    <t>https://tuxpanveracruz.gob.mx/wp-content/uploads/2018/transparencia/ley_general/Art70/F_27/Lic_Constr_Diversos_107_ARTEMIO_GARCIA_DE_LA_LUNA.pdf</t>
  </si>
  <si>
    <t>F0827C3D65B5CC77</t>
  </si>
  <si>
    <t>67.60 m2 en planta baja y 47.40 m2 en planta alta casa habitación</t>
  </si>
  <si>
    <t>Julio Cesar</t>
  </si>
  <si>
    <t>Chavarria</t>
  </si>
  <si>
    <t>Mar</t>
  </si>
  <si>
    <t>C.Las Torres,Col.INF.Castillo</t>
  </si>
  <si>
    <t>#2-B</t>
  </si>
  <si>
    <t>https://tuxpanveracruz.gob.mx/wp-content/uploads/2018/transparencia/ley_general/Art70/F_27/Lic_Constr_Diversos_108_JULIO_CESAR_CHAVARRIA_MAR.pdf</t>
  </si>
  <si>
    <t>901A0A72CA7E2AC2</t>
  </si>
  <si>
    <t xml:space="preserve">57.49 m2 en planta alta de ampliación de casa habitación </t>
  </si>
  <si>
    <t xml:space="preserve">Bernardo </t>
  </si>
  <si>
    <t>C.Plutarco Elias Calles,Col.Adolfo Ruiz Cortinez</t>
  </si>
  <si>
    <t>https://tuxpanveracruz.gob.mx/wp-content/uploads/2018/transparencia/ley_general/Art70/F_27/Lic_Constr_Diversos_109_BERENARDO_RAMIREZ_HERNANDEZ.pdf</t>
  </si>
  <si>
    <t>41336E874A6B01AE</t>
  </si>
  <si>
    <t>Construcción de barda 6 m.I. colindancia Norte de su propiedad</t>
  </si>
  <si>
    <t>Nicolas</t>
  </si>
  <si>
    <t>C.Privada constitución,Col.Santiago de la Peña</t>
  </si>
  <si>
    <t>https://tuxpanveracruz.gob.mx/wp-content/uploads/2018/transparencia/ley_general/Art70/F_27/Lic_Constr_Diversos_110_NICOLAS_MARQUEZ_RAMIREZ.pdf</t>
  </si>
  <si>
    <t>1E7165DE4817C992</t>
  </si>
  <si>
    <t>32 m2 ampliación en planta alta</t>
  </si>
  <si>
    <t xml:space="preserve">Joaquin Sabas </t>
  </si>
  <si>
    <t xml:space="preserve">Vargas </t>
  </si>
  <si>
    <t>C.Naranjos,Col.Las Lomas</t>
  </si>
  <si>
    <t>https://tuxpanveracruz.gob.mx/wp-content/uploads/2018/transparencia/ley_general/Art70/F_27/Lic_Constr_Feb_192_JOAQUIN_SEBAS.pdf</t>
  </si>
  <si>
    <t>21/02/2018</t>
  </si>
  <si>
    <t>21/02/2019</t>
  </si>
  <si>
    <t>F43C9994E0433FDE</t>
  </si>
  <si>
    <t xml:space="preserve">152 m2 en planta baja regularización y 45.50 m2 en planta alta ampliación de departamentos </t>
  </si>
  <si>
    <t>Emigdia</t>
  </si>
  <si>
    <t xml:space="preserve">Peruyyero </t>
  </si>
  <si>
    <t>Solis</t>
  </si>
  <si>
    <t>C.Josefina Diego Maya dos,Col.AMPL.JESUS REYES HEROLES</t>
  </si>
  <si>
    <t>https://tuxpanveracruz.gob.mx/wp-content/uploads/2018/transparencia/ley_general/Art70/F_27/Lic_Constr_Feb_193_EMIGDIA_PERUYERO.pdf</t>
  </si>
  <si>
    <t>26/02/2018</t>
  </si>
  <si>
    <t>26/02/2019</t>
  </si>
  <si>
    <t>35CC95D1A23DE37F</t>
  </si>
  <si>
    <t xml:space="preserve">26.78 m2 ampliación planta alta casa habitación </t>
  </si>
  <si>
    <t>Abel</t>
  </si>
  <si>
    <t>Alamilla</t>
  </si>
  <si>
    <t>Loya</t>
  </si>
  <si>
    <t>C.Alcatraz,Col.INF.TULIPANES</t>
  </si>
  <si>
    <t>https://tuxpanveracruz.gob.mx/wp-content/uploads/2018/transparencia/ley_general/Art70/F_27/Lic_Constr_Feb_194_ABEL_ALAMILLA.pdf</t>
  </si>
  <si>
    <t>CE322DF2199D05D0</t>
  </si>
  <si>
    <t>101 m2 planta baja y 80 m2 construccion casa habitación</t>
  </si>
  <si>
    <t>Juan</t>
  </si>
  <si>
    <t>Nery</t>
  </si>
  <si>
    <t>C.Virgilio Uribe ESQ.PRIV.VIRGILIO URIBE,COL.JESUS REYES HEROLES</t>
  </si>
  <si>
    <t>https://tuxpanveracruz.gob.mx/wp-content/uploads/2018/transparencia/ley_general/Art70/F_27/Lic_Constr_Feb_196_JUAN_NERY.pdf</t>
  </si>
  <si>
    <t>A3614D89D52779A7</t>
  </si>
  <si>
    <t xml:space="preserve">20 m2 planta baja ampliación casa habitacion </t>
  </si>
  <si>
    <t xml:space="preserve">Ruben </t>
  </si>
  <si>
    <t>Estrada</t>
  </si>
  <si>
    <t>C.Jacarandas Col.INF.Campo Ral</t>
  </si>
  <si>
    <t>https://tuxpanveracruz.gob.mx/wp-content/uploads/2018/transparencia/ley_general/Art70/F_27/Lic_Constr_Mar_255_RUBEN_ESTRADA.pdf</t>
  </si>
  <si>
    <t>5C60FF7F969F09B4</t>
  </si>
  <si>
    <t xml:space="preserve">39 m2 planta baja construcción de casa habitación </t>
  </si>
  <si>
    <t xml:space="preserve">Juan Jose </t>
  </si>
  <si>
    <t>Barra</t>
  </si>
  <si>
    <t>53E20D41219B6AB6</t>
  </si>
  <si>
    <t>80 m2 planta baja de regularización casa habitación</t>
  </si>
  <si>
    <t>Flora Elena</t>
  </si>
  <si>
    <t xml:space="preserve">Lara </t>
  </si>
  <si>
    <t>C.Emiliano Zapata FDO GTZ.Barrios ,Col.Anahuac</t>
  </si>
  <si>
    <t>https://tuxpanveracruz.gob.mx/wp-content/uploads/2018/transparencia/ley_general/Art70/F_27/Lic_Constr_Mar_249_FLORA_ELENA_LARA.pdf</t>
  </si>
  <si>
    <t>4A4A12A703F42144</t>
  </si>
  <si>
    <t>45.14 m2 losa planta alta casa habitación</t>
  </si>
  <si>
    <t xml:space="preserve">Simeon </t>
  </si>
  <si>
    <t>C.Claveles ,Col.FRACC.Vista Hermosa</t>
  </si>
  <si>
    <t>https://tuxpanveracruz.gob.mx/wp-content/uploads/2018/transparencia/ley_general/Art70/F_27/Lic_Constr_Mar_256_SIMEON_CRUZ_HERNANDEZ.pdf</t>
  </si>
  <si>
    <t>AA430BDA6D79288A</t>
  </si>
  <si>
    <t xml:space="preserve">24.08 m2 planta baja construcción de garage </t>
  </si>
  <si>
    <t>Tomas</t>
  </si>
  <si>
    <t>Mata</t>
  </si>
  <si>
    <t>C.Complejo Petroquimico Pajaritos,Fracc.Petropolis</t>
  </si>
  <si>
    <t>https://tuxpanveracruz.gob.mx/wp-content/uploads/2018/transparencia/ley_general/Art70/F_27/Lic_Constr_Mar_359_TOMAS_MATA_GOMEZ.pdf</t>
  </si>
  <si>
    <t>4F9BF0768F7196EA</t>
  </si>
  <si>
    <t>99 m2 planta baja de losa de casa habitación</t>
  </si>
  <si>
    <t>Cerino</t>
  </si>
  <si>
    <t>Curvo</t>
  </si>
  <si>
    <t>C.Naranjos,Col.Ampliación Emiliano Zapata</t>
  </si>
  <si>
    <t>https://tuxpanveracruz.gob.mx/wp-content/uploads/2018/transparencia/ley_general/Art70/F_27/Lic_Constr_Mar_DU_005_CERINO_CURVO.pdf</t>
  </si>
  <si>
    <t>3C4A0C9B1F44AE2F</t>
  </si>
  <si>
    <t xml:space="preserve">69 m2 de en segundo nivel y 15.72 m2 en tercer nivel de regularización de casa habitación </t>
  </si>
  <si>
    <t>Julian Alberto</t>
  </si>
  <si>
    <t xml:space="preserve">Zumaya </t>
  </si>
  <si>
    <t>Ortiz</t>
  </si>
  <si>
    <t>C.Galeana,Col.Azteca</t>
  </si>
  <si>
    <t>#48</t>
  </si>
  <si>
    <t>https://tuxpanveracruz.gob.mx/wp-content/uploads/2018/transparencia/ley_general/Art70/F_27/Lic_Constr_Diversos_114_JULIAN_ALBERTO_ZUMAYA_ORTIZ.pdf</t>
  </si>
  <si>
    <t>92EA142187CBBC61</t>
  </si>
  <si>
    <t>24.62 m2 en planta baja de regularización y 49.10 m2 de ampliación de casa habitación</t>
  </si>
  <si>
    <t>Ramon</t>
  </si>
  <si>
    <t>C.Bugambilias,Col.Las palmas</t>
  </si>
  <si>
    <t>#82</t>
  </si>
  <si>
    <t>https://tuxpanveracruz.gob.mx/wp-content/uploads/2018/transparencia/ley_general/Art70/F_27/Lic_Constr_Feb_117_A_RAMON_MARTINEZ.pdf</t>
  </si>
  <si>
    <t>12/02/2018</t>
  </si>
  <si>
    <t>12/02/2019</t>
  </si>
  <si>
    <t>17DDA36DF624AFB7</t>
  </si>
  <si>
    <t>35 m2 de regularización en planta baja de casa habitación</t>
  </si>
  <si>
    <t>https://tuxpanveracruz.gob.mx/wp-content/uploads/2018/transparencia/ley_general/Art70/F_27/Lic_Constr_Feb_117_RAMON_MARTINEZ.pdf</t>
  </si>
  <si>
    <t>CEDEF04C9EB9DECD</t>
  </si>
  <si>
    <t>38.70 m2 en planta baja de construcción de losa de casa habitación</t>
  </si>
  <si>
    <t xml:space="preserve">Mario   </t>
  </si>
  <si>
    <t>C.Moctezuma Esq.Deportista 2 ,Col.17 de Octubre</t>
  </si>
  <si>
    <t>#78</t>
  </si>
  <si>
    <t>https://tuxpanveracruz.gob.mx/wp-content/uploads/2018/transparencia/ley_general/Art70/F_27/Lic_Constr_Feb_118_MARIO_CRUZ_CRUZ.pdf</t>
  </si>
  <si>
    <t>06/02/2018</t>
  </si>
  <si>
    <t>06/02/2019</t>
  </si>
  <si>
    <t>4D4A5AFD35CFAE7B</t>
  </si>
  <si>
    <t xml:space="preserve">143 m2 en segundo nivel ampliación casa habitación </t>
  </si>
  <si>
    <t>Roberto Armando</t>
  </si>
  <si>
    <t xml:space="preserve">Villegas </t>
  </si>
  <si>
    <t>Andrade</t>
  </si>
  <si>
    <t>C.18 de Marzo ,Col.Los Artistas</t>
  </si>
  <si>
    <t>https://tuxpanveracruz.gob.mx/wp-content/uploads/2018/transparencia/ley_general/Art70/F_27/Lic_Constr_Feb_199_ROBERTO_VILLEGAS.pdf</t>
  </si>
  <si>
    <t>A452BE6D2BB3A072</t>
  </si>
  <si>
    <t>72.55 m2 regularización planta baja casa habitación</t>
  </si>
  <si>
    <t xml:space="preserve">Alma Bricio </t>
  </si>
  <si>
    <t>Herrera</t>
  </si>
  <si>
    <t>C.Luis Donaldo Colosio,Col.Ampliacion Luis Donaldo colosio</t>
  </si>
  <si>
    <t>https://tuxpanveracruz.gob.mx/wp-content/uploads/2018/transparencia/ley_general/Art70/F_27/Lic_Constr_Feb_201_ALMA_BRICIA.pdf</t>
  </si>
  <si>
    <t>2A5B7590BFADE4F0</t>
  </si>
  <si>
    <t>18 m2 regularización y 17.50 m2 de ampliación planta baja casa habitación</t>
  </si>
  <si>
    <t>Guerrero</t>
  </si>
  <si>
    <t>Luna</t>
  </si>
  <si>
    <t>C.Autopista Tuxpan-Mexico, Col.Fernando Gutierrez Barrios</t>
  </si>
  <si>
    <t>https://tuxpanveracruz.gob.mx/wp-content/uploads/2018/transparencia/ley_general/Art70/F_27/Lic_Constr_Feb_207_SUSANA_GUERRERO.pdf</t>
  </si>
  <si>
    <t>01F4385A1E025CBE</t>
  </si>
  <si>
    <t xml:space="preserve">117 m2 planta baja regularización casa habitación </t>
  </si>
  <si>
    <t xml:space="preserve">Armando </t>
  </si>
  <si>
    <t>C.El Palmar,Col.Barra Norte</t>
  </si>
  <si>
    <t>#15</t>
  </si>
  <si>
    <t>https://tuxpanveracruz.gob.mx/wp-content/uploads/2018/transparencia/ley_general/Art70/F_27/Lic_Constr_Feb_210_ARMANDO_RAMIREZ.pdf</t>
  </si>
  <si>
    <t>C5E3B64F41DE1836</t>
  </si>
  <si>
    <t xml:space="preserve">40 m2 planta alta ampliación casa habitación </t>
  </si>
  <si>
    <t xml:space="preserve">Florentina </t>
  </si>
  <si>
    <t>C.Enrique Rodriguez Cano,Col.Fausto Vega Santander</t>
  </si>
  <si>
    <t>https://tuxpanveracruz.gob.mx/wp-content/uploads/2018/transparencia/ley_general/Art70/F_27/Lic_Constr_Mar_260_FLORENTINA_TORRES_MORALES.pdf</t>
  </si>
  <si>
    <t>5001AA20708026BF</t>
  </si>
  <si>
    <t>31.50 m2 losa planta baja casa habitación</t>
  </si>
  <si>
    <t xml:space="preserve">Damian Enrique </t>
  </si>
  <si>
    <t xml:space="preserve">Solis </t>
  </si>
  <si>
    <t>C.Primo de Verdad,Col.Zapote Gordo</t>
  </si>
  <si>
    <t>https://tuxpanveracruz.gob.mx/wp-content/uploads/2018/transparencia/ley_general/Art70/F_27/Lic_Constr_Mar_262_DAMIAN_ENRIQUE_SOLIS_RANGEL.pdf</t>
  </si>
  <si>
    <t>C028DDF9FDA2092F</t>
  </si>
  <si>
    <t>39 m2 losa planta baja</t>
  </si>
  <si>
    <t xml:space="preserve">Rosmely </t>
  </si>
  <si>
    <t>https://tuxpanveracruz.gob.mx/wp-content/uploads/2018/transparencia/ley_general/Art70/F_27/Lic_Constr_Mar_263_ROSMELY_SOLLIS_REYES.pdf</t>
  </si>
  <si>
    <t>1CBD4AF069FFF214</t>
  </si>
  <si>
    <t>23.60 m2 Norte ,26.05 Sur ,2.62 Este y 6.35 Oeste colindancia de su propiedad</t>
  </si>
  <si>
    <t>Alejandra</t>
  </si>
  <si>
    <t>C.Aquiles Serdan,Col.Rafael Murillo Vidal</t>
  </si>
  <si>
    <t>https://tuxpanveracruz.gob.mx/wp-content/uploads/2018/transparencia/ley_general/Art70/F_27/Lic_Constr_Mar_269_ALEJANDRA_GARCIA_COBOS.pdf</t>
  </si>
  <si>
    <t>63DF1BD04DCF848C</t>
  </si>
  <si>
    <t>69.02 m2 en planta baja de regularización y 138 m2 de ampliación casa habitación</t>
  </si>
  <si>
    <t>Manuel Antonio</t>
  </si>
  <si>
    <t>C.Juan Soto Lara Esq.Cuauctemoc,Col.Adolfo Ruiz Cortinez</t>
  </si>
  <si>
    <t>https://tuxpanveracruz.gob.mx/wp-content/uploads/2018/transparencia/ley_general/Art70/F_27/Lic_Constr_Feb_131_MANUEL_ANTONIO_REYES_MENDOZA.pdf</t>
  </si>
  <si>
    <t>AA90057A27019791</t>
  </si>
  <si>
    <t xml:space="preserve">110 m2 en planta baja de regularización de casa habitación </t>
  </si>
  <si>
    <t>Minerva</t>
  </si>
  <si>
    <t>C.Pinos 7 ,Col.Las Lomas</t>
  </si>
  <si>
    <t>https://tuxpanveracruz.gob.mx/wp-content/uploads/2018/transparencia/ley_general/Art70/F_27/Lic_Constr_Feb_132_MINERVA_HERRERA.pdf</t>
  </si>
  <si>
    <t>7528D4D7F6EC8303</t>
  </si>
  <si>
    <t>Barda de 5.30 m.I. colindancia Oeste de su propiedad</t>
  </si>
  <si>
    <t>Lara</t>
  </si>
  <si>
    <t>C.Complejo Petroquimico Tula,Col.FRACC.Petropolis</t>
  </si>
  <si>
    <t>https://tuxpanveracruz.gob.mx/wp-content/uploads/2018/transparencia/ley_general/Art70/F_27/Lic_Constr_Feb_138_DANIEL_SANCHEZ_LARA.pdf</t>
  </si>
  <si>
    <t>07/02/2018</t>
  </si>
  <si>
    <t>07/02/2019</t>
  </si>
  <si>
    <t>3E7B052A9A001DC3</t>
  </si>
  <si>
    <t>52.80 m2 en planta baja y 41.10 m2 en planta alta construcción casa habitación</t>
  </si>
  <si>
    <t>Gustavo</t>
  </si>
  <si>
    <t>C.Juan A.Mateos,Col.Adolfo Ruiz Cortinez</t>
  </si>
  <si>
    <t>https://tuxpanveracruz.gob.mx/wp-content/uploads/2018/transparencia/ley_general/Art70/F_27/Lic_Constr_Feb_141_GUSTAVO_CRUZ_LARA.pdf</t>
  </si>
  <si>
    <t>22F5B85A966C8BE4</t>
  </si>
  <si>
    <t xml:space="preserve">84.60 m2 construcción planta baja casa habitación </t>
  </si>
  <si>
    <t>Pablo</t>
  </si>
  <si>
    <t>Greco</t>
  </si>
  <si>
    <t>Contreras</t>
  </si>
  <si>
    <t>C.Enrique Rodriguez ESQ.Adolfo Ruiz Cortinez,Col.Adolfo Ruiz Cortinez</t>
  </si>
  <si>
    <t>https://tuxpanveracruz.gob.mx/wp-content/uploads/2018/transparencia/ley_general/Art70/F_27/Lic_Constr_Feb_211_PABLO_GRECO.pdf</t>
  </si>
  <si>
    <t>EFCF0F08BCFEB968</t>
  </si>
  <si>
    <t>113.60 m2 en planta baja de construcción de casa habitación</t>
  </si>
  <si>
    <t xml:space="preserve">Humberto </t>
  </si>
  <si>
    <t>Carranza</t>
  </si>
  <si>
    <t>Barredas</t>
  </si>
  <si>
    <t>C.Clavel ESQ.Nueve Col.INF.Tulipanes</t>
  </si>
  <si>
    <t>https://tuxpanveracruz.gob.mx/wp-content/uploads/2018/transparencia/ley_general/Art70/F_27/Lic_Constr_Feb_213_HUMBERTO_CARRANZA.pdf</t>
  </si>
  <si>
    <t>DC0798FA0B1AEA2A</t>
  </si>
  <si>
    <t>22 m.I. Colindancia Norte de su propiedad</t>
  </si>
  <si>
    <t xml:space="preserve">Fortunato </t>
  </si>
  <si>
    <t>Hidalgo</t>
  </si>
  <si>
    <t>C.Puerto Mazatlan ,Col.La Mata</t>
  </si>
  <si>
    <t>https://tuxpanveracruz.gob.mx/wp-content/uploads/2018/transparencia/ley_general/Art70/F_27/Lic_Constr_Feb_214_FORTUNATO_SANCHEZ.pdf</t>
  </si>
  <si>
    <t>D01C6115A233F808</t>
  </si>
  <si>
    <t>48.45 m2 regularización y 25 m2 de ampliación planta baja casa habitación</t>
  </si>
  <si>
    <t xml:space="preserve">Adrian </t>
  </si>
  <si>
    <t>Benitez</t>
  </si>
  <si>
    <t>C.Vanguardia Veracruzana,Col.Luis Donaldo Colosio</t>
  </si>
  <si>
    <t>https://tuxpanveracruz.gob.mx/wp-content/uploads/2018/transparencia/ley_general/Art70/F_27/Lic_Constr_Feb_216_ADRIANA_GOMEZ_BENITEZ.pdf</t>
  </si>
  <si>
    <t>A08D3D03CF1472EE</t>
  </si>
  <si>
    <t>26 m.I. colindancia Sur de su propiedad</t>
  </si>
  <si>
    <t>María de la Paz</t>
  </si>
  <si>
    <t xml:space="preserve">Rosas </t>
  </si>
  <si>
    <t>C.Virgilio Uribe ,Col.Electricistas</t>
  </si>
  <si>
    <t>https://tuxpanveracruz.gob.mx/wp-content/uploads/2018/transparencia/ley_general/Art70/F_27/Lic_Constr_Mar_281_MARIA_DE_LA_PLAZ_ROSAS_HERNANDEZ.pdf</t>
  </si>
  <si>
    <t>D45884FB53122204</t>
  </si>
  <si>
    <t>35 m2 en un nivel de construcción de galera</t>
  </si>
  <si>
    <t>C.Epifanio Rojas ,Col.INF.Tenechaco</t>
  </si>
  <si>
    <t>https://tuxpanveracruz.gob.mx/wp-content/uploads/2018/transparencia/ley_general/Art70/F_27/Lic_Constr_Mar_289_EMILIO_HERNANDEZ_HERNANDEZ.pdf</t>
  </si>
  <si>
    <t>369148DF2B1FFDBF</t>
  </si>
  <si>
    <t>15 m.I. colindancia Norte y 20 m2 colindancia Oeste de su propiedad</t>
  </si>
  <si>
    <t>Javier</t>
  </si>
  <si>
    <t>Cervantes</t>
  </si>
  <si>
    <t>Gil</t>
  </si>
  <si>
    <t>C.Rosales,Col.Manuel Avila Camacho</t>
  </si>
  <si>
    <t>https://tuxpanveracruz.gob.mx/wp-content/uploads/2018/transparencia/ley_general/Art70/F_27/Lic_Constr_Mar_290_JAVIER_CERVANTES_GIL.pdf</t>
  </si>
  <si>
    <t>49DF2F3BF402D31C</t>
  </si>
  <si>
    <t>70 m2 planta baja ;63 m2 primer nivel y 20 m2 segundo nivel regularización casa habitación</t>
  </si>
  <si>
    <t>Barbara</t>
  </si>
  <si>
    <t>C.Procesadora ciudad de PEMEX,Col.FRACC.PETROPOLIS</t>
  </si>
  <si>
    <t>https://tuxpanveracruz.gob.mx/wp-content/uploads/2018/transparencia/ley_general/Art70/F_27/Lic_Constr_Mar_292_BARBARA_PEREZ.pdf</t>
  </si>
  <si>
    <t>08/03/2018</t>
  </si>
  <si>
    <t>08/03/2019</t>
  </si>
  <si>
    <t>DB4DD30305264F71</t>
  </si>
  <si>
    <t>48.14 m2 en planta alta de ampliación casa habitación</t>
  </si>
  <si>
    <t xml:space="preserve">Servando </t>
  </si>
  <si>
    <t>Apolinar</t>
  </si>
  <si>
    <t>Bautista</t>
  </si>
  <si>
    <t>C.Insurgentes Col.Rafel Murillo Vidal</t>
  </si>
  <si>
    <t>#55</t>
  </si>
  <si>
    <t>https://tuxpanveracruz.gob.mx/wp-content/uploads/2018/transparencia/ley_general/Art70/F_27/Lic_Constr_Mar_293_SERVANDO_APOLINAR_BAUTISTA.pdf</t>
  </si>
  <si>
    <t>CF19DAB72D1D8D41</t>
  </si>
  <si>
    <t>16 m2 ampliación planta baja casa habitación</t>
  </si>
  <si>
    <t>María de Lourdes</t>
  </si>
  <si>
    <t>Avila</t>
  </si>
  <si>
    <t>C.Vicente Guerrero ,Col.Zona Centro</t>
  </si>
  <si>
    <t xml:space="preserve">https://tuxpanveracruz.gob.mx/wp-content/uploads/2018/transparencia/ley_general/Art70/F_27/Lic_Constr_Mar_305_MARIA_LOURDES_SANTIAGO_AVILA.pdf
</t>
  </si>
  <si>
    <t>D9F5F13B488AB062</t>
  </si>
  <si>
    <t>20.24 m2 planta baja ampliación casa habitación</t>
  </si>
  <si>
    <t>Ciriaco</t>
  </si>
  <si>
    <t>Cerecedo</t>
  </si>
  <si>
    <t>Procsadoran Nuevo Pemex ,FRACC.Petropolis</t>
  </si>
  <si>
    <t>#51</t>
  </si>
  <si>
    <t>https://tuxpanveracruz.gob.mx/wp-content/uploads/2018/transparencia/ley_general/Art70/F_27/Lic_Constr_Mar_306_CIRIACO_MARTINEZ_CERECEDO.pdf</t>
  </si>
  <si>
    <t>6B50F98D75B2D5DB</t>
  </si>
  <si>
    <t xml:space="preserve">40 m2 regularización y 43.07 m2 ampliación casa habitación </t>
  </si>
  <si>
    <t xml:space="preserve">Angelica </t>
  </si>
  <si>
    <t>Romero</t>
  </si>
  <si>
    <t>Niños Heroes,Col.Jesus Reyes Heroles</t>
  </si>
  <si>
    <t>https://tuxpanveracruz.gob.mx/wp-content/uploads/2018/transparencia/ley_general/Art70/F_27/Lic_Constr_Mar_308_ANGELICA_ROMERO_MENDOZA.pdf</t>
  </si>
  <si>
    <t>F5A95049A31E23BA2D8A86167DB7613B</t>
  </si>
  <si>
    <t>2020</t>
  </si>
  <si>
    <t>01/01/2020</t>
  </si>
  <si>
    <t>31/03/2020</t>
  </si>
  <si>
    <t>65.22 m2 En planta baja y 88.26 m2 en planta alta de ampliacion de casa-habitacion</t>
  </si>
  <si>
    <t>Construccion</t>
  </si>
  <si>
    <t>Pompeyo</t>
  </si>
  <si>
    <t>Sequera</t>
  </si>
  <si>
    <t>C.Lerdo de Tejada, Col.Escudero</t>
  </si>
  <si>
    <t>79</t>
  </si>
  <si>
    <t>https://tuxpanveracruz.gob.mx/wp-content/uploads/2020/transparencia/ley_875/Art16/F_II/Inc_e7_enero_2272_B_POMPEYO_PEREZ_SEQUERA_CONSTRUCCION.pdf</t>
  </si>
  <si>
    <t>13/01/2020</t>
  </si>
  <si>
    <t>13/01/2021</t>
  </si>
  <si>
    <t>LICENCIA</t>
  </si>
  <si>
    <t>Desarrollo Urbano</t>
  </si>
  <si>
    <t>12/05/2020</t>
  </si>
  <si>
    <t>Numero interior no lo manifiesta</t>
  </si>
  <si>
    <t>0A886959E35D8FF7AC681524B9ED1CC4</t>
  </si>
  <si>
    <t>64.71 m2 En planta baja de regularizacion de casa-habitacion</t>
  </si>
  <si>
    <t>Maria Luisa</t>
  </si>
  <si>
    <t>C.1RO De Mayo,Col.Vicente Guerrero</t>
  </si>
  <si>
    <t>60</t>
  </si>
  <si>
    <t>https://tuxpanveracruz.gob.mx/wp-content/uploads/2020/transparencia/ley_875/Art16/F_II/Inc_e7_enero_2472_MARIA_LUISA_MARTINEZ_SANCHEZ_CONSTRUCCION.pdf</t>
  </si>
  <si>
    <t>02/01/2020</t>
  </si>
  <si>
    <t>02/01/2021</t>
  </si>
  <si>
    <t>B7BEBA913E62A31F73D9A764D427B20B</t>
  </si>
  <si>
    <t>58.00 m2 de Regularizacion de contruccion de casa-habitacion</t>
  </si>
  <si>
    <t>Omar</t>
  </si>
  <si>
    <t>C.Las Lomas, Col.Alvarez</t>
  </si>
  <si>
    <t>https://tuxpanveracruz.gob.mx/wp-content/uploads/2020/transparencia/ley_875/Art16/F_II/Inc_e7_enero_1969_B_OMAR_MORALES_PEREZ_CONSTRUCCION.pdf</t>
  </si>
  <si>
    <t>07/01/2020</t>
  </si>
  <si>
    <t>07/01/2021</t>
  </si>
  <si>
    <t>7C1BC417EAEFDCD6B0A2BE8CBBE2F4C3</t>
  </si>
  <si>
    <t>15.00 m2 En planta alta de ampliacion de casa-habitacion</t>
  </si>
  <si>
    <t>Rosario Caridad</t>
  </si>
  <si>
    <t>C.Avenida Insurgentes, Col.Rafael Murillo Vidal</t>
  </si>
  <si>
    <t>74</t>
  </si>
  <si>
    <t>https://tuxpanveracruz.gob.mx/wp-content/uploads/2020/transparencia/ley_875/Art15/F_27/Inc_e7_febrero_2613_ROSARIO_CARIDAD_GUZMAN_PEREZ_CONSTRUCCION.pdf</t>
  </si>
  <si>
    <t>11/02/2020</t>
  </si>
  <si>
    <t>11/02/2021</t>
  </si>
  <si>
    <t>C67178FFA41FF3C9CFA35A4E042E0ED9</t>
  </si>
  <si>
    <t>98.85 m2 En planta baja de Regularizacion y 67.85 m2 En planta alta de ampliacion de casa-habitacion</t>
  </si>
  <si>
    <t>Norma Angelica</t>
  </si>
  <si>
    <t>Juarez</t>
  </si>
  <si>
    <t>C.Demetrio Ruiz Malerva, Col.Las Granjas</t>
  </si>
  <si>
    <t>23</t>
  </si>
  <si>
    <t>https://tuxpanveracruz.gob.mx/wp-content/uploads/2020/transparencia/ley_875/Art15/F_27/Inc_e7_febrero_2599_NORMA_ANGELICA_GARCIA_JUAREZ_CONSTRUCCION.pdf</t>
  </si>
  <si>
    <t>8F8F246AC8A94A864ADE59B5F6B15922</t>
  </si>
  <si>
    <t>13,694.80 m2 De movimiento de tierra y terracerias</t>
  </si>
  <si>
    <t>Vivienda y Desarrollo de Teziutlan,S.A. DE C.V.AF</t>
  </si>
  <si>
    <t>C.Libramiento Adolfo Lopez Mateos,COL.Exhacienda de Asuncion y Stgo de la peña</t>
  </si>
  <si>
    <t>https://tuxpanveracruz.gob.mx/wp-content/uploads/2020/transparencia/ley_875/Art16/F_II/Inc_e7_febrero_476_AF_VIVIENDA_Y_DESARROLLO_DE_TEZIUTLAN_S_A_DE_C_V_CONSTRUCCION.pdf</t>
  </si>
  <si>
    <t>12/02/2020</t>
  </si>
  <si>
    <t>12/02/2021</t>
  </si>
  <si>
    <t>Numero exterior e interior no lo manifiesta</t>
  </si>
  <si>
    <t>992164BEAB028BED768A479FDF6D78D3</t>
  </si>
  <si>
    <t>59.11 m2 En un nivel de regularizacion de casa-habitacion</t>
  </si>
  <si>
    <t>Hortensia</t>
  </si>
  <si>
    <t>Santos</t>
  </si>
  <si>
    <t>C.Primero de Febrero,Col.6 de Enero</t>
  </si>
  <si>
    <t>3</t>
  </si>
  <si>
    <t>https://tuxpanveracruz.gob.mx/wp-content/uploads/2020/transparencia/ley_875/Art15/F_27/Inc_e7_febrero_2640_HORTENSIA_SANTOS_CONSTRUCCION.pdf</t>
  </si>
  <si>
    <t>18/02/2020</t>
  </si>
  <si>
    <t>18/02/2021</t>
  </si>
  <si>
    <t>D28688AFFD7B63924F9E5AE7CF1352A6</t>
  </si>
  <si>
    <t>118.55 m2 En planta baja y 123.26 m2 en planta alta de construccion de casa-habitacion</t>
  </si>
  <si>
    <t>Concepcion</t>
  </si>
  <si>
    <t>Ballesteros</t>
  </si>
  <si>
    <t>C.Prolongacion Rio Coatzacoalcos,Col.Jardines de Tuxpan</t>
  </si>
  <si>
    <t>110</t>
  </si>
  <si>
    <t>https://tuxpanveracruz.gob.mx/wp-content/uploads/2020/transparencia/ley_875/Art16/F_II/Inc_e7_enero_2498_CONCEPCION_VALDEZ_BALLESTEROS_CONSTRUCCION.pdf</t>
  </si>
  <si>
    <t>06/01/2020</t>
  </si>
  <si>
    <t>06/01/2021</t>
  </si>
  <si>
    <t>785058FF486401D1EAA58A06DB886596</t>
  </si>
  <si>
    <t>35.96 m2 En planta alta de Renovacion de Licencia de Construccion</t>
  </si>
  <si>
    <t>Jacinto</t>
  </si>
  <si>
    <t>C.Laguna de Tamiahua,Col.Casa Bella</t>
  </si>
  <si>
    <t>99</t>
  </si>
  <si>
    <t>https://tuxpanveracruz.gob.mx/wp-content/uploads/2020/transparencia/ley_875/Art16/F_II/Inc_e7_enero_2507_JACINTO_DEL_ANGEL_SANTIAGO_CONSTRUCCION.pdf</t>
  </si>
  <si>
    <t>2343B9A35072B87984DEA205012A8086</t>
  </si>
  <si>
    <t>36.00 m2 En planta baja de construccion de casa-habitacion</t>
  </si>
  <si>
    <t>Rosario</t>
  </si>
  <si>
    <t>Campos</t>
  </si>
  <si>
    <t>C.Tres,Col.Franco Cruz Hernandez</t>
  </si>
  <si>
    <t>27</t>
  </si>
  <si>
    <t>https://tuxpanveracruz.gob.mx/wp-content/uploads/2020/transparencia/ley_875/Art16/F_II/Inc_e7_enero_2508_ROSARIO_CAMPOS_CRUZ_CONSTRUCCIONT.pdf</t>
  </si>
  <si>
    <t>08/01/2020</t>
  </si>
  <si>
    <t>08/01/2021</t>
  </si>
  <si>
    <t>ABBF884D52DA1D0C83D22B4C7525598B</t>
  </si>
  <si>
    <t>30.00 m2 En planta baja de construccion de losa de casa-habitacion</t>
  </si>
  <si>
    <t>Angelica</t>
  </si>
  <si>
    <t>20</t>
  </si>
  <si>
    <t>https://tuxpanveracruz.gob.mx/wp-content/uploads/2020/transparencia/ley_875/Art16/F_II/Inc_e7_enero_2515_ANGELICA_MENDEZ_CASTAN_CONSTRUCCION.pdf</t>
  </si>
  <si>
    <t>03/01/2020</t>
  </si>
  <si>
    <t>03/01/2021</t>
  </si>
  <si>
    <t>CB5DFF6C013F043141387CD4715CA0C2</t>
  </si>
  <si>
    <t>28.00 m2 En planta baja y 76.00 m2 En planta alta de regularizacion de construccion de casa-habitacion</t>
  </si>
  <si>
    <t>Angela</t>
  </si>
  <si>
    <t>Rosado</t>
  </si>
  <si>
    <t>C.4 Oriente ,Esq.Rafael Hernandez Ochoa,Col.Rafael Hernandez Ochoa</t>
  </si>
  <si>
    <t>28</t>
  </si>
  <si>
    <t>https://tuxpanveracruz.gob.mx/wp-content/uploads/2020/transparencia/ley_875/Art16/F_II/Inc_e7_enero_2528_ANGELA_ROSADO_MARTINEZ_CONSTRUCCIONT.pdf</t>
  </si>
  <si>
    <t>10/01/2020</t>
  </si>
  <si>
    <t>10/01/2021</t>
  </si>
  <si>
    <t>CEF6532B33A15EF3F5F8E4FB19ECA5FE</t>
  </si>
  <si>
    <t>27.00 m2 En un nivel de Construccion de casa-habitacion</t>
  </si>
  <si>
    <t>Elizabeth</t>
  </si>
  <si>
    <t>Noguera</t>
  </si>
  <si>
    <t>C.BLVD.La Calzada km 9,Col.Mata</t>
  </si>
  <si>
    <t>https://tuxpanveracruz.gob.mx/wp-content/uploads/2020/transparencia/ley_875/Art16/F_II/Inc_e7_enero_2532_ELIZABETH_NOGUERA_VICENCIO_CONSTRUCCION.pdf</t>
  </si>
  <si>
    <t>EA7C975AD73D394AD980104D6C094749</t>
  </si>
  <si>
    <t>95.00 m2 En un nivel de regularizacion de casa-habitacion</t>
  </si>
  <si>
    <t>Juan de Dios</t>
  </si>
  <si>
    <t>Hermosillo</t>
  </si>
  <si>
    <t>C.Adalberto Tejeda,Col.Adolfo Ruiz Cortinez</t>
  </si>
  <si>
    <t>24</t>
  </si>
  <si>
    <t>https://tuxpanveracruz.gob.mx/wp-content/uploads/2020/transparencia/ley_875/Art16/F_II/Inc_e7_enero_2551_JUAN_DE_DIOS_SANCHEZ_HERMOSILLO_CONSTRUCCIONT.pdf</t>
  </si>
  <si>
    <t>15/01/2020</t>
  </si>
  <si>
    <t>15/01/2021</t>
  </si>
  <si>
    <t>0131AFA6251E4D18C9C92EEDD5A1245B</t>
  </si>
  <si>
    <t>26.00 m2 En planta naja de renovacion de licencia de construccion de casa-habitacion</t>
  </si>
  <si>
    <t>C.5 De Mayo,Col.Colinas del Sol</t>
  </si>
  <si>
    <t>https://tuxpanveracruz.gob.mx/wp-content/uploads/2020/transparencia/ley_875/Art16/F_II/Inc_e7_enero_2477_SUSANA_GONZALEZ_LOYA_CONSTRUCCION.pdf</t>
  </si>
  <si>
    <t>F1C7502F0CDFEACBF3DAC367AAF6AFA2</t>
  </si>
  <si>
    <t>133.90 m2 En planta baja,117.30 m2 En primer nivel y 97.16 m2  en segundo nivel de construccion de casa -habitacion</t>
  </si>
  <si>
    <t>Alejandro</t>
  </si>
  <si>
    <t>Tinajero</t>
  </si>
  <si>
    <t>Carpio</t>
  </si>
  <si>
    <t>C.FDO.GTZ.Barrios Esq.Fco Sarabia Col.Luis Donaldo Colosio</t>
  </si>
  <si>
    <t>https://tuxpanveracruz.gob.mx/wp-content/uploads/2020/transparencia/ley_875/Art15/F_27/Inc_e7_febrero_2634_ALEJANDRO_TINAJERO_CARPIO_CONSTRUCCION.pdf</t>
  </si>
  <si>
    <t>AF6EFAFD63F2A501F17308A0F476AA6F</t>
  </si>
  <si>
    <t>10.00 M.L.De barda en la colindancia Suroeste</t>
  </si>
  <si>
    <t>Construccion de Barda</t>
  </si>
  <si>
    <t>Jorge</t>
  </si>
  <si>
    <t>Cantu</t>
  </si>
  <si>
    <t>16</t>
  </si>
  <si>
    <t>https://tuxpanveracruz.gob.mx/wp-content/uploads/2020/transparencia/ley_875/Art16/F_II/Inc_e7_febrero_2614_JORGE_CANTU_HERNANDEZ_BARDA.pdf</t>
  </si>
  <si>
    <t>10/02/2020</t>
  </si>
  <si>
    <t>10/02/2021</t>
  </si>
  <si>
    <t>6354CC15F5E3CF491197BD0568C7382C</t>
  </si>
  <si>
    <t>5.50 M.L.De barda en la colindancia Sureste y 5.50 M.L.De barda en la colindancia Noroeste</t>
  </si>
  <si>
    <t>Rosa Nelly</t>
  </si>
  <si>
    <t>C.Lerdo de Tejada, Col.Sol de Justicia</t>
  </si>
  <si>
    <t>5</t>
  </si>
  <si>
    <t>https://tuxpanveracruz.gob.mx/wp-content/uploads/2020/transparencia/ley_875/Art16/F_II/Inc_e7_febrero_2622_ROSA_NELLY_SOLIS_ESCALANTE_BARDA.pdf</t>
  </si>
  <si>
    <t>163385CA4FF19B3A9DC7CDAB6F4CBCB4</t>
  </si>
  <si>
    <t>7.00 M.L.De barda en la colindancia Sur</t>
  </si>
  <si>
    <t>Emiliano</t>
  </si>
  <si>
    <t>C.Vicente Hernandez,Col.Inf.Tenechaco</t>
  </si>
  <si>
    <t>https://tuxpanveracruz.gob.mx/wp-content/uploads/2020/transparencia/ley_875/Art16/F_II/Inc_e7_febrero_2632_EMILIANO_BAUTISTA.pdf</t>
  </si>
  <si>
    <t>0FC3627B9EBAF8D58F1047801AA65EC3</t>
  </si>
  <si>
    <t>26.00 m2 En planta baja de renovacion de licencia de construccion de casa-habitacion</t>
  </si>
  <si>
    <t>Arturo Enrique</t>
  </si>
  <si>
    <t>Madrid</t>
  </si>
  <si>
    <t>https://tuxpanveracruz.gob.mx/wp-content/uploads/2020/transparencia/ley_875/Art16/F_II/Inc_e7_enero_2478_ARTURO_ENRIQUE_COBOS_MADRID_CONSTRUCCION.pdf</t>
  </si>
  <si>
    <t>3F5ED4AD563304BDC5F81A445D5C4AEC</t>
  </si>
  <si>
    <t>95.40 m2 En un nivel de construccion de casa-habitacion</t>
  </si>
  <si>
    <t>Elsa</t>
  </si>
  <si>
    <t>C.Ignacio L.Rayon esq.CJON.Sin Nombre,Col.Ex ejido de Tuxpan</t>
  </si>
  <si>
    <t>22</t>
  </si>
  <si>
    <t>https://tuxpanveracruz.gob.mx/wp-content/uploads/2020/transparencia/ley_875/Art16/F_II/Inc_e7_enero_2530_ELSA_LOPEZ_GALLARDO_CONSTRUCCION.pdf</t>
  </si>
  <si>
    <t>09/01/2020</t>
  </si>
  <si>
    <t>09/01/2021</t>
  </si>
  <si>
    <t>475A65D18B2781E2170A03BA91A7AD96</t>
  </si>
  <si>
    <t>39.00 m2 En planta baja de construccion de casa-habitacion</t>
  </si>
  <si>
    <t>Antelma</t>
  </si>
  <si>
    <t>C.Francisco Gonzalez Bocanegra,Col.Federico Garcia Blanco</t>
  </si>
  <si>
    <t>15</t>
  </si>
  <si>
    <t>https://tuxpanveracruz.gob.mx/wp-content/uploads/2020/transparencia/ley_875/Art16/F_II/Inc_e7_enero_2552_ANTELMA_REYES_REYES_CONSTRUCCION.pdf</t>
  </si>
  <si>
    <t>17/01/2020</t>
  </si>
  <si>
    <t>17/01/2021</t>
  </si>
  <si>
    <t>5531F908509A3E87DDB02F6554EB7AFF</t>
  </si>
  <si>
    <t>178.00 m2 de construccion de casa-habitacion distribuidos en dos niveles</t>
  </si>
  <si>
    <t>Jose Mauricio</t>
  </si>
  <si>
    <t>Bisteni</t>
  </si>
  <si>
    <t>Sierra</t>
  </si>
  <si>
    <t>C.Rio Papaloapan,Col.Jardines de Tuxpan</t>
  </si>
  <si>
    <t>50</t>
  </si>
  <si>
    <t>https://tuxpanveracruz.gob.mx/wp-content/uploads/2020/transparencia/ley_875/Art16/F_II/Inc_e7_enero_2444_JOSE_MAURICIO_BISTENI_SIERRA_CONSTRUCCION.pdf</t>
  </si>
  <si>
    <t>21/01/2020</t>
  </si>
  <si>
    <t>21/01/2021</t>
  </si>
  <si>
    <t>53DEDF5BA18B768B21373043B879CD3F</t>
  </si>
  <si>
    <t>7.00 M.L.De barda en la colindancia sur</t>
  </si>
  <si>
    <t>Luis Jafit</t>
  </si>
  <si>
    <t>Figon</t>
  </si>
  <si>
    <t>Millan</t>
  </si>
  <si>
    <t>https://tuxpanveracruz.gob.mx/wp-content/uploads/2020/transparencia/ley_875/Art16/F_II/Inc_e7_febrero_2647_LUIS_JAFIT_FIGON_MILLAN_BARDA.pdf</t>
  </si>
  <si>
    <t>BF57431D2A5543CC96728169037BDDA3</t>
  </si>
  <si>
    <t>18.00 M.L.De barda en la colindancia Oeste</t>
  </si>
  <si>
    <t>Adelino</t>
  </si>
  <si>
    <t>C.Fernando Gomez Palacios,Col.El Esfuerzo</t>
  </si>
  <si>
    <t>25</t>
  </si>
  <si>
    <t>https://tuxpanveracruz.gob.mx/wp-content/uploads/2020/transparencia/ley_875/Art16/F_II/Inc_e7_febrero_2064_A_ADELINO_CASTILLO_HERNANDEZ_BARDA.pdf</t>
  </si>
  <si>
    <t>27/02/2020</t>
  </si>
  <si>
    <t>27/02/2021</t>
  </si>
  <si>
    <t>94B2AAD194B0C19149088F67C4B1665F</t>
  </si>
  <si>
    <t>16.30 M.L.De barda en la colindancia Noreste y 22.70 M.L.De barda en la colindancia noroeste</t>
  </si>
  <si>
    <t>Maurilia</t>
  </si>
  <si>
    <t>Quintero</t>
  </si>
  <si>
    <t>C.Carretera a cobos Esq.Benito Juarez,Col.La Victoria</t>
  </si>
  <si>
    <t>https://tuxpanveracruz.gob.mx/wp-content/uploads/2020/transparencia/ley_875/Art16/F_II/Inc_e7_febrero_2564_MAURILIA_GARCIA_QUINTERO_BARDA.pdf</t>
  </si>
  <si>
    <t>17/02/2020</t>
  </si>
  <si>
    <t>17/02/2021</t>
  </si>
  <si>
    <t>851801B3F50656832424B71F5C87D959</t>
  </si>
  <si>
    <t>161.46 m2 En planta baja de construccion de casa-habitacion</t>
  </si>
  <si>
    <t>Laurentina</t>
  </si>
  <si>
    <t>Trinidad</t>
  </si>
  <si>
    <t>Pecero</t>
  </si>
  <si>
    <t>C.AV.Central Esq.Melchor Ocampo,Col.Enrique Rodriguez Cano</t>
  </si>
  <si>
    <t>10</t>
  </si>
  <si>
    <t>73</t>
  </si>
  <si>
    <t>https://tuxpanveracruz.gob.mx/wp-content/uploads/2020/transparencia/ley_875/Art16/F_II/Inc_e7_marzo_1589_LAURENTINAA_TRINIDAD_PECERO_CONSTRUCCION.pdf</t>
  </si>
  <si>
    <t>03/03/2020</t>
  </si>
  <si>
    <t>03/03/2021</t>
  </si>
  <si>
    <t>E21F3BA5E50E2D277878764F6BA7E3DC</t>
  </si>
  <si>
    <t>74.00 m2 En primer nivel de ampliacion de casa-habitacion</t>
  </si>
  <si>
    <t>https://tuxpanveracruz.gob.mx/wp-content/uploads/2020/transparencia/ley_875/Art15/F_27/Inc_e7_febrero_2614_A_JORGE_CANTU_HERNANDEZ_CONSTRUCCION.pdf</t>
  </si>
  <si>
    <t>19/02/2020</t>
  </si>
  <si>
    <t>19/02/2021</t>
  </si>
  <si>
    <t>4FC9CF3CE29C149F3A8DB0674F6D7D4C</t>
  </si>
  <si>
    <t>66.00 m2 En planta baja y 66.00 m2 En primer nivel de construccion de casa-habitacion</t>
  </si>
  <si>
    <t>Maria de los Angeles</t>
  </si>
  <si>
    <t>Mogollon</t>
  </si>
  <si>
    <t>Franco</t>
  </si>
  <si>
    <t>C.Laguna Madre Col.Casa Bella</t>
  </si>
  <si>
    <t>240</t>
  </si>
  <si>
    <t>https://tuxpanveracruz.gob.mx/wp-content/uploads/2020/transparencia/ley_875/Art15/F_27/Inc_e7_febrero_2649_MARIA_DE_LOS_ANGELES_MOGOLLON_CONSTRCUCCION.pdf</t>
  </si>
  <si>
    <t>20/02/2020</t>
  </si>
  <si>
    <t>20/02/2021</t>
  </si>
  <si>
    <t>11E444A809F396E8DC3775B4D6DCE3AF</t>
  </si>
  <si>
    <t>152.75 m2 En planta baja de regularizacion y 130.00 m2 En primer nivel de ampliacion de casa-habitacion</t>
  </si>
  <si>
    <t>Santa</t>
  </si>
  <si>
    <t>C.Andador Flores Magon,Col.Lazaro Cardenas</t>
  </si>
  <si>
    <t>85</t>
  </si>
  <si>
    <t>https://tuxpanveracruz.gob.mx/wp-content/uploads/2020/transparencia/ley_875/Art15/F_27/Inc_e7_febrero_2639_SANTA_GARCIA_DE_LUNA_CONSTRUCCION.pdf</t>
  </si>
  <si>
    <t>A8BC47948E703B9767926D8AA981C672</t>
  </si>
  <si>
    <t>21.50 m2 En planta baja de construccion de casa-habitacion</t>
  </si>
  <si>
    <t>Ana Laura</t>
  </si>
  <si>
    <t>C.8 Oriente,Col.La esperanza</t>
  </si>
  <si>
    <t>19</t>
  </si>
  <si>
    <t>https://tuxpanveracruz.gob.mx/wp-content/uploads/2020/transparencia/ley_875/Art16/F_II/Inc_e7_enero_2554_ANA_LAURA_REYES_AVENDANO_CONSTRUCCION.pdf</t>
  </si>
  <si>
    <t>20/01/2020</t>
  </si>
  <si>
    <t>20/01/2021</t>
  </si>
  <si>
    <t>103C9A2F8821587291F82490F95FB941</t>
  </si>
  <si>
    <t>24.30 m2 De construccion de Garage</t>
  </si>
  <si>
    <t>Gabriel</t>
  </si>
  <si>
    <t>Vazquez</t>
  </si>
  <si>
    <t>Navarro</t>
  </si>
  <si>
    <t>C.Uno Col.Inf.Jesus Reyes Heroles</t>
  </si>
  <si>
    <t>https://tuxpanveracruz.gob.mx/wp-content/uploads/2020/transparencia/ley_875/Art16/F_II/Inc_e7_enero_2542_GABRIEL_VAZQUEZ_NAVARRO_CONSTRUCCION.pdf</t>
  </si>
  <si>
    <t>8506FF93882D97CFC312174634227206</t>
  </si>
  <si>
    <t>69.00 m2 En un nivel de Regularizacion de Casa-habitacion</t>
  </si>
  <si>
    <t>Esmeralda</t>
  </si>
  <si>
    <t>Galvan</t>
  </si>
  <si>
    <t>C.Andador Juan Escutia,Col.Rafael Hernandez Ocha</t>
  </si>
  <si>
    <t>21</t>
  </si>
  <si>
    <t>https://tuxpanveracruz.gob.mx/wp-content/uploads/2020/transparencia/ley_875/Art16/F_II/Inc_e7_enero_2566_ESMERALDA_MORALES_GALVAN_CONSTRUCCION.pdf</t>
  </si>
  <si>
    <t>D233E8B41D1EE85B29E7BEE7A6EBF916</t>
  </si>
  <si>
    <t>127.00 m2 En planta baja de regularizacion de casa-habitacion</t>
  </si>
  <si>
    <t>Jose Eusebio</t>
  </si>
  <si>
    <t>C.Manuel Avila Camacho,Col.La Tropicana</t>
  </si>
  <si>
    <t>https://tuxpanveracruz.gob.mx/wp-content/uploads/2020/transparencia/ley_875/Art16/F_II/Inc_e7_enero_2544_JOSE_EUSEBIO_CASTILLO_GARCIA_CONSTRUCCION.pdf</t>
  </si>
  <si>
    <t>BC38D3C0549F6E18FBA1AC685439A2CC</t>
  </si>
  <si>
    <t>1283.00 m2 De regularizacion de Hotel,Distribuidos en zotano y cinco niveles</t>
  </si>
  <si>
    <t>Alba Luz</t>
  </si>
  <si>
    <t>Teran</t>
  </si>
  <si>
    <t>Argumedo</t>
  </si>
  <si>
    <t>C.Carrt.A la Termoelectrica Esq.Coral,Col.San Antonio</t>
  </si>
  <si>
    <t>https://tuxpanveracruz.gob.mx/wp-content/uploads/2020/transparencia/ley_875/Art16/F_II/Inc_e7_febrero_2592_ALBA_LUZ_TERAN_ARGUMEDO_CONSTRUCCION.pdf</t>
  </si>
  <si>
    <t>0929561E6CCCEACFE152F88FE5A6F39E</t>
  </si>
  <si>
    <t>12.00 m2 En planta baja de construccion de losa de casa-habitacion</t>
  </si>
  <si>
    <t>Juana</t>
  </si>
  <si>
    <t>C.Gral.Francisco Silva,Col.Sol de Justicia</t>
  </si>
  <si>
    <t>26</t>
  </si>
  <si>
    <t>https://tuxpanveracruz.gob.mx/wp-content/uploads/2020/transparencia/ley_875/Art16/F_II/Inc_e7_febrero_2696_JUANA_PEREZ_SANTOS_CONSTRUCCION.pdf</t>
  </si>
  <si>
    <t>28/02/2020</t>
  </si>
  <si>
    <t>28/02/2021</t>
  </si>
  <si>
    <t>FC23F7CCEA291AD330C8734C07E65114</t>
  </si>
  <si>
    <t>30.00 m2 En planta alta de ampliacion de casa-habitacion</t>
  </si>
  <si>
    <t>Yañez</t>
  </si>
  <si>
    <t>C.Agustin Melgar,Col.El Retiro</t>
  </si>
  <si>
    <t>https://tuxpanveracruz.gob.mx/wp-content/uploads/2020/transparencia/ley_875/Art16/F_II/Inc_e7_febrero_2693_MARIA_LUISA_ANGELES_YANEZ_CONSTRUCCION.pdf</t>
  </si>
  <si>
    <t>DA6AE17027F51B326CDE348C128B4643</t>
  </si>
  <si>
    <t>103.35 m2 En planta alta de ampliacion de casa-habitacion</t>
  </si>
  <si>
    <t>Orellan</t>
  </si>
  <si>
    <t>C.Carretera Tuxpan Tampic,Col.Las Lomas</t>
  </si>
  <si>
    <t>70</t>
  </si>
  <si>
    <t>https://tuxpanveracruz.gob.mx/wp-content/uploads/2020/transparencia/ley_875/Art15/F_27/Inc_e7_febrero_2677_ANGELA_ORELLAN_CASTAN_CONSTRUCCION.pdf</t>
  </si>
  <si>
    <t>21E94EDE3B51DCF7DA29B88E4DF91D6D</t>
  </si>
  <si>
    <t>57.16 m2 de Construccion de oficina, caseta de vigilancia, servicio sanitario plataforma de concreto y 4.913 m3 de tanque de almacenamiento parala contruccion de una estacion de gas L.P. para carburacion</t>
  </si>
  <si>
    <t>Javier Antonio</t>
  </si>
  <si>
    <t>Del Carpio</t>
  </si>
  <si>
    <t>Vera</t>
  </si>
  <si>
    <t>C.Carretera Ojite San Miguel,Col.Ojite Rancho Nuevo</t>
  </si>
  <si>
    <t>71</t>
  </si>
  <si>
    <t>https://tuxpanveracruz.gob.mx/wp-content/uploads/2020/transparencia/ley_875/Art16/F_II/Inc_e7_enero_1823_B_JAVIER_ANTONIO_DEL_CARPIO_VERA_CONSTRUCCION.pdf</t>
  </si>
  <si>
    <t>0A8A6CF4C1DCC26F46936D0EB4729823</t>
  </si>
  <si>
    <t>8253.19 m2 de Construccion para 82 viviendas</t>
  </si>
  <si>
    <t>Promotora Sinaloense de vivienda,S.A DE C.V.</t>
  </si>
  <si>
    <t>Carretera Tuxpan-Tampico S/N,Tuxpan Ver</t>
  </si>
  <si>
    <t>https://tuxpanveracruz.gob.mx/wp-content/uploads/2020/transparencia/ley_875/Art16/F_II/Inc_e7_enero_030_Y_PROMOTORA_SINALOENSE_DE_VIVIENDA_S_A_DE_C_V_CONSTRUCCION.pdf</t>
  </si>
  <si>
    <t>E50FFB3EAE2121A11EECD677E954CE92</t>
  </si>
  <si>
    <t>25.44 m2 En planta baja y 85.22 m2 en planta alta de ampliacion de casa-habitacion</t>
  </si>
  <si>
    <t>C.Sin Nombre,Col.El retiro</t>
  </si>
  <si>
    <t>https://tuxpanveracruz.gob.mx/wp-content/uploads/2020/transparencia/ley_875/Art16/F_II/Inc_e7_enero_2559_LUCIA_SANTIGO_SARMIENTO_CONSTRUCCION.pdf</t>
  </si>
  <si>
    <t>486D14BAFAE8431C9D54AB34914DAD03</t>
  </si>
  <si>
    <t>269.00 m2 Distribuidos en dos niveles de regularizacion de casa-habitacion</t>
  </si>
  <si>
    <t>Jose Angel</t>
  </si>
  <si>
    <t>Muñoz</t>
  </si>
  <si>
    <t>C.Atun,Esq.Mantarraya,Col.Lomas de Jardines</t>
  </si>
  <si>
    <t>17</t>
  </si>
  <si>
    <t>https://tuxpanveracruz.gob.mx/wp-content/uploads/2020/transparencia/ley_875/Art16/F_II/Inc_e7_enero_1229_JOSE_ANGEL_BISTENI_MUNOZ_CONSTRUCCION.pdf</t>
  </si>
  <si>
    <t>738871CEEB137061D18B7C0EB6E7BFD9</t>
  </si>
  <si>
    <t>80.00 m2 En un nivel de regularizacion de casa-habitacion</t>
  </si>
  <si>
    <t>Antonia</t>
  </si>
  <si>
    <t>Peralta</t>
  </si>
  <si>
    <t>C.Jacarandas,Col.Villa de Guadalupe</t>
  </si>
  <si>
    <t>6</t>
  </si>
  <si>
    <t>https://tuxpanveracruz.gob.mx/wp-content/uploads/2020/transparencia/ley_875/Art15/F_27/Inc_e7_febrero_2674_ANTONIA_PERALTA_CRUZ_CONSTRUCCION.pdf</t>
  </si>
  <si>
    <t>E1EC78ADA281DEFFFE0E4C4FCE18DD5D</t>
  </si>
  <si>
    <t>40.00 m2 En un segundo nivel de ampliacion de casa-habitacion</t>
  </si>
  <si>
    <t>Anthony</t>
  </si>
  <si>
    <t>Fernandez</t>
  </si>
  <si>
    <t>Alfonso</t>
  </si>
  <si>
    <t>C.Complejo Petroquimico Tula,Col.Fracc.Petropolis</t>
  </si>
  <si>
    <t>56</t>
  </si>
  <si>
    <t>https://tuxpanveracruz.gob.mx/wp-content/uploads/2020/transparencia/ley_875/Art16/F_II/Inc_e7_febrero_1272_A_AMTHONY_FERNNADEZ_ALFONSO_COSNTRUCCION.pdf</t>
  </si>
  <si>
    <t>C4DD5AD65E71FA34DCCECDEB4A1C5992</t>
  </si>
  <si>
    <t>214.75 m2 En planta baja y 139.50 m2 En planta alta de regularizacion de casa-habitacion</t>
  </si>
  <si>
    <t>Piñeiro</t>
  </si>
  <si>
    <t>Arteaga</t>
  </si>
  <si>
    <t>Priv.18 de Marzo, Col.Manuel Avila Camacho</t>
  </si>
  <si>
    <t>https://tuxpanveracruz.gob.mx/wp-content/uploads/2020/transparencia/ley_875/Art15/F_27/Inc_e7_febrero_2661_ALEJANDRO_PINEIRO_ARTEAGA_CONSTRUCCION.pdf</t>
  </si>
  <si>
    <t>10C05242278C48B61E9829189DC76BA3</t>
  </si>
  <si>
    <t>74.25 m2 En un nivel de Construccion de casa-habitacion</t>
  </si>
  <si>
    <t>Maria Guadalupe</t>
  </si>
  <si>
    <t>Calva</t>
  </si>
  <si>
    <t>C.AV.Insurgentes,Col.El Esfuerzo</t>
  </si>
  <si>
    <t>41</t>
  </si>
  <si>
    <t>https://tuxpanveracruz.gob.mx/wp-content/uploads/2020/transparencia/ley_875/Art16/F_II/Inc_e7_febrero_2686_MARIA_GUADALUPE_HERNANDEZ_CALVA_CONSTRUCCION.pdf</t>
  </si>
  <si>
    <t>03841C70D0CC70549789AA3A81227A61</t>
  </si>
  <si>
    <t>72.56 m2 En un nivel de regularizacion de casa-habitacion</t>
  </si>
  <si>
    <t>Roberto</t>
  </si>
  <si>
    <t>Devo</t>
  </si>
  <si>
    <t>C.Rafael Moreno,Col.Inf.Tenechaco</t>
  </si>
  <si>
    <t>https://tuxpanveracruz.gob.mx/wp-content/uploads/2020/transparencia/ley_875/Art16/F_II/Inc_e7_enero_2571_ROBERTO_CONTRERAS_DEVO_CONSTRUCCION.pdf</t>
  </si>
  <si>
    <t>27/01/2020</t>
  </si>
  <si>
    <t>27/01/2021</t>
  </si>
  <si>
    <t>1D8955B629C7604E45169346C0436159</t>
  </si>
  <si>
    <t>28.00 m2 En planta baja de renovacion de licencia de construccion de casa-habitacion</t>
  </si>
  <si>
    <t>C.Margaritas,Col.Las Palmas</t>
  </si>
  <si>
    <t>34</t>
  </si>
  <si>
    <t>https://tuxpanveracruz.gob.mx/wp-content/uploads/2020/transparencia/ley_875/Art16/F_II/Inc_e7_enero_2574_LETICIA_MORALES_PEREZ_CONSTRUCCION.pdf</t>
  </si>
  <si>
    <t>28/01/2020</t>
  </si>
  <si>
    <t>28/01/2021</t>
  </si>
  <si>
    <t>3B9E73D4157D3EC8EE89A46CC7CAE021</t>
  </si>
  <si>
    <t>220.00 m2 En un nivel de regularizacion de construccion de casa-habitacion</t>
  </si>
  <si>
    <t>Alberto</t>
  </si>
  <si>
    <t>Benavides</t>
  </si>
  <si>
    <t>C.Carretera a la Barra Norte,KM 9 Col.La Mata</t>
  </si>
  <si>
    <t>https://tuxpanveracruz.gob.mx/wp-content/uploads/2020/transparencia/ley_875/Art16/F_II/Inc_e7_enero_2556_ALBERTO_NOGUERA_BENAVIDES_CONSTRUCCION.pdf</t>
  </si>
  <si>
    <t>B30D27F13D8873967E347C76C6FAA8B7</t>
  </si>
  <si>
    <t>114.00 m2 En planta alta de ampliacion de casa-habitacion</t>
  </si>
  <si>
    <t>Clemente</t>
  </si>
  <si>
    <t>C.Andres Quintana Roo Esq.Clavel,Col.Los Pinos</t>
  </si>
  <si>
    <t>55</t>
  </si>
  <si>
    <t>https://tuxpanveracruz.gob.mx/wp-content/uploads/2020/transparencia/ley_875/Art16/F_II/Inc_e7_enero_2553_GUSTAVO_JUAREZ_CLEMENTE_CONSTRUCCION.pdf</t>
  </si>
  <si>
    <t>30/01/2020</t>
  </si>
  <si>
    <t>30/01/2021</t>
  </si>
  <si>
    <t>13B38A1C7F28FDB8F1BBFC0AC9279666</t>
  </si>
  <si>
    <t>63.41 m2 En un nivel de regularizacion de casa-habitacion</t>
  </si>
  <si>
    <t>Gonzala</t>
  </si>
  <si>
    <t>Francisco</t>
  </si>
  <si>
    <t>Esperanza Cruz,Col.Tierra blanca</t>
  </si>
  <si>
    <t>https://tuxpanveracruz.gob.mx/wp-content/uploads/2020/transparencia/ley_875/Art15/F_27/Inc_e7_febrero_2644_GONZALA_FRANCISCO_HERNANDEZ_CONSTRUCCION.pdf</t>
  </si>
  <si>
    <t>5057F4D7581E58E9399CF95D074371EB</t>
  </si>
  <si>
    <t>94.80 m2 En planta alta de ampliacion de casa-habitacion</t>
  </si>
  <si>
    <t>Leonar</t>
  </si>
  <si>
    <t>Montes</t>
  </si>
  <si>
    <t>C.Nogal,Col.Pisa Flores</t>
  </si>
  <si>
    <t>https://tuxpanveracruz.gob.mx/wp-content/uploads/2020/transparencia/ley_875/Art16/F_II/Inc_e7_febrero_2690_LONAR_ROSAS_MONTES_CONSTRUCCION.pdf</t>
  </si>
  <si>
    <t>26/02/2020</t>
  </si>
  <si>
    <t>26/02/2021</t>
  </si>
  <si>
    <t>FB018C0B0A7D5EDAE27A0E1750466868</t>
  </si>
  <si>
    <t>22.00 m2 En planta baja de construccion de garage</t>
  </si>
  <si>
    <t>Rosa Irma</t>
  </si>
  <si>
    <t>C.El Castillo,Col.El Castillo</t>
  </si>
  <si>
    <t>https://tuxpanveracruz.gob.mx/wp-content/uploads/2020/transparencia/ley_875/Art16/F_II/Inc_e7_febrero_2683_ROSA_IRMA_RAMIREZ_SANCHEZ_CONSTRUCCION.pdf</t>
  </si>
  <si>
    <t>B48C9AB1DA69B73B4F2C0C7B4A99931F</t>
  </si>
  <si>
    <t>3873.8 m2 de construccion para 134 viviendas</t>
  </si>
  <si>
    <t>Desarrolladora Carpin,S.A DE C.V.</t>
  </si>
  <si>
    <t>Ex ejido de Tuxpan Col.Los Pinos de Tuxpan Ver</t>
  </si>
  <si>
    <t>https://tuxpanveracruz.gob.mx/wp-content/uploads/2020/transparencia/ley_875/Art16/F_II/Inc_e7_febrero_403_Q_DESARROLLADORA_CARPIN_S_A_DE_C_V_CONSTRUCCION.pdf</t>
  </si>
  <si>
    <t>28B077891FAC32A2891024BC6CE6D9C1</t>
  </si>
  <si>
    <t>58.80 m2 En planta alta de ampliacion de casa-habitacion</t>
  </si>
  <si>
    <t>Esteban</t>
  </si>
  <si>
    <t>C.Av.Bustamante,Esq.Fray.S.T.De Mier,Col.Federico Garcia Blaco</t>
  </si>
  <si>
    <t>https://tuxpanveracruz.gob.mx/wp-content/uploads/2020/transparencia/ley_875/Art16/F_II/Inc_e7_enero_2583_ESTEBAN_SANCHEZ_FLORES_CONSTRUCCION.pdf</t>
  </si>
  <si>
    <t>E276D9FEB89E006F961C9C5D935EB5B8</t>
  </si>
  <si>
    <t>20.00 m2 En planta baja de renovacion de licencia de construccion</t>
  </si>
  <si>
    <t>Domitila</t>
  </si>
  <si>
    <t>C.Luna Azul,Col.El Romance</t>
  </si>
  <si>
    <t>https://tuxpanveracruz.gob.mx/wp-content/uploads/2020/transparencia/ley_875/Art16/F_II/Inc_e7_enero_2590_DOMITILA_HERNANDEZ_HERNANDEZ_CONSTRUCCION.pdf</t>
  </si>
  <si>
    <t>AEBEE42F32665B4BB512696DF2B8646D</t>
  </si>
  <si>
    <t>21.00 m2 En planta baja de construccion de garage</t>
  </si>
  <si>
    <t>Polo</t>
  </si>
  <si>
    <t>Olmos</t>
  </si>
  <si>
    <t>C.Boca del Toro,Col.Fraccionamiento Cabo Alto</t>
  </si>
  <si>
    <t>https://tuxpanveracruz.gob.mx/wp-content/uploads/2020/transparencia/ley_875/Art16/F_II/Inc_e7_enero_2595_FRANCISCO_JAVIER_POLO_OLMOS_CONSTRUCCION.pdf</t>
  </si>
  <si>
    <t>31/01/2020</t>
  </si>
  <si>
    <t>31/01/2021</t>
  </si>
  <si>
    <t>94A523439B9F66DED04E93F3E1DE02E8</t>
  </si>
  <si>
    <t>104.00 m2 En un nivel de construccion de casa-habitacion</t>
  </si>
  <si>
    <t>Jose Antonio</t>
  </si>
  <si>
    <t>C.Mexico,Col.Carlos Salinas de Gortari</t>
  </si>
  <si>
    <t>https://tuxpanveracruz.gob.mx/wp-content/uploads/2020/transparencia/ley_875/Art16/F_II/Inc_e7_enero_2429_A_JOSE_ANTONIO_CRUZ_GARCIA_CONSTRUCCION.pdf</t>
  </si>
  <si>
    <t>508299F03816B1BF287AFAD8237BFD91</t>
  </si>
  <si>
    <t>59.90 m2 En un nivel de regularizacion de casa-habitacion</t>
  </si>
  <si>
    <t>Pilar</t>
  </si>
  <si>
    <t>Vizcarra</t>
  </si>
  <si>
    <t>https://tuxpanveracruz.gob.mx/wp-content/uploads/2020/transparencia/ley_875/Art16/F_II/Inc_e7_febrero_2705_PILAR_VIZCARRA_DEL_ANGEL_CONSTRUCCION.pdf</t>
  </si>
  <si>
    <t>39FCBE58B0C391B994009F3C504F0F68</t>
  </si>
  <si>
    <t>70.25 m2 En planta baja de ampliacion de locales comerciales</t>
  </si>
  <si>
    <t>C.Cuauhtemoc Esq.15 de Julio,Col.Enrique Rodriguez Cano</t>
  </si>
  <si>
    <t>113</t>
  </si>
  <si>
    <t>https://tuxpanveracruz.gob.mx/wp-content/uploads/2020/transparencia/ley_875/Art16/F_II/Inc_e7_febrero_2466_B_MIGUEL_ANGEL_SANTIAGO_VERA_CONSTRUCCION.pdf</t>
  </si>
  <si>
    <t>36A319567091182ADCAB1168EC117DDF</t>
  </si>
  <si>
    <t>18.80 M.L.De barda en la colindancia este</t>
  </si>
  <si>
    <t>Dussauge</t>
  </si>
  <si>
    <t>Sanchez(A)</t>
  </si>
  <si>
    <t>C.Tres, Col.Franco Cruz Hernandez</t>
  </si>
  <si>
    <t>47</t>
  </si>
  <si>
    <t>https://tuxpanveracruz.gob.mx/wp-content/uploads/2020/transparencia/ley_875/Art16/F_II/Inc_e7_febrero_2288_A_ALEJANDRA_DUSSAUGE_SANCHEZ_BARDA.pdf</t>
  </si>
  <si>
    <t>04/02/2020</t>
  </si>
  <si>
    <t>04/02/2021</t>
  </si>
  <si>
    <t>E933775F8F84C78426F69662103608BA</t>
  </si>
  <si>
    <t>18.80 M.L.De barda en la colindancia Oeste</t>
  </si>
  <si>
    <t>Sanchez(B)</t>
  </si>
  <si>
    <t>https://tuxpanveracruz.gob.mx/wp-content/uploads/2020/transparencia/ley_875/Art16/F_II/Inc_e7_febrero_2288_B_ALEJANDRA_DUSSAUGE_SANCHEZ_BARDA.pdf</t>
  </si>
  <si>
    <t>4DCD4F54CC6E820B90732C3C8ED37B2B</t>
  </si>
  <si>
    <t>111.24 m2 En planta baja de construccion de locales comerciales</t>
  </si>
  <si>
    <t>Marcos</t>
  </si>
  <si>
    <t>Garces</t>
  </si>
  <si>
    <t>Salas</t>
  </si>
  <si>
    <t>C.San Miguel Esq.San Pedro Col.Los Angeles</t>
  </si>
  <si>
    <t>https://tuxpanveracruz.gob.mx/wp-content/uploads/2020/transparencia/ley_875/Art16/F_II/Inc_e7_enero_802_A_MARCOS_GARCES_SALAS_CONSTRUCCION.pdf</t>
  </si>
  <si>
    <t>24AF6E3AFBE0E94E4BF8238D8FE4EF04</t>
  </si>
  <si>
    <t>74.00 m2 En planta alta de ampliacion de casa-habitacion</t>
  </si>
  <si>
    <t>C.Heriberto Jara Corona,Col.Inf.Tenechaco</t>
  </si>
  <si>
    <t>https://tuxpanveracruz.gob.mx/wp-content/uploads/2020/transparencia/ley_875/Art16/F_II/Inc_e7_enero_2522_FRANCISCO_CRUZ_REYES_CONSTUCCION.pdf</t>
  </si>
  <si>
    <t>DB6E273C8DDE7938A447987306FF8F99</t>
  </si>
  <si>
    <t>353.67 m2 De regularizacion y 65.51 m2 De ampliacion de centro educativo</t>
  </si>
  <si>
    <t>Gilberto</t>
  </si>
  <si>
    <t>C.Ursulo Galvan Col.Adolfo Ruiz Cortinez</t>
  </si>
  <si>
    <t>https://tuxpanveracruz.gob.mx/wp-content/uploads/2020/transparencia/ley_875/Art16/F_II/Inc_e7_enero_2331_GILBERTO_GARCIA_AZUARA_CONSTRUCCION.pdf</t>
  </si>
  <si>
    <t>22/01/2020</t>
  </si>
  <si>
    <t>22/01/2021</t>
  </si>
  <si>
    <t>38F0D0E9A70F118176BEBF05010DF7A9</t>
  </si>
  <si>
    <t>90.00 m2 En planta baja de ampliacion de casa-habitacion</t>
  </si>
  <si>
    <t>Ignacio Otoniel</t>
  </si>
  <si>
    <t>Jacome</t>
  </si>
  <si>
    <t>Natera</t>
  </si>
  <si>
    <t>C.Jorge Gutierrez,Col. Anahuac</t>
  </si>
  <si>
    <t>https://tuxpanveracruz.gob.mx/wp-content/uploads/2020/transparencia/ley_875/Art16/F_II/Inc_e7_enero_2567_IGNACIO_OTONIEL_JACOME_NATERA_CONSTRUCCION.pdf</t>
  </si>
  <si>
    <t>EFC5CF78E022F8161F22D120C5358093</t>
  </si>
  <si>
    <t>5.00 M.L.De barda en la colindancia Este y 5.00 De barda en la colindancia Oeste</t>
  </si>
  <si>
    <t>Agustin</t>
  </si>
  <si>
    <t>Delgado</t>
  </si>
  <si>
    <t>C.Dalia,Col.U.H.Tulipanes</t>
  </si>
  <si>
    <t>https://tuxpanveracruz.gob.mx/wp-content/uploads/2020/transparencia/ley_875/Art16/F_II/Inc_e7_febrero_2641_AGUSTIN_DELGADO_SANCHEZ_BARDA.pdf</t>
  </si>
  <si>
    <t>14/02/2020</t>
  </si>
  <si>
    <t>14/02/2021</t>
  </si>
  <si>
    <t>F8E2B9FF64DFB8B5D66A4020898F0055</t>
  </si>
  <si>
    <t>97.50 m2 En planta baja de construccion de casa-habitacion</t>
  </si>
  <si>
    <t>C.Carr. A cobos Esq.Benito Juarez,Col.La Victoria</t>
  </si>
  <si>
    <t>18</t>
  </si>
  <si>
    <t>https://tuxpanveracruz.gob.mx/wp-content/uploads/2020/transparencia/ley_875/Art16/F_II/Inc_e7_marzo_2564_A_MAURILLA_GARCIA_QUINTERO_CONSTRUCCION.pdf</t>
  </si>
  <si>
    <t>02EC922474ADEEA58FD2897E6D6A8C57</t>
  </si>
  <si>
    <t>36.58 m2 En planta baja y 34.66 m2 En planta alta de ampliacion de casa-habitacion</t>
  </si>
  <si>
    <t>Claudia Isela</t>
  </si>
  <si>
    <t>C.AV.18 De Marzo Col.Fracc.Petropolis</t>
  </si>
  <si>
    <t>81</t>
  </si>
  <si>
    <t>https://tuxpanveracruz.gob.mx/wp-content/uploads/2020/transparencia/ley_875/Art16/F_II/Inc_e7_marzo_2593_CLAUDIA_ISELA_BENITEZ_GUZMAN_CONSTRUCCION.pdf</t>
  </si>
  <si>
    <t>02/03/2020</t>
  </si>
  <si>
    <t>02/03/2021</t>
  </si>
  <si>
    <t>9CEABE3B04C77EB51A7516A9D8C3EB1D</t>
  </si>
  <si>
    <t>22.57 m2 En planta baja y 27.49 m2 En planta alta de ampliacion de casa-habitacion</t>
  </si>
  <si>
    <t>Mario Alberto</t>
  </si>
  <si>
    <t>AV.18 De Marzo Fracc.Petropolis</t>
  </si>
  <si>
    <t>83</t>
  </si>
  <si>
    <t>https://tuxpanveracruz.gob.mx/wp-content/uploads/2020/transparencia/ley_875/Art16/F_II/Inc_e7_marzo_2594_MARIO_ALBERTO_MARTINEZ_GONZALEZ_CONSTRUCCION.pdf</t>
  </si>
  <si>
    <t>097F27D6ECA8073CC1B52A8B0BE5E092</t>
  </si>
  <si>
    <t>C.8 Oriente,Col.La esperanza Azcon</t>
  </si>
  <si>
    <t>B57D6B7ACEF27B057F81BD37DA1BD417</t>
  </si>
  <si>
    <t>4.67 M.L. De barda en la colindancia Sur,4.65 M.L.De barda en la colindancia Este y 4.65 M.L.De barda en la colindancia Oeste</t>
  </si>
  <si>
    <t>Ramon Arturo</t>
  </si>
  <si>
    <t>Chargoy</t>
  </si>
  <si>
    <t>Cabrera</t>
  </si>
  <si>
    <t>C.Almendros,Col.Campon Real</t>
  </si>
  <si>
    <t>https://tuxpanveracruz.gob.mx/wp-content/uploads/2020/transparencia/ley_875/Art16/F_II/Inc_e7_enero_2514_RAMON_ARTURO_CHARGOY_CABRERA_BARDA.pdf</t>
  </si>
  <si>
    <t>8CEDAE7525E8FCFBB8DB6848EFF398D4</t>
  </si>
  <si>
    <t>25.00 M.L.De barda en la colindancia Norte,24.50 M.L.De barda en la colindancia Sur,20.30 M.L.De barda en la colindancia Este y 20.00 M.L.De barda en la colindancia Este</t>
  </si>
  <si>
    <t>Hilario</t>
  </si>
  <si>
    <t>Ramos</t>
  </si>
  <si>
    <t>C.Lorenzo Anzua Esq.Candido Aguilar</t>
  </si>
  <si>
    <t>35</t>
  </si>
  <si>
    <t>https://tuxpanveracruz.gob.mx/wp-content/uploads/2020/transparencia/ley_875/Art16/F_II/Inc_e7_enero_2517_HILARIO_FRANCISCO_RAMOS_BARDA.pdf</t>
  </si>
  <si>
    <t>29E94E150BB98F73813060C81B5818D5</t>
  </si>
  <si>
    <t>21.80 M.L.De barda en la colindancia Oeste</t>
  </si>
  <si>
    <t>Alma Delia</t>
  </si>
  <si>
    <t>Vargas</t>
  </si>
  <si>
    <t>C.Constitucion Esq.Reforma,ColSantiago de la Peña</t>
  </si>
  <si>
    <t>8</t>
  </si>
  <si>
    <t>36</t>
  </si>
  <si>
    <t>https://tuxpanveracruz.gob.mx/wp-content/uploads/2020/transparencia/ley_875/Art16/F_II/Inc_e7_enero_2527_ALMA_DELIA_JUAREZ_VARGAS_BARDA.pdf</t>
  </si>
  <si>
    <t>14/01/2020</t>
  </si>
  <si>
    <t>14/01/2021</t>
  </si>
  <si>
    <t>2B2F074FF2FE915EFEA8ADDCCFC07637</t>
  </si>
  <si>
    <t>192.67 M2 En un nivel de regularizacion de casa-habitacion</t>
  </si>
  <si>
    <t>Joel</t>
  </si>
  <si>
    <t>C.Sin nombre Esq.Callejon Sin nombre,Col.Poblado Cañada Rica</t>
  </si>
  <si>
    <t>https://tuxpanveracruz.gob.mx/wp-content/uploads/2020/transparencia/ley_875/Art15/F_27/Inc_e7_febrero_2615_JOEL_SANTOS_LUIS_CONSTRUCCION.pdf</t>
  </si>
  <si>
    <t>F462BBC800FDB068B1A7FE4B0167B719</t>
  </si>
  <si>
    <t>123.85 m2 En planta de ampliacion de casa-habitacion</t>
  </si>
  <si>
    <t>Silver Lee</t>
  </si>
  <si>
    <t>Moya</t>
  </si>
  <si>
    <t>Ibarra</t>
  </si>
  <si>
    <t>C.Alamos Col.Etapa dos Fovissste</t>
  </si>
  <si>
    <t>https://tuxpanveracruz.gob.mx/wp-content/uploads/2020/transparencia/ley_875/Art15/F_27/Inc_e7_febrero_2651_SILVER_LEE_MOYA_IBARRA_CONSTUCCION.pdf</t>
  </si>
  <si>
    <t>3D8DECBFF9B241978E8259ADFF4CF19B</t>
  </si>
  <si>
    <t>16.00 m2 En primer nivel de ampliacion de casa-habitacion</t>
  </si>
  <si>
    <t>Magali</t>
  </si>
  <si>
    <t>Rosa</t>
  </si>
  <si>
    <t>C.Cuatro Col.U.H.Jesus Reyes Heroles</t>
  </si>
  <si>
    <t>https://tuxpanveracruz.gob.mx/wp-content/uploads/2020/transparencia/ley_875/Art15/F_27/Inc_e7_febrero_2645_MAGALI_ROSA_SANCHEZ_CONSTRUCCION.pdf</t>
  </si>
  <si>
    <t>21/02/2020</t>
  </si>
  <si>
    <t>21/02/2021</t>
  </si>
  <si>
    <t>56329127696D17DB17CC37B57BF17C46</t>
  </si>
  <si>
    <t>Jose Bernabe</t>
  </si>
  <si>
    <t>Chagolla</t>
  </si>
  <si>
    <t>Piña</t>
  </si>
  <si>
    <t>https://tuxpanveracruz.gob.mx/wp-content/uploads/2020/transparencia/ley_875/Art15/F_27/Inc_e7_febrero_2657_JOSE_BERNABE_CHAGOLLA_PINA_CONSTRUCCION.pdf</t>
  </si>
  <si>
    <t>Numero exterior no lo manifiesta</t>
  </si>
  <si>
    <t>C8A5D3981639D62D473D71D7EEAFD27F</t>
  </si>
  <si>
    <t>30.00 M.L.De barda en la colindacia Oeste</t>
  </si>
  <si>
    <t>Construcion de Barda</t>
  </si>
  <si>
    <t>https://tuxpanveracruz.gob.mx/wp-content/uploads/2020/transparencia/ley_875/Art16/F_II/Inc_e7_enero_2528_ANGELICA_ROSADO_MARTINEZ_BARDA.pdf</t>
  </si>
  <si>
    <t>97BED9055A2F7323033F3D357092A838</t>
  </si>
  <si>
    <t>6.50 M.L.De barda en la colindancia Sur</t>
  </si>
  <si>
    <t>C.C.T.Petacalco,Col.Leonardo Rodriguez Alcaine</t>
  </si>
  <si>
    <t>11</t>
  </si>
  <si>
    <t>https://tuxpanveracruz.gob.mx/wp-content/uploads/2020/transparencia/ley_875/Art16/F_II/Inc_e7_enero_2547_JORGE_ESTEBAN_REYES_BARDA.pdf</t>
  </si>
  <si>
    <t>64D3F393835B1B1CCBD9B9404767D232</t>
  </si>
  <si>
    <t>20.00 M.L.De barda en la colindancia Este</t>
  </si>
  <si>
    <t>Anselma</t>
  </si>
  <si>
    <t>C.Progreso,Col.Vicente Guerrero</t>
  </si>
  <si>
    <t>https://tuxpanveracruz.gob.mx/wp-content/uploads/2020/transparencia/ley_875/Art16/F_II/Inc_e7_enero_2549_ANSELMA_SALAS_RAMIREZ_BARDA.pdf</t>
  </si>
  <si>
    <t>E9E99C9F48C8FC372A17D62CA9EBE699</t>
  </si>
  <si>
    <t>15.00 M.L.De barda en la colindancia Norte y 21.00 M.L.De barda en la colindancia Este</t>
  </si>
  <si>
    <t>C.Puebla,Col.Escudero</t>
  </si>
  <si>
    <t>https://tuxpanveracruz.gob.mx/wp-content/uploads/2020/transparencia/ley_875/Art16/F_II/Inc_e7_enero_2557_ALEJANDRO_CRUZ_REYES_BARDA.pdf</t>
  </si>
  <si>
    <t>79816AE141A7162A9298C27CD0778C2D</t>
  </si>
  <si>
    <t>29.70 m2 De remodelacion y 420.30 m2 De actualizacion de permisos de construccion de Institucion Bancaria</t>
  </si>
  <si>
    <t>Banco Mercantil del Norte,S.A Institucion de Banca Multiple</t>
  </si>
  <si>
    <t>C.BLVD.Jesus Reyes Heroles,Col.Zona Centro</t>
  </si>
  <si>
    <t>https://tuxpanveracruz.gob.mx/wp-content/uploads/2020/transparencia/ley_875/Art15/F_27/Inc_e7_febrero_2656_BANCO_MERCANTIL_DEL_NORTE_S_A_INSTITUCION_DE_BANCA_MULTIPLE_CONSTRUCCION.pdf</t>
  </si>
  <si>
    <t>B31A411F47DE1410743FA8496B794DEB</t>
  </si>
  <si>
    <t>117.31 m2 En un nivel de regularizacion de casa-habitacion</t>
  </si>
  <si>
    <t>De la Cruz</t>
  </si>
  <si>
    <t>C.12 Oriente,Col.Esperanza Azcon</t>
  </si>
  <si>
    <t>https://tuxpanveracruz.gob.mx/wp-content/uploads/2020/transparencia/ley_875/Art15/F_27/Inc_e7_febrero_2654_ROSA_DE_LA_CRUZ_RIVERA_CONSTRUCCION.pdf</t>
  </si>
  <si>
    <t>8E1F21E3CF2FA7DF2579FB356F8AF663</t>
  </si>
  <si>
    <t>40.59 m2 En planta baja y 10.95 m2 En planta alta de ampliacion de casa-habitacion</t>
  </si>
  <si>
    <t>Adolfo</t>
  </si>
  <si>
    <t>Lira</t>
  </si>
  <si>
    <t>108</t>
  </si>
  <si>
    <t>https://tuxpanveracruz.gob.mx/wp-content/uploads/2020/transparencia/ley_875/Art15/F_27/Inc_e7_febrero_2655_ADOLFO_LIRA_CRUZ_CONSTRUCCION.pdf</t>
  </si>
  <si>
    <t>E3C26958AF0600F770121B825869D94C</t>
  </si>
  <si>
    <t>32.00 m2 En un nivel de construccion de casa-habitacion</t>
  </si>
  <si>
    <t>Sarai</t>
  </si>
  <si>
    <t>Meneses</t>
  </si>
  <si>
    <t>C.Benito Juarez,Col.Las Lomas</t>
  </si>
  <si>
    <t>https://tuxpanveracruz.gob.mx/wp-content/uploads/2020/transparencia/ley_875/Art15/F_27/Inc_e7_febrero_2669_SARAI_HERNANDEZ_MENESES_CONSTRUCCION.pdf</t>
  </si>
  <si>
    <t>7C9F9CE8D01E3A79BCB453357271D0EF</t>
  </si>
  <si>
    <t>15.00 M.L.De barda en la colindancia Sureste,4.50 M.L.De barda en la colindancia Suroeste y 15.00 M.L.De barda en la colindancia Noroeste</t>
  </si>
  <si>
    <t>Efrain</t>
  </si>
  <si>
    <t>Gayosso</t>
  </si>
  <si>
    <t>https://tuxpanveracruz.gob.mx/wp-content/uploads/2020/transparencia/ley_875/Art16/F_II/Inc_e7_enero_2573_EFRAIN_GAYOSSO_HERNANDEZ_BARDA.pdf</t>
  </si>
  <si>
    <t>7CAD62C079A20EF940A7F02D1CC62F05</t>
  </si>
  <si>
    <t>20.05 M.L.De barda en la colindancia Norte,20.05 M.L.De barda en la colindancia Sur,12.00 M.L.De barda en la colindancia Este y 12.00 M.L.De barda en la colindancia Oeste</t>
  </si>
  <si>
    <t>Mario</t>
  </si>
  <si>
    <t>Caceres</t>
  </si>
  <si>
    <t>C.Constitucion,Col.Santiago de la peña</t>
  </si>
  <si>
    <t>https://tuxpanveracruz.gob.mx/wp-content/uploads/2020/transparencia/ley_875/Art16/F_II/Inc_e7_enero_2601_MARIO_DEL_ANGEL_CACERES_BARDA.pdf</t>
  </si>
  <si>
    <t>54727304F1CB1F4722087A1C5CCE559C</t>
  </si>
  <si>
    <t>30.00 M.L. De barda en la colindancia Norte,30.00 M.L.De barda en la colindancia Sur, 22.70 M.L.De barda en la colindancia Este y 13.15 M.L.De barda en la colindancia Oeste</t>
  </si>
  <si>
    <t>Jose</t>
  </si>
  <si>
    <t>C.Segunda de Justo Sierra,Col.Azteca</t>
  </si>
  <si>
    <t>https://tuxpanveracruz.gob.mx/wp-content/uploads/2020/transparencia/ley_875/Art16/F_II/Inc_e7_enero_2537_JOSE_PEREZ_LOPEZ_BARDA.pdf</t>
  </si>
  <si>
    <t>FE35A0AC91034CDCF17D635DC63FD2BD</t>
  </si>
  <si>
    <t>75.60 m2 En un nivel de regularizacion de casa-habitacion</t>
  </si>
  <si>
    <t>Maria del Rocio</t>
  </si>
  <si>
    <t>Casanova</t>
  </si>
  <si>
    <t>C.Jose L.Garizurieta, Col. Zona Centro</t>
  </si>
  <si>
    <t>61</t>
  </si>
  <si>
    <t>https://tuxpanveracruz.gob.mx/wp-content/uploads/2020/transparencia/ley_875/Art15/F_27/Inc_e7_febrero_2623_MARIA_DEL_ROCIO_CASANOVA_JUAREZ_CONSTRUCCION.pdf</t>
  </si>
  <si>
    <t>07/02/2020</t>
  </si>
  <si>
    <t>07/02/2021</t>
  </si>
  <si>
    <t>FAE2B24D6C8BE42414360277F6E29974</t>
  </si>
  <si>
    <t>57.91 m2 Distribuidos en dos niveles de regularizacion  de casa-habitacion</t>
  </si>
  <si>
    <t>Sheila Ayde</t>
  </si>
  <si>
    <t>C.Amapola, Col.If.Tulipanes</t>
  </si>
  <si>
    <t>https://tuxpanveracruz.gob.mx/wp-content/uploads/2020/transparencia/ley_875/Art15/F_27/Inc_e7_febrero_2608_SHEILA_AYDE_HERNANDEZ_DEL_ANGEL_CONSTRUCCION.pdf</t>
  </si>
  <si>
    <t>06/02/2020</t>
  </si>
  <si>
    <t>06/02/2021</t>
  </si>
  <si>
    <t>A5EE1F79E5D6D156AC181FB1985DDD09</t>
  </si>
  <si>
    <t>49.25 m2 En un nivel de regularizacion de un departamento</t>
  </si>
  <si>
    <t>Victor Eduardo</t>
  </si>
  <si>
    <t>C.Terminal Santa Catarina,Col.Fracc.Petropolis</t>
  </si>
  <si>
    <t>https://tuxpanveracruz.gob.mx/wp-content/uploads/2020/transparencia/ley_875/Art15/F_27/Inc_e7_febrero_2603_VICTOR_EDUARDO_AVILA_VILLANUEVA_CONSTRUCCION.pdf</t>
  </si>
  <si>
    <t>05/02/2020</t>
  </si>
  <si>
    <t>05/02/2021</t>
  </si>
  <si>
    <t>CEB95D34D48040E0D602785247B49E46</t>
  </si>
  <si>
    <t>80.94 m2 En planta alta de ampliacion de casa-habitacion</t>
  </si>
  <si>
    <t>C.Av.Luis Echeverria, Col.Rafael Hernandez Ochoa</t>
  </si>
  <si>
    <t>37</t>
  </si>
  <si>
    <t>https://tuxpanveracruz.gob.mx/wp-content/uploads/2020/transparencia/ley_875/Art16/F_II/Inc_e7_febrero_2596_ANTONIO_MARTINEZ_BAUTISTA_CONSTRUCCION.pdf</t>
  </si>
  <si>
    <t>A1BC87DD638E35285759DB4556E4B11B</t>
  </si>
  <si>
    <t>24.00 m2 En planta baja de ampliacion de casa-habitacion</t>
  </si>
  <si>
    <t>Valentin</t>
  </si>
  <si>
    <t>C.Ayuntamiento, Col.Rafel Murillo Vidal</t>
  </si>
  <si>
    <t>https://tuxpanveracruz.gob.mx/wp-content/uploads/2020/transparencia/ley_875/Art16/F_II/Inc_e7_febrero_2585_VALENTIN_HERNADEZ_CRUZ_CONSTRUCCION.pdf</t>
  </si>
  <si>
    <t>DB61EB308E6D4084B100EE61D3F5A334</t>
  </si>
  <si>
    <t>100.00 m2 En planta baja y 100.00 m2 De Construccion de Hotel</t>
  </si>
  <si>
    <t>Jazmin</t>
  </si>
  <si>
    <t>Salazar</t>
  </si>
  <si>
    <t>C.Paraiso Esq.Hipocampo,Col.San Antonio</t>
  </si>
  <si>
    <t>https://tuxpanveracruz.gob.mx/wp-content/uploads/2020/transparencia/ley_875/Art15/F_27/Inc_e7_febrero_2597_JAZMIN_MARTINEZ_SALAZAR_CONSTRUCCION.pdf</t>
  </si>
  <si>
    <t>A678117C360A5623F95DC9901C90272A</t>
  </si>
  <si>
    <t>75.00 m2 En planta alta de ampliacion de casa-habitacion</t>
  </si>
  <si>
    <t>Ricardo</t>
  </si>
  <si>
    <t>C.Calzada de Guadalupe Esq. Jose Azueta,Col.San Antonio</t>
  </si>
  <si>
    <t>40</t>
  </si>
  <si>
    <t>https://tuxpanveracruz.gob.mx/wp-content/uploads/2020/transparencia/ley_875/Art16/F_II/Inc_e7_febrero_2577_RICARDO_JUAREZ_HERNANDEZ_CONTRUCCION.pdf</t>
  </si>
  <si>
    <t>F5315D40762DF5C427433F543F7AF762</t>
  </si>
  <si>
    <t>31.00 m2 En planta baja de Construccion de garage</t>
  </si>
  <si>
    <t>Angel</t>
  </si>
  <si>
    <t>C.Tihuatlan Alcatraz,Col.Fraccionamiento Tulipanes</t>
  </si>
  <si>
    <t>39</t>
  </si>
  <si>
    <t>https://tuxpanveracruz.gob.mx/wp-content/uploads/2020/transparencia/ley_875/Art15/F_27/Inc_e7_febrero_2626_ANGEL_AVILA_VAZQUEZ_CONSTRUCCION.pdf</t>
  </si>
  <si>
    <t>F62394011FF2DD5B68A8FA319D4AA5B6</t>
  </si>
  <si>
    <t>2022</t>
  </si>
  <si>
    <t>01/01/2022</t>
  </si>
  <si>
    <t>31/03/2022</t>
  </si>
  <si>
    <t>Regularización y ampliación</t>
  </si>
  <si>
    <t>Regularización en planta baja y ampliación en primer nivel</t>
  </si>
  <si>
    <t>Guadalupe</t>
  </si>
  <si>
    <t>Córtez</t>
  </si>
  <si>
    <t>N/A</t>
  </si>
  <si>
    <t>Veracruz</t>
  </si>
  <si>
    <t>https://tuxpanveracruz.gob.mx/wp-content/uploads/2022/transparencia/ley_875/Art16/F_II/Inc_e7_0370_LC_GUADALUPE_AEROPAGITA_CRUZ_CORTEZ.pdf</t>
  </si>
  <si>
    <t>31/03/2023</t>
  </si>
  <si>
    <t>Licencia</t>
  </si>
  <si>
    <t>01/04/2022</t>
  </si>
  <si>
    <t>7552CAB583CA0D00C17ED5B2D85A2838</t>
  </si>
  <si>
    <t>Regularización de planta baja y ampliación en primer nivel</t>
  </si>
  <si>
    <t>José Luis</t>
  </si>
  <si>
    <t>Hernández</t>
  </si>
  <si>
    <t>https://tuxpanveracruz.gob.mx/wp-content/uploads/2022/transparencia/ley_875/Art16/F_II/Inc_e7_0361_LC_JOSE_LUIS_SALAZAR_HERNANDEZ.pdf</t>
  </si>
  <si>
    <t>30/03/2022</t>
  </si>
  <si>
    <t>30/03/2023</t>
  </si>
  <si>
    <t>72F3CDA6C7C78D2DB82C88D4DDCE423F</t>
  </si>
  <si>
    <t>Construcción de casa habitación</t>
  </si>
  <si>
    <t>Enrique Esteban</t>
  </si>
  <si>
    <t>Restor</t>
  </si>
  <si>
    <t>Rodríguez</t>
  </si>
  <si>
    <t>https://tuxpanveracruz.gob.mx/wp-content/uploads/2022/transparencia/ley_875/Art16/F_II/Inc_e7_0377_LC_ENRIQUE_ESTEBAN_RESTOR_RODRIGUEZ.pdf</t>
  </si>
  <si>
    <t>29/03/2022</t>
  </si>
  <si>
    <t>29/03/2023</t>
  </si>
  <si>
    <t>540022F8983EFC155452947B4D7A743F</t>
  </si>
  <si>
    <t>Regularización de casa habitación</t>
  </si>
  <si>
    <t>Nora Edith</t>
  </si>
  <si>
    <t>Sánchez</t>
  </si>
  <si>
    <t>https://tuxpanveracruz.gob.mx/wp-content/uploads/2022/transparencia/ley_875/Art16/F_II/Inc_e7_0409_LC_NORAEDITHSANCHEZ.pdf</t>
  </si>
  <si>
    <t>DEB4D50DECE509A41015EF6CAF37D5C8</t>
  </si>
  <si>
    <t>Elvia</t>
  </si>
  <si>
    <t>Alfaro</t>
  </si>
  <si>
    <t>López</t>
  </si>
  <si>
    <t>https://tuxpanveracruz.gob.mx/wp-content/uploads/2022/transparencia/ley_875/Art16/F_II/Inc_e7_0348_LC_ELVIA_ALFARO_LOPEZ.pdf</t>
  </si>
  <si>
    <t>5551C9AF4800C5F544932A9B02D323D9</t>
  </si>
  <si>
    <t>Inés</t>
  </si>
  <si>
    <t>Barrios</t>
  </si>
  <si>
    <t>Ramírez</t>
  </si>
  <si>
    <t>https://tuxpanveracruz.gob.mx/wp-content/uploads/2022/transparencia/ley_875/Art16/F_II/Inc_e7_0354_LC_INES_BARRIOS_RAMIREZ.pdf</t>
  </si>
  <si>
    <t>24/03/2022</t>
  </si>
  <si>
    <t>24/03/2023</t>
  </si>
  <si>
    <t>4090EAC93257F40BD6B2D345704869F8</t>
  </si>
  <si>
    <t>Construcción de cubo de esclaera en 3 niveles</t>
  </si>
  <si>
    <t>Miguel Ángel</t>
  </si>
  <si>
    <t>Valles</t>
  </si>
  <si>
    <t>https://tuxpanveracruz.gob.mx/wp-content/uploads/2022/transparencia/ley_875/Art16/F_II/Inc_e7_0358_LC_MIGUELANGELCRUZVALLES.pdf</t>
  </si>
  <si>
    <t>22/03/2022</t>
  </si>
  <si>
    <t>22/03/2023</t>
  </si>
  <si>
    <t>E01CB37826A1B1F61781007914B3FB9E</t>
  </si>
  <si>
    <t>Ampliación de casa habitación</t>
  </si>
  <si>
    <t>https://tuxpanveracruz.gob.mx/wp-content/uploads/2022/transparencia/ley_875/Art16/F_II/Inc_e7_0360_LC_ANALAURARODRIGUEZ.pdf</t>
  </si>
  <si>
    <t>A707FDCA03B2D685907ABD704A720570</t>
  </si>
  <si>
    <t>https://tuxpanveracruz.gob.mx/wp-content/uploads/2022/transparencia/ley_875/Art16/F_II/Inc_e7_0350_LC_JOSELUISGALLARDO.pdf</t>
  </si>
  <si>
    <t>18/03/2022</t>
  </si>
  <si>
    <t>18/03/2023</t>
  </si>
  <si>
    <t>F19A4DB3E867F1D6B4E66F5740E43236</t>
  </si>
  <si>
    <t>Regularización de construcción en planta baja y primer nivel</t>
  </si>
  <si>
    <t>Graciela</t>
  </si>
  <si>
    <t>González</t>
  </si>
  <si>
    <t>https://tuxpanveracruz.gob.mx/wp-content/uploads/2022/transparencia/ley_875/Art16/F_II/Inc_e7_0341_LC_GRACIELAGONZALEZALVARADO.pdf</t>
  </si>
  <si>
    <t>14/03/2022</t>
  </si>
  <si>
    <t>14/03/2023</t>
  </si>
  <si>
    <t>080C66179B5FEC2E7110894D419528C5</t>
  </si>
  <si>
    <t>Martínez</t>
  </si>
  <si>
    <t>https://tuxpanveracruz.gob.mx/wp-content/uploads/2022/transparencia/ley_875/Art16/F_II/Inc_e7_0342_LC_ELIZABETHREYESMARTINEZ.pdf</t>
  </si>
  <si>
    <t>17/03/2022</t>
  </si>
  <si>
    <t>17/03/2023</t>
  </si>
  <si>
    <t>3969EEAA78F6A9971FA6EC8C56DE583E</t>
  </si>
  <si>
    <t>Ampliación de casa habitación en primer nivel</t>
  </si>
  <si>
    <t>Rosalina</t>
  </si>
  <si>
    <t>https://tuxpanveracruz.gob.mx/wp-content/uploads/2022/transparencia/ley_875/Art16/F_II/Inc_e7_0343_LC_ROSALINA_OSORIO_OSORIO.pdf</t>
  </si>
  <si>
    <t>28/03/2022</t>
  </si>
  <si>
    <t>28/03/2023</t>
  </si>
  <si>
    <t>FA09326BBE7343A3002F5C8F539D3CA1</t>
  </si>
  <si>
    <t>Arregoitia</t>
  </si>
  <si>
    <t>Del Ángel</t>
  </si>
  <si>
    <t>https://tuxpanveracruz.gob.mx/wp-content/uploads/2022/transparencia/ley_875/Art16/F_II/Inc_e7_0347_LC_FRANCISCO_ARREGOITIA_DEL_ANGEL.pdf</t>
  </si>
  <si>
    <t>B63C80D505460E0BB8D674B9A6FEBF42</t>
  </si>
  <si>
    <t>José Román</t>
  </si>
  <si>
    <t>Canul</t>
  </si>
  <si>
    <t>Varguez</t>
  </si>
  <si>
    <t>https://tuxpanveracruz.gob.mx/wp-content/uploads/2022/transparencia/ley_875/Art16/F_II/Inc_e7_0335_LC_JOSEROMANCANUL.pdf</t>
  </si>
  <si>
    <t>965F8CA86497472BCBC8BC4352CD5B74</t>
  </si>
  <si>
    <t>Cleotilde</t>
  </si>
  <si>
    <t>Reyna</t>
  </si>
  <si>
    <t>https://tuxpanveracruz.gob.mx/wp-content/uploads/2022/transparencia/ley_875/Art16/F_II/Inc_e7_0338_LC_CLEOTILDEREYNALUNA.pdf</t>
  </si>
  <si>
    <t>0449F6ACD10546A5953C3A84270018F7</t>
  </si>
  <si>
    <t>Emma Isela</t>
  </si>
  <si>
    <t>Arguelles</t>
  </si>
  <si>
    <t>https://tuxpanveracruz.gob.mx/wp-content/uploads/2022/transparencia/ley_875/Art16/F_II/Inc_e7_0339_LC_EMMAISELAORTEGA.pdf</t>
  </si>
  <si>
    <t>2ACE4718C0949AE2403A1BA086BD9691</t>
  </si>
  <si>
    <t>Álvarez</t>
  </si>
  <si>
    <t>https://tuxpanveracruz.gob.mx/wp-content/uploads/2022/transparencia/ley_875/Art16/F_II/Inc_e7_0340_LC_DORAALICIAALVAREZ.pdf</t>
  </si>
  <si>
    <t>15/03/2022</t>
  </si>
  <si>
    <t>15/03/2023</t>
  </si>
  <si>
    <t>4FE088ACDFDB55497F2DDEB83205C8D6</t>
  </si>
  <si>
    <t>Regularización y ampliació en planta baja y ampliación en primer nivel</t>
  </si>
  <si>
    <t>Luis Manuel</t>
  </si>
  <si>
    <t>Cristobal</t>
  </si>
  <si>
    <t>https://tuxpanveracruz.gob.mx/wp-content/uploads/2022/transparencia/ley_875/Art16/F_II/Inc_e7_0322_LC_LUIS_MANUEL_DEL_ANGEL_CRISTOBAL.pdf</t>
  </si>
  <si>
    <t>7EC02C257ECEDCABEC811DD1E28F04A7</t>
  </si>
  <si>
    <t>https://tuxpanveracruz.gob.mx/wp-content/uploads/2022/transparencia/ley_875/Art16/F_II/Inc_e7_0326_LC_ROSARIO_CAMPOS_CRUZ.pdf</t>
  </si>
  <si>
    <t>358ADC6BCD7EF34603F9CBF8A34327F6</t>
  </si>
  <si>
    <t>Ampliación de casa habitación en planta alta</t>
  </si>
  <si>
    <t>Ángel</t>
  </si>
  <si>
    <t>Tolentino</t>
  </si>
  <si>
    <t>https://tuxpanveracruz.gob.mx/wp-content/uploads/2022/transparencia/ley_875/Art16/F_II/Inc_e7_0330_LC_ANGEL_TOLENTINO_SALAS.pdf</t>
  </si>
  <si>
    <t>25/03/2022</t>
  </si>
  <si>
    <t>25/03/2023</t>
  </si>
  <si>
    <t>C0222E7F793AC493F698F721698D0E0D</t>
  </si>
  <si>
    <t>https://tuxpanveracruz.gob.mx/wp-content/uploads/2022/transparencia/ley_875/Art16/F_II/Inc_e7_0332_LC_ANA_LAURA_MOLAR_VICENCIO.pdf</t>
  </si>
  <si>
    <t>AD757221ABE91D8E62734D3AE73D126C</t>
  </si>
  <si>
    <t>https://tuxpanveracruz.gob.mx/wp-content/uploads/2022/transparencia/ley_875/Art16/F_II/Inc_e7_0313_LC_ALEJANDRORAMIREZHERNANEDZ.pdf</t>
  </si>
  <si>
    <t>A5AFFA020AD6A3E89EA1281EDE08EBF9</t>
  </si>
  <si>
    <t>Construcción de cochera en planta baja</t>
  </si>
  <si>
    <t>Isaac</t>
  </si>
  <si>
    <t>Domínguez</t>
  </si>
  <si>
    <t>https://tuxpanveracruz.gob.mx/wp-content/uploads/2022/transparencia/ley_875/Art16/F_II/Inc_e7_0315_LC_ISAACRAMOSDOMINGUEZ.pdf</t>
  </si>
  <si>
    <t>F3DE309C182186620E29E3A1DFF4130D</t>
  </si>
  <si>
    <t>Ángeles</t>
  </si>
  <si>
    <t>https://tuxpanveracruz.gob.mx/wp-content/uploads/2022/transparencia/ley_875/Art16/F_II/Inc_e7_0318_LC_ANTONIO_ANGELES_HERNANDEZ.pdf</t>
  </si>
  <si>
    <t>875C877BA5D8C7F8850806561DBC64C6</t>
  </si>
  <si>
    <t>Construcción en dos niveles</t>
  </si>
  <si>
    <t>Victor Hugo</t>
  </si>
  <si>
    <t>Pancardo</t>
  </si>
  <si>
    <t>Vite</t>
  </si>
  <si>
    <t>https://tuxpanveracruz.gob.mx/wp-content/uploads/2022/transparencia/ley_875/Art16/F_II/Inc_e7_0310_LC_VICTOR_HUGO_PANCARDO_VITE.pdf</t>
  </si>
  <si>
    <t>AAA298E6E0FBB9A5C631FDE18219FFCA</t>
  </si>
  <si>
    <t>68.69 m2 En planta baja de regularizacion de casa-habitacion</t>
  </si>
  <si>
    <t>Felix</t>
  </si>
  <si>
    <t>Velasco</t>
  </si>
  <si>
    <t>Gallegos</t>
  </si>
  <si>
    <t>C.Juan de la barrera,Col.Pisa Flores</t>
  </si>
  <si>
    <t>https://tuxpanveracruz.gob.mx/wp-content/uploads/2020/transparencia/ley_875/Art16/F_II/Inc_e7_marzo_2785_FELIX_VELASCO_GALLEGOS_CONSTRUCCION.pdf</t>
  </si>
  <si>
    <t>19/03/2020</t>
  </si>
  <si>
    <t>19/03/2021</t>
  </si>
  <si>
    <t>325C196B3BB6850AEA2112FE15C1D986</t>
  </si>
  <si>
    <t>162.45 m2 En un nivel de construccion de local comercial</t>
  </si>
  <si>
    <t>Cadena comercial Oxxo, S.A de C.V.2618</t>
  </si>
  <si>
    <t>C.Autopista Mexico Tuxpan,Col.Santiago de la peña</t>
  </si>
  <si>
    <t>https://tuxpanveracruz.gob.mx/wp-content/uploads/2020/transparencia/ley_875/Art16/F_II/Inc_e7_marzo_2618_CADENA_COMERCIAL_OXXO_S_A_DE_C_V_CONSTRUCCION.pdf</t>
  </si>
  <si>
    <t>10/03/2020</t>
  </si>
  <si>
    <t>10/03/2021</t>
  </si>
  <si>
    <t>Numero exterio e interior no lo manifiesta</t>
  </si>
  <si>
    <t>04B51D2CE2FBBEAFE00070EE1DF10016</t>
  </si>
  <si>
    <t>147.60 m2 En planta baja de construccion de casa-habitacion</t>
  </si>
  <si>
    <t>Cesar</t>
  </si>
  <si>
    <t>Barradas</t>
  </si>
  <si>
    <t>C.Progreso,Col.Alvarez</t>
  </si>
  <si>
    <t>https://tuxpanveracruz.gob.mx/wp-content/uploads/2020/transparencia/ley_875/Art16/F_II/Inc_e7_marzo_2727_CESAR_BARRADAS_CASTELLANOS_CONSTRUCCION.pdf</t>
  </si>
  <si>
    <t>17/03/2020</t>
  </si>
  <si>
    <t>17/03/2021</t>
  </si>
  <si>
    <t>13C1A82934C4B4CD1D3B11AC7EAF84CD</t>
  </si>
  <si>
    <t>75.00 m2 En planta baja y 37.50 m2 En planta alta de construccion de departamentos</t>
  </si>
  <si>
    <t>Melesio</t>
  </si>
  <si>
    <t>Castro</t>
  </si>
  <si>
    <t>C.Ponciano Arriaga,Col.El esfuerzo</t>
  </si>
  <si>
    <t>https://tuxpanveracruz.gob.mx/wp-content/uploads/2020/transparencia/ley_875/Art16/F_II/Inc_e7_marzo_2735__MELESIO_CASTILLO_CASTRO_CONSTRUCCION.pdf</t>
  </si>
  <si>
    <t>F9E845F44653BC87BB132AACBE3DA186</t>
  </si>
  <si>
    <t>127.45 m2 En planta baja y 124.25 m2 En planta alta de construccion de casa-habitacion</t>
  </si>
  <si>
    <t>Orquidia Berenice</t>
  </si>
  <si>
    <t>Aguilar</t>
  </si>
  <si>
    <t>Quiroz</t>
  </si>
  <si>
    <t>C.Circuito la herradura,Col.El Ex ejido de Tuxpan</t>
  </si>
  <si>
    <t>https://tuxpanveracruz.gob.mx/wp-content/uploads/2020/transparencia/ley_875/Art16/F_II/Inc_e7_marzo_2689__ORQUIDIA_BERENICE_AGUILAR_QUIROZ_CONSTRUCCION.pdf</t>
  </si>
  <si>
    <t>04/03/2020</t>
  </si>
  <si>
    <t>04/03/2021</t>
  </si>
  <si>
    <t>FFD5975802E302527CD58F7E14483E81</t>
  </si>
  <si>
    <t>92.10 m2 De construccion de local comercial</t>
  </si>
  <si>
    <t>Cadena comercial Oxxo, S.A de C.V. 2619-A</t>
  </si>
  <si>
    <t>C.Vicente Guerrero Esq.Alvaro Obregon,Col.Zona Centro</t>
  </si>
  <si>
    <t>https://tuxpanveracruz.gob.mx/wp-content/uploads/2020/transparencia/ley_875/Art16/F_II/Inc_e7_marzo_2619_A_CADENA_COMERCILAL_OXXO_S_A_DE_C_V_CONSTRUCCION.pdf</t>
  </si>
  <si>
    <t>8843B65910DFE7E0AD003E8688C84F27</t>
  </si>
  <si>
    <t>22.00 m2 En planta baja de construccion de casa-habitacion</t>
  </si>
  <si>
    <t>Julissa</t>
  </si>
  <si>
    <t>C.Los Mangos,Col.Manuel Avila Camacho</t>
  </si>
  <si>
    <t>https://tuxpanveracruz.gob.mx/wp-content/uploads/2020/transparencia/ley_875/Art16/F_II/Inc_e7_marzo_2729_JULISSA_SANTOS_CARBALLO_CONSTRUCCION.pdf</t>
  </si>
  <si>
    <t>09/03/2020</t>
  </si>
  <si>
    <t>09/03/2021</t>
  </si>
  <si>
    <t>50702FB4424A4C0DB371CB7C52393EAC</t>
  </si>
  <si>
    <t>115.75 m2 En planta baja de construccion de casa-habitacion</t>
  </si>
  <si>
    <t>Vicente</t>
  </si>
  <si>
    <t>Barron</t>
  </si>
  <si>
    <t>C.Cjon sin nombre ,Col.Anahuac</t>
  </si>
  <si>
    <t>https://tuxpanveracruz.gob.mx/wp-content/uploads/2020/transparencia/ley_875/Art16/F_II/Inc_e7_marzo_2740_VICENTE_BARRON_BERNAL_CONSTRUCCION.pdf</t>
  </si>
  <si>
    <t>13/03/2020</t>
  </si>
  <si>
    <t>13/03/2021</t>
  </si>
  <si>
    <t>0E52ED1BA48F7922721A7B971A3FDF72</t>
  </si>
  <si>
    <t>48.00 m2 En un nivel de construccion de casa-habitacion</t>
  </si>
  <si>
    <t>C.Nogal,Col.Las Lomas</t>
  </si>
  <si>
    <t>https://tuxpanveracruz.gob.mx/wp-content/uploads/2020/transparencia/ley_875/Art16/F_II/Inc_e7_marzo_2738_ESMERALDA_MORALES_GALVAN_CONSTRUCCION.pdf</t>
  </si>
  <si>
    <t>CE0D55DFEE3F266E9386DD729BCFD2C8</t>
  </si>
  <si>
    <t>461.73 m2 En planta baja 207.51 m2 En primer nivel y 188.01 m2 En segundo nivel de regularizacion de edificio de locales comerciales y departamentos</t>
  </si>
  <si>
    <t>Maria Elena</t>
  </si>
  <si>
    <t>Cardenas</t>
  </si>
  <si>
    <t>Bock</t>
  </si>
  <si>
    <t>C. Garizurieta Col.Zona Centro</t>
  </si>
  <si>
    <t>https://tuxpanveracruz.gob.mx/wp-content/uploads/2020/transparencia/ley_875/Art16/F_II/Inc_e7_marzo_2675_A_MARIA_ELENA_CARDENAS_BOCK_CONSTRUCCION.pdf</t>
  </si>
  <si>
    <t>82C75D4206BE244A9362B0CCB079C9D2</t>
  </si>
  <si>
    <t>30.00 m2 En planta baja y 134.71 m2 En primer nivel de construccion de departamentos</t>
  </si>
  <si>
    <t>Kryssel</t>
  </si>
  <si>
    <t>Pulido</t>
  </si>
  <si>
    <t>C.Mariano Escobedo,Col.Zona Centro</t>
  </si>
  <si>
    <t>https://tuxpanveracruz.gob.mx/wp-content/uploads/2020/transparencia/ley_875/Art16/F_II/Inc_e7_marzo_2750_KRYSSEL_MENDOZA_PULIDO_CONSTRUCCION.pdf</t>
  </si>
  <si>
    <t>20/03/2020</t>
  </si>
  <si>
    <t>20/03/2021</t>
  </si>
  <si>
    <t>7DE5BD0CDAA65D144AC2FB85273C0F96</t>
  </si>
  <si>
    <t>55.78 m2 En planta baja de Construccion de casa-habitacion</t>
  </si>
  <si>
    <t>Karina</t>
  </si>
  <si>
    <t>78</t>
  </si>
  <si>
    <t>https://tuxpanveracruz.gob.mx/wp-content/uploads/2020/transparencia/ley_875/Art16/F_II/Inc_e7_marzo_2771_KARINA_SANCHEZ_ARTEAGA_CONSTRUCCION.pdf</t>
  </si>
  <si>
    <t>17A8AE355CCDDAAD87AFE3CE2BAAB3A6</t>
  </si>
  <si>
    <t>46.20 m2 En planta alta de ampliacion de casa-habitacion</t>
  </si>
  <si>
    <t>C.Las Lomas,Col.Alvarez</t>
  </si>
  <si>
    <t>https://tuxpanveracruz.gob.mx/wp-content/uploads/2020/transparencia/ley_875/Art16/F_II/Inc_e7_marzo_1969_C_OMAR_MORALES_PEREZ_CONSTRUCCION.pdf</t>
  </si>
  <si>
    <t>4018970F39AFCC100F56D3CF5297DB87</t>
  </si>
  <si>
    <t>45.00 m2 En planta baja de construccion de casa-habitacion</t>
  </si>
  <si>
    <t>Ozuna</t>
  </si>
  <si>
    <t>Dominguez</t>
  </si>
  <si>
    <t>C.Prol.Libertad,Col.Anahuac</t>
  </si>
  <si>
    <t>https://tuxpanveracruz.gob.mx/wp-content/uploads/2020/transparencia/ley_875/Art16/F_II/Inc_e7_marzo_2739_PATRICIA_OZUNA_DOMINGUEZ_CONSTRUCCION.pdf</t>
  </si>
  <si>
    <t>BE38CD4AB65A131AEBC330845460BA2B</t>
  </si>
  <si>
    <t>346.18 M2 Distribuidos en dos niveles de construccion de Oficinas, dormitorio lavado y estacionamiento</t>
  </si>
  <si>
    <t>Omnibus de Mexico,S.A DE C.V.</t>
  </si>
  <si>
    <t>C.Carretera Tuxpan-Tamiahua,Col.Congregacion banderas</t>
  </si>
  <si>
    <t>https://tuxpanveracruz.gob.mx/wp-content/uploads/2020/transparencia/ley_875/Art16/F_II/Inc_e7_marzo_715_D_OMNIBUS_DE_MEXICO_S_A_DE_C_V_CONSTRUCCION.pdf</t>
  </si>
  <si>
    <t>18/03/2020</t>
  </si>
  <si>
    <t>18/03/2021</t>
  </si>
  <si>
    <t>FA5EA81E72830EAF19D98D87608A0227</t>
  </si>
  <si>
    <t>115.57 m2 Distribuidos en dos niveles de regularizacion de casa-habitacion</t>
  </si>
  <si>
    <t>Almora</t>
  </si>
  <si>
    <t>C.Guadalupe Victoria Esq.Francisco I. Madero,Col.La Victoria</t>
  </si>
  <si>
    <t>https://tuxpanveracruz.gob.mx/wp-content/uploads/2020/transparencia/ley_875/Art16/F_II/Inc_e7_marzo_2756_JOSE_ALMORA_GONZALEZ_CONSTRUCCION.pdf</t>
  </si>
  <si>
    <t>98451BDBC03815F2C8A18F6555849112</t>
  </si>
  <si>
    <t>57.58 m2 En planta baja de regularizacion de casa-habitacion</t>
  </si>
  <si>
    <t>C.Terraceria a el Jobo Chiconcoa,Poblado Chiconcoa</t>
  </si>
  <si>
    <t>33</t>
  </si>
  <si>
    <t>https://tuxpanveracruz.gob.mx/wp-content/uploads/2020/transparencia/ley_875/Art16/F_II/Inc_e7_marzo_2628_JORGE_CRUZ_HERNANDEZ_CONSTRUCCION.pdf</t>
  </si>
  <si>
    <t>26/03/2020</t>
  </si>
  <si>
    <t>26/03/2021</t>
  </si>
  <si>
    <t>E5D86850EDD5232DD648D197B2CCB0E1</t>
  </si>
  <si>
    <t>14.15 m2 En planta baja de regularizacion de y 80.00 m2 En planta alta de ampliacion de casa-habitacion</t>
  </si>
  <si>
    <t>Ubaldo</t>
  </si>
  <si>
    <t>Espinoza</t>
  </si>
  <si>
    <t>C.Fernando Gutierrez Barrios,Col.Anahuac</t>
  </si>
  <si>
    <t>https://tuxpanveracruz.gob.mx/wp-content/uploads/2020/transparencia/ley_875/Art16/F_II/Inc_e7_marzo_2483_A_UBALDO_ESPINOZA_PEREZ_CONSTRUCCION.pdf</t>
  </si>
  <si>
    <t>30/03/2020</t>
  </si>
  <si>
    <t>30/03/2021</t>
  </si>
  <si>
    <t>C9EAB3025B5CE06F4D2F9A7BA265BF44</t>
  </si>
  <si>
    <t>31.68 m32 En planta baja de ampliacion de casa-habitacion</t>
  </si>
  <si>
    <t>Claudia Edith</t>
  </si>
  <si>
    <t>Isidro</t>
  </si>
  <si>
    <t>C.Ursulo Galvan,Col.Benito Juarez</t>
  </si>
  <si>
    <t>https://tuxpanveracruz.gob.mx/wp-content/uploads/2020/transparencia/ley_875/Art16/F_II/Inc_e7_marzo_2763_CLAUDIA_EDITH_ISIDROVAZQUEZ_CONSTRUCCION.pdf</t>
  </si>
  <si>
    <t>EBD13DF6EFD4ECC8F11C5D8ADFB3737C</t>
  </si>
  <si>
    <t>125.30 m2 En primer nivel de ampiacion de casa-habitacion</t>
  </si>
  <si>
    <t>Jenny</t>
  </si>
  <si>
    <t>Orta</t>
  </si>
  <si>
    <t>C.Rio Jamapa,Col.Jardines de Tuxpan</t>
  </si>
  <si>
    <t>76</t>
  </si>
  <si>
    <t>https://tuxpanveracruz.gob.mx/wp-content/uploads/2020/transparencia/ley_875/Art16/F_II/Inc_e7_marzo_911_A_JENNY_ORTA_SANCHEZ_CONSTRUCCION.pdf</t>
  </si>
  <si>
    <t>5DF62CB9F93BAF7CB87E54721A3A8698</t>
  </si>
  <si>
    <t>20.80 m2 En planta baja de construccion de casa-habitacion</t>
  </si>
  <si>
    <t>Maria Esther</t>
  </si>
  <si>
    <t>Maytret</t>
  </si>
  <si>
    <t>C.AV.Los pinos,Col.Democratica</t>
  </si>
  <si>
    <t>https://tuxpanveracruz.gob.mx/wp-content/uploads/2020/transparencia/ley_875/Art16/F_II/Inc_e7_marzo_2804_MARIA_ESTHER_MAYTRET_HERRERA_CONSTRUCCION.pdf</t>
  </si>
  <si>
    <t>5D50CA1FA264039909F57CEC663364BF</t>
  </si>
  <si>
    <t>22.50 m2 En planta baja de regularizacion y 22.50 m2 En primer nivel de ampiacion de casa-habitacion</t>
  </si>
  <si>
    <t>Brenda Arely</t>
  </si>
  <si>
    <t>C.av.Palancar,Col.Fraccionamiento Cabo Rojo</t>
  </si>
  <si>
    <t>52</t>
  </si>
  <si>
    <t>https://tuxpanveracruz.gob.mx/wp-content/uploads/2020/transparencia/ley_875/Art16/F_II/Inc_e7_marzo_2774__BRENDA_ARELY_FLORES_MUNOZ_CONSTRUCCION.pdf</t>
  </si>
  <si>
    <t>D3111ABB40D5715F2D29438CC15A45FA</t>
  </si>
  <si>
    <t>131.40 m2 En planta baja y 133.25 m2 En primer nivel de construccion de casa-habitacion</t>
  </si>
  <si>
    <t>Jeronimo Francisco</t>
  </si>
  <si>
    <t>Folgueras</t>
  </si>
  <si>
    <t>Gordillo</t>
  </si>
  <si>
    <t>https://tuxpanveracruz.gob.mx/wp-content/uploads/2020/transparencia/ley_875/Art16/F_II/Inc_e7_marzo_2779_JERONIMO_FRANCISCO_FOLGUERAS_GORDILLO_CONSTRUCCION.pdf</t>
  </si>
  <si>
    <t>4C70ABE444448611E82F3FF7A7920311</t>
  </si>
  <si>
    <t>164.00 M.L. De barda en la colindancia sur</t>
  </si>
  <si>
    <t>Andino Terminales Mexico, S.DE R.L.D. C.V.</t>
  </si>
  <si>
    <t>C.Carretera a cobos,Col.La Victoria</t>
  </si>
  <si>
    <t>https://tuxpanveracruz.gob.mx/wp-content/uploads/2020/transparencia/ley_875/Art16/F_II/Inc_e7_marzo_1268_A_ANDINO_TERMINALES_MEXICO_S_DE_R_L_BARDA.pdf</t>
  </si>
  <si>
    <t>864C6D2EE185DAF4D0B722D7AADE778B</t>
  </si>
  <si>
    <t>46.680 M.L.De barda en la colindancia este</t>
  </si>
  <si>
    <t>Teresa de Jesus</t>
  </si>
  <si>
    <t>Nogera</t>
  </si>
  <si>
    <t>C.Callejon sin Nombre,Col.La mata</t>
  </si>
  <si>
    <t>https://tuxpanveracruz.gob.mx/wp-content/uploads/2020/transparencia/ley_875/Art16/F_II/Inc_e7_marzo_2678_TERESA_DE_JESUS_NOGUERA_BENAVIDES_BARDA.pdf</t>
  </si>
  <si>
    <t>A54E1B564858178A67D798C603F45FD4</t>
  </si>
  <si>
    <t>10.29 M.L.De barda en la colindancia Norte,34.50 M.L. De barda en la colindancia este y 34.50 M.L.De barda en la colindancia oeste</t>
  </si>
  <si>
    <t>Enna Patricia Del Carmen</t>
  </si>
  <si>
    <t>Vega</t>
  </si>
  <si>
    <t>C.Cuitlahuac,Col.Escudero</t>
  </si>
  <si>
    <t>https://tuxpanveracruz.gob.mx/wp-content/uploads/2020/transparencia/ley_875/Art16/F_II/Inc_e7_marzo_2680_ENNA_PATRICIA_DEL_CARMEN_VEGA_LOPEZ_BARDA.pdf</t>
  </si>
  <si>
    <t>F57FA1200068BACD1E25C616BB408565</t>
  </si>
  <si>
    <t>18.00 M.L.De en la colindancia Este</t>
  </si>
  <si>
    <t>C.Francisco I Madero Esq.Venustiano Carranza,Col.Revolucion Mexicana</t>
  </si>
  <si>
    <t>https://tuxpanveracruz.gob.mx/wp-content/uploads/2020/transparencia/ley_875/Art16/F_II/Inc_e7_marzo_2695_JOSE_LUIS_ESPINOZA_GONZALEZ_BARDA.pdf</t>
  </si>
  <si>
    <t>6FCD09C0B197E79FDAF3759689C8763D</t>
  </si>
  <si>
    <t>556.70 m2 De construccion de Torre para antena telefonica</t>
  </si>
  <si>
    <t>Operadora de Sites Mexicanos, S.A DE C.V.</t>
  </si>
  <si>
    <t>C.Carretera Tuxpan Tampico,Col.Ejido Boca del Monte</t>
  </si>
  <si>
    <t>https://tuxpanveracruz.gob.mx/wp-content/uploads/2020/transparencia/ley_875/Art16/F_II/Inc_e7_marzo_2437_OPERADORA_DE_SITES_MEXICANOS_S_A_DE_C_V_CONNSTRUCCION.pdf</t>
  </si>
  <si>
    <t>46E23B2FAB45E97AA45CDEE748230191</t>
  </si>
  <si>
    <t>40.00 m2 En planta baja de construccion de casa-habitacion</t>
  </si>
  <si>
    <t>Julian</t>
  </si>
  <si>
    <t>https://tuxpanveracruz.gob.mx/wp-content/uploads/2020/transparencia/ley_875/Art16/F_II/Inc_e7_marzo_2747_JULIAN_MARTINEZ_CONCEPCION_CONSTRUCCION.pdf</t>
  </si>
  <si>
    <t>Numero interior no lo manifesta</t>
  </si>
  <si>
    <t>26EF1039A44AF2D4C841959E58BE6F96</t>
  </si>
  <si>
    <t>9.61 m2 En un nivel de construccion de caseta de puerta</t>
  </si>
  <si>
    <t>Operadora Cicsa,S. A DE C.V.</t>
  </si>
  <si>
    <t>C. Libramiento Portuario Col.Finca la ex hacienda la asuncion de santiago de la peña</t>
  </si>
  <si>
    <t>https://tuxpanveracruz.gob.mx/wp-content/uploads/2020/transparencia/ley_875/Art16/F_II/Inc_e7_marzo_2459_B_OPERADORA_CICSA_S_A_DE_C_V_CONSTRUCCION.pdf</t>
  </si>
  <si>
    <t>12/03/2020</t>
  </si>
  <si>
    <t>12/03/2021</t>
  </si>
  <si>
    <t>9943E101EFAE731334F55FA1BA86EDC1</t>
  </si>
  <si>
    <t>65.52 m2 Em planta baja de regularizacion de casa habitacion</t>
  </si>
  <si>
    <t>Maria Mercedes</t>
  </si>
  <si>
    <t>C.Andres Quintana Roo Col.Los Pinos</t>
  </si>
  <si>
    <t>https://tuxpanveracruz.gob.mx/wp-content/uploads/2020/transparencia/ley_875/Art16/F_II/Inc_e7_marzo_2743_MARIA_MERCEDES_CRUZ_CRUZ_CONSTRUCCION.pdf</t>
  </si>
  <si>
    <t>D74677E7A4F68B0A234C567A817FC527</t>
  </si>
  <si>
    <t>74.50 M2 En planta baja de construccion de locales comerciales y en 74.50 m2 en mi primer nivel de construccion de casa-habitacion</t>
  </si>
  <si>
    <t>Alvaro</t>
  </si>
  <si>
    <t>C.Agustin Lara,Esq Andres Soler,Col. Los Artistas</t>
  </si>
  <si>
    <t>46</t>
  </si>
  <si>
    <t>https://tuxpanveracruz.gob.mx/wp-content/uploads/2020/transparencia/ley_875/Art16/F_II/Inc_e7_marzo_2805_ALVARO_MARTINEZ_ESTEBAN_CONSTRUCCION.pdf</t>
  </si>
  <si>
    <t>A15A729E55FC9E316D4AD2D40524A6F5</t>
  </si>
  <si>
    <t>142.42 m2 En planta baja de regularizacion de casa-habitacion</t>
  </si>
  <si>
    <t>Rogelio</t>
  </si>
  <si>
    <t>Mariano</t>
  </si>
  <si>
    <t>C.24 De Febrero,Col.Zona Centro</t>
  </si>
  <si>
    <t>https://tuxpanveracruz.gob.mx/wp-content/uploads/2020/transparencia/ley_875/Art16/F_II/Inc_e7_marzo_2765_ROGELIO_MENDOZA_MARIANO_CONSTRUCCION.pdf</t>
  </si>
  <si>
    <t>24/03/2020</t>
  </si>
  <si>
    <t>24/03/2021</t>
  </si>
  <si>
    <t>F95C90F219A360C9C37AD98AA4A7618F</t>
  </si>
  <si>
    <t>40.00 m2 En planta baja de regularizacion de casa-habitacion</t>
  </si>
  <si>
    <t>Palermo</t>
  </si>
  <si>
    <t>Tapia</t>
  </si>
  <si>
    <t>C.ILHUICAMINA,Col.Unidad Antorchista</t>
  </si>
  <si>
    <t>https://tuxpanveracruz.gob.mx/wp-content/uploads/2020/transparencia/ley_875/Art16/F_II/Inc_e7_marzo_2783_PALERMO_TAPIA_MORALES_CONSTRUCCION.pdf</t>
  </si>
  <si>
    <t>C9A7A0967E00CC1C1DE9A07C04F042EF</t>
  </si>
  <si>
    <t>60.00 m2 En planta baja de losa de casa-habitacion</t>
  </si>
  <si>
    <t>Onesima</t>
  </si>
  <si>
    <t>Leos</t>
  </si>
  <si>
    <t>C.Av.Adolfo Lopez Mateos,Col.Carlos Salinas de Gortari</t>
  </si>
  <si>
    <t>https://tuxpanveracruz.gob.mx/wp-content/uploads/2020/transparencia/ley_875/Art16/F_II/Inc_e7_marzo_2793_ONESIMA_LEOS_HIDALGO_CONSTRUCCION.pdf</t>
  </si>
  <si>
    <t>Numero interio no lo manifiesta</t>
  </si>
  <si>
    <t>4C02D88371BCD1DEA84ED4F42D53EF5D</t>
  </si>
  <si>
    <t>9.50 M.L De barda en la colindancia Suroeste</t>
  </si>
  <si>
    <t>Consuelo</t>
  </si>
  <si>
    <t>C.Juan de la barrera,Col.Democratica</t>
  </si>
  <si>
    <t>https://tuxpanveracruz.gob.mx/wp-content/uploads/2020/transparencia/ley_875/Art16/F_II/Inc_e7_marzo_2708_CONSUELO_SOLIS_GARCIA_BARDA.pdf</t>
  </si>
  <si>
    <t>05/03/2020</t>
  </si>
  <si>
    <t>05/03/2021</t>
  </si>
  <si>
    <t>2B42A02B219F1A50BBF778857B4C7266</t>
  </si>
  <si>
    <t>12.70 M.L.De barda en la colindancia norte y 9.80 M.L.De barda en la colindancia</t>
  </si>
  <si>
    <t>Andrea</t>
  </si>
  <si>
    <t>C.Adalberto Tejeda,Col.Emiliano</t>
  </si>
  <si>
    <t>https://tuxpanveracruz.gob.mx/wp-content/uploads/2020/transparencia/ley_875/Art16/F_II/Inc_e7_marzo_2718_ANDREA_HERNANDEZ_MORALES_BARDA.pdf</t>
  </si>
  <si>
    <t>7A0D13D23020339D9C04F086F1A57222</t>
  </si>
  <si>
    <t>10.00 M.L De barda en la colindancia norte</t>
  </si>
  <si>
    <t>https://tuxpanveracruz.gob.mx/wp-content/uploads/2020/transparencia/ley_875/Art16/F_II/Inc_e7_marzo_2747_JULIAN_MARTINEZ_CONCEPCION_BARDA.pdf</t>
  </si>
  <si>
    <t>782D7468E595B9C9DC6440591D76300E</t>
  </si>
  <si>
    <t>13.00 M.L.De barda en la colindancia noreste y 13.20 M.L.De barda en la colindancia Sureste</t>
  </si>
  <si>
    <t>Honorio</t>
  </si>
  <si>
    <t>Rojas</t>
  </si>
  <si>
    <t>C.Benito Juarez,Col.La Victoria</t>
  </si>
  <si>
    <t>https://tuxpanveracruz.gob.mx/wp-content/uploads/2020/transparencia/ley_875/Art16/F_II/Inc_e7_marzo_2749_HONORIO_SANTIAGO_ROJAS_BARDA.pdf</t>
  </si>
  <si>
    <t>15396DBA560BBB30B617F30B079ECE91</t>
  </si>
  <si>
    <t>25.00 M.L.De barda en la colindancia Oeste</t>
  </si>
  <si>
    <t>Ismael</t>
  </si>
  <si>
    <t>Melchor</t>
  </si>
  <si>
    <t>C.Vicente Herrera,Col.Ampliacion Emiliano Zapata</t>
  </si>
  <si>
    <t>https://tuxpanveracruz.gob.mx/wp-content/uploads/2020/transparencia/ley_875/Art16/F_II/Inc_e7_marzo_2773_ISMAEL_MELCHOR_DOMINGUEZ_BARDA.pdf</t>
  </si>
  <si>
    <t>64727647EBC906305EE9C8A080418CEB</t>
  </si>
  <si>
    <t>25.00 M.L.De barda en la colindancia suroeste</t>
  </si>
  <si>
    <t>https://tuxpanveracruz.gob.mx/wp-content/uploads/2020/transparencia/ley_875/Art16/F_II/Inc_e7_marzo_2771_KARINA_SANCHEZ_ARTEAGA_BARDA.pdf</t>
  </si>
  <si>
    <t>6E5C6632FE8B3B61D44E150382F1480A</t>
  </si>
  <si>
    <t>30.00 M.L.De barda en la colindancia Oeste</t>
  </si>
  <si>
    <t>Elyded</t>
  </si>
  <si>
    <t>C.Pedro Infante Esq.Crispin Bautista Col.Heroes del 47,Col.Los Artistas</t>
  </si>
  <si>
    <t>https://tuxpanveracruz.gob.mx/wp-content/uploads/2020/transparencia/ley_875/Art16/F_II/Inc_e7_marzo_2759_ELYDED_SANCHEZ_JUAREZ_BARDA.pdf</t>
  </si>
  <si>
    <t>947D865431857335B92B283DF93D3552</t>
  </si>
  <si>
    <t>90.00 M.L.De barda en la colindancia Oeste</t>
  </si>
  <si>
    <t>Yolanda</t>
  </si>
  <si>
    <t>Tiburcio</t>
  </si>
  <si>
    <t>C. Oriente,Col.Esperanza Azcon</t>
  </si>
  <si>
    <t>https://tuxpanveracruz.gob.mx/wp-content/uploads/2020/transparencia/ley_875/Art16/F_II/Inc_e7_marzo_2746_YOLANDA_TIBURCIO_CRUZ_BARDA.pdf</t>
  </si>
  <si>
    <t>BCE90094114FD20EAFBD11A208D0A323</t>
  </si>
  <si>
    <t>15.00 M.L.De barda en la colindancia Norte, 15.00 M.L.En la colindancia Sur y 30.00 M.L.De barda en la colindancia Oeste</t>
  </si>
  <si>
    <t>Florencia</t>
  </si>
  <si>
    <t>Alejandre</t>
  </si>
  <si>
    <t>https://tuxpanveracruz.gob.mx/wp-content/uploads/2020/transparencia/ley_875/Art16/F_II/Inc_e7_marzo_2703_FLORENCIA_ALEJANDRE_CRUZ_BARDA.pdf</t>
  </si>
  <si>
    <t>AFE289C61976664C478EFB1F3763A470</t>
  </si>
  <si>
    <t>54.99 M.L.De barda en la colindancia Sur y 21.00 M.L.De barda en la colindancia Oeste</t>
  </si>
  <si>
    <t>Ruperto</t>
  </si>
  <si>
    <t>Fonseca</t>
  </si>
  <si>
    <t>C.Camino a barra norte,Col.Barra Norte</t>
  </si>
  <si>
    <t>https://tuxpanveracruz.gob.mx/wp-content/uploads/2020/transparencia/ley_875/Art16/F_II/Inc_e7_marzo_2707_RUPERTO_SANCHEZ_FONSECA_BARDA.pdf</t>
  </si>
  <si>
    <t>426B38BC246449161998BCE4E2E5A8EC</t>
  </si>
  <si>
    <t>52.75 m2 En planta baja de regularizacion y 119.32 m2 En planta alta de ampliacion de casa-habitacion</t>
  </si>
  <si>
    <t>Delfino</t>
  </si>
  <si>
    <t>Martir</t>
  </si>
  <si>
    <t>C.Salvador Diaz Miron,Col.Azteca</t>
  </si>
  <si>
    <t>https://tuxpanveracruz.gob.mx/wp-content/uploads/2020/transparencia/ley_875/Art16/F_II/Inc_e7_marzo_2665_DELFINO_MARTIR_GUADALUPE_CONSTRUCCION.pdf</t>
  </si>
  <si>
    <t>1137EB4848B8078E539DF7A04218F89A</t>
  </si>
  <si>
    <t>24.00 m2 En planta baja de construccion de casa-habitacion</t>
  </si>
  <si>
    <t>Cuitlahuac,Col.Escudero</t>
  </si>
  <si>
    <t>https://tuxpanveracruz.gob.mx/wp-content/uploads/2020/transparencia/ley_875/Art16/F_II/Inc_e7_marzo_2680_ENNA_PATRICIA_DEL_CARMEN_VEGA_LOPEZ_CONSTRUCCION.pdf</t>
  </si>
  <si>
    <t>E2CC396162E7FF7AA814A704009A54A8</t>
  </si>
  <si>
    <t>45.60 m2 En planta baja de construccion de losa de casa-habitacion</t>
  </si>
  <si>
    <t>https://tuxpanveracruz.gob.mx/wp-content/uploads/2020/transparencia/ley_875/Art16/F_II/Inc_e7_marzo_2708_CONSUELO_SOLIS_GARCIA_CONSTRUCCION.pdf</t>
  </si>
  <si>
    <t>90E7FAD9A465BCD74434A2CCAF086A60</t>
  </si>
  <si>
    <t>62.00 m2 En un nivel de regularizacion de casa-habitacion</t>
  </si>
  <si>
    <t>Gaudencia</t>
  </si>
  <si>
    <t>C.Albañiles,Col.Toribio Garcia</t>
  </si>
  <si>
    <t>82</t>
  </si>
  <si>
    <t>https://tuxpanveracruz.gob.mx/wp-content/uploads/2020/transparencia/ley_875/Art16/F_II/Inc_e7_marzo_2715_GAUDENCIA_DOMINGUEZ_VICENCIO_CONSTRUCCION.pdf</t>
  </si>
  <si>
    <t>BE2E7FB98A5D23E3CF46C5F0A7DE3CDC</t>
  </si>
  <si>
    <t>119.09 m2 En planta alta de ampliacion de casa-habitacion</t>
  </si>
  <si>
    <t>Moreno</t>
  </si>
  <si>
    <t>C.General Negrete,Col.Congregacion Santiago de la peña</t>
  </si>
  <si>
    <t>https://tuxpanveracruz.gob.mx/wp-content/uploads/2020/transparencia/ley_875/Art16/F_II/Inc_e7_marzo_2717_ARMANDO_MORENO_CARBALLO_CONSTRUCCION.pdf</t>
  </si>
  <si>
    <t>D08A0E82F48BDA5111A783DAE507E9B1</t>
  </si>
  <si>
    <t>812.00 m2 En un nivel de construccion de locales comerciales</t>
  </si>
  <si>
    <t>Julieta</t>
  </si>
  <si>
    <t>C.Adolfo Lopez Mateos,Col.Villa Mar</t>
  </si>
  <si>
    <t>261</t>
  </si>
  <si>
    <t>https://tuxpanveracruz.gob.mx/wp-content/uploads/2020/transparencia/ley_875/Art16/F_II/Inc_e7_marzo_2720_JULIETA_SANCHEZ_RAMOS_CONSTRUCCION.pdf</t>
  </si>
  <si>
    <t>1C9ED1E1031A1CF3A74A59BC089F7ADF</t>
  </si>
  <si>
    <t>156.77 m2 En planta baja de regularizacion de casa-habitacion</t>
  </si>
  <si>
    <t>C.Alfredo Nobel,Col.Anahuac</t>
  </si>
  <si>
    <t>https://tuxpanveracruz.gob.mx/wp-content/uploads/2020/transparencia/ley_875/Art16/F_II/Inc_e7_marzo_2732_JULIAN_CRUZ_HERNANDEZ_CONSTRUCCION.pdf</t>
  </si>
  <si>
    <t>CAB86300054E811F757AA0FDC3BBE3E8</t>
  </si>
  <si>
    <t>43.91 m2 en planta baja de regularizacion de casa-habitacion</t>
  </si>
  <si>
    <t>Didi</t>
  </si>
  <si>
    <t>48</t>
  </si>
  <si>
    <t>https://tuxpanveracruz.gob.mx/wp-content/uploads/2020/transparencia/ley_875/Art16/F_II/Inc_e7_marzo_2731_DIDI_VEGA_ESPINOZA_CONSTRUCCION.pdf</t>
  </si>
  <si>
    <t>3022B2CBAB3224B06ED946EB41AFF034</t>
  </si>
  <si>
    <t>178.41 m2 Distribuidos en dos niveles de regularizacion de casa-habitacion</t>
  </si>
  <si>
    <t>Manuel Alberto</t>
  </si>
  <si>
    <t>C.Golondrinas,Col.Congreagacion Banderas</t>
  </si>
  <si>
    <t>https://tuxpanveracruz.gob.mx/wp-content/uploads/2020/transparencia/ley_875/Art16/F_II/Inc_e7_marzo_2725_MANUEL_ALBERTO_CASANOVA_GONZALEZ.pdf</t>
  </si>
  <si>
    <t>D7C2A2EC6667FD195B195CC6ED3A4994</t>
  </si>
  <si>
    <t>2023</t>
  </si>
  <si>
    <t>01/01/2023</t>
  </si>
  <si>
    <t>CONSTRUCCION</t>
  </si>
  <si>
    <t>CONSTRUCCION EN PLANTA BAJA DE CASA HABITACION</t>
  </si>
  <si>
    <t>ARMANDO</t>
  </si>
  <si>
    <t>MORALES</t>
  </si>
  <si>
    <t>BLANCO</t>
  </si>
  <si>
    <t>https://tuxpanveracruz.gob.mx/wp-content/uploads/2023/transparencia/ley_875/Art16/F_II/Inc_e7_1308_LC_ARMANDO_MORALES_BLANCO_Y_COOP.pdf</t>
  </si>
  <si>
    <t>30/01/2023</t>
  </si>
  <si>
    <t>30/01/2024</t>
  </si>
  <si>
    <t>10/04/2023</t>
  </si>
  <si>
    <t>1284E360B65DA04008ADCAE90D5EE829</t>
  </si>
  <si>
    <t>CONSTRUCCION EN PLANTA BAJA Y PRIMER NIVEL DE CASA HABITACION</t>
  </si>
  <si>
    <t>ALEJANDRO</t>
  </si>
  <si>
    <t>BARRAGAN</t>
  </si>
  <si>
    <t>MARTINEZ</t>
  </si>
  <si>
    <t>https://tuxpanveracruz.gob.mx/wp-content/uploads/2023/transparencia/ley_875/Art16/F_II/Inc_e7_1312_A_LC_ALEJANDRO_BARRAGAN_MARTINEZ.pdf</t>
  </si>
  <si>
    <t>C8EBA61B62FFBACA820DDD32F6CDABD3</t>
  </si>
  <si>
    <t>REGULARIZACION</t>
  </si>
  <si>
    <t>REGULARIZACION EN PLANTA BAJA Y PRIMER NIVEL DE CASA HABITACION</t>
  </si>
  <si>
    <t>https://tuxpanveracruz.gob.mx/wp-content/uploads/2023/transparencia/ley_875/Art16/F_II/Inc_e7_1312_LC_ALEJANDRO_BARRAGAN_MARTINEZ.pdf</t>
  </si>
  <si>
    <t>012DC4BEAAE836462435F0DD1DA619E0</t>
  </si>
  <si>
    <t>AMPLIACION</t>
  </si>
  <si>
    <t>AMPLIACION EN PLANTA BAJA DE CASA HABITACION</t>
  </si>
  <si>
    <t>AMERICA DANIELA</t>
  </si>
  <si>
    <t>VAZQUEZ</t>
  </si>
  <si>
    <t>https://tuxpanveracruz.gob.mx/wp-content/uploads/2023/transparencia/ley_875/Art16/F_II/Inc_e7_1313_LC_AMERICA_DANIELA_MARTINEZ.pdf</t>
  </si>
  <si>
    <t>25/01/2023</t>
  </si>
  <si>
    <t>25/01/2024</t>
  </si>
  <si>
    <t>054BEA3DCF3418862CC2DBB1E52E8A7D</t>
  </si>
  <si>
    <t>REGULARIZACION EN PLANTA BAJA DE CASA HABITACION</t>
  </si>
  <si>
    <t>GUSTAVO ANTONIO</t>
  </si>
  <si>
    <t>CELESTINO</t>
  </si>
  <si>
    <t>DEL ANGEL</t>
  </si>
  <si>
    <t>https://tuxpanveracruz.gob.mx/wp-content/uploads/2023/transparencia/ley_875/Art16/F_II/Inc_e7_1314_LC_GUSTAVO_ANTONIO_CELESTINO_DEL_ANGEL.pdf</t>
  </si>
  <si>
    <t>31/01/2023</t>
  </si>
  <si>
    <t>31/01/2024</t>
  </si>
  <si>
    <t>585667AC65A917F119C2B5D0D4105DA9</t>
  </si>
  <si>
    <t>JOSE JAIME</t>
  </si>
  <si>
    <t>MONTES</t>
  </si>
  <si>
    <t>VENTURA</t>
  </si>
  <si>
    <t>https://tuxpanveracruz.gob.mx/wp-content/uploads/2023/transparencia/ley_875/Art16/F_II/Inc_e7_1346_LC_JOSE_JAIME_MONTES_VENTURA.pdf</t>
  </si>
  <si>
    <t>01/03/2023</t>
  </si>
  <si>
    <t>01/03/2024</t>
  </si>
  <si>
    <t>B83636DC913B503FDE7A155F89AB165A</t>
  </si>
  <si>
    <t>CONSTRUCCION DE COCHERA</t>
  </si>
  <si>
    <t>MARIA LAURA</t>
  </si>
  <si>
    <t>RUCOBA</t>
  </si>
  <si>
    <t>BALDIT</t>
  </si>
  <si>
    <t>https://tuxpanveracruz.gob.mx/wp-content/uploads/2023/transparencia/ley_875/Art16/F_II/Inc_e7_1349_LC_MARIA_LAURA_RUCOBA_BALDIT.pdf</t>
  </si>
  <si>
    <t>BBB4506CCA6C089E64F0CAD4B1A1DCED</t>
  </si>
  <si>
    <t>MATEO</t>
  </si>
  <si>
    <t>VALENZUELA</t>
  </si>
  <si>
    <t>CASTAÑEDA</t>
  </si>
  <si>
    <t>https://tuxpanveracruz.gob.mx/wp-content/uploads/2023/transparencia/ley_875/Art16/F_II/Inc_e7_1352_LC_MATEO_VALENZUELA_CASTANEDA.pdf</t>
  </si>
  <si>
    <t>17/03/2024</t>
  </si>
  <si>
    <t>7C83D3D5A24B8046E3B1651950F04715</t>
  </si>
  <si>
    <t>AMPLIACION EN PRIMER NIVEL DE CASA HABITACION</t>
  </si>
  <si>
    <t>OLIVIA</t>
  </si>
  <si>
    <t>ACUÑA</t>
  </si>
  <si>
    <t>https://tuxpanveracruz.gob.mx/wp-content/uploads/2023/transparencia/ley_875/Art16/F_II/Inc_e7_1362_LC_OLIVIA_ACUNA_MORALES.pdf</t>
  </si>
  <si>
    <t>09/03/2023</t>
  </si>
  <si>
    <t>09/03/2024</t>
  </si>
  <si>
    <t>9C3BBDE2403F9F1C679ED451F22F4791</t>
  </si>
  <si>
    <t>CLOTILDE</t>
  </si>
  <si>
    <t>CORTES</t>
  </si>
  <si>
    <t>ANTONIO</t>
  </si>
  <si>
    <t>https://tuxpanveracruz.gob.mx/wp-content/uploads/2023/transparencia/ley_875/Art16/F_II/Inc_e7_1365_LC_CLEOTILDE_MARIA_CORTES_ANTONIO.pdf</t>
  </si>
  <si>
    <t>10/01/2023</t>
  </si>
  <si>
    <t>10/01/2024</t>
  </si>
  <si>
    <t>4D109DA55762FC9BFECB0A38F3F733E3</t>
  </si>
  <si>
    <t>RAQUEL</t>
  </si>
  <si>
    <t>SANCHEZ</t>
  </si>
  <si>
    <t>GARCIA</t>
  </si>
  <si>
    <t>https://tuxpanveracruz.gob.mx/wp-content/uploads/2023/transparencia/ley_875/Art16/F_II/Inc_e7_1462_LC_RAQUEL_SANCHEZ_GARCIA.pdf</t>
  </si>
  <si>
    <t>03/03/2023</t>
  </si>
  <si>
    <t>03/03/2024</t>
  </si>
  <si>
    <t>A796AF691607BADC69C97DA6A41CFF7B</t>
  </si>
  <si>
    <t>AMPLIACION EN PLANTA BAJA Y PRIMER NIVEL DE CASA HABITACION</t>
  </si>
  <si>
    <t>ORALIA</t>
  </si>
  <si>
    <t>LAGUNES</t>
  </si>
  <si>
    <t>ZUÑIGA</t>
  </si>
  <si>
    <t>https://tuxpanveracruz.gob.mx/wp-content/uploads/2023/transparencia/ley_875/Art16/F_II/Inc_e7_1469_LC_ORALIA_LAGUNES_ZUNIGA.pdf</t>
  </si>
  <si>
    <t>13/03/2023</t>
  </si>
  <si>
    <t>13/03/2024</t>
  </si>
  <si>
    <t>2D542074D6712BD9D49653F4B7021089</t>
  </si>
  <si>
    <t>JORGE ALBERTO</t>
  </si>
  <si>
    <t>CRUZ</t>
  </si>
  <si>
    <t>GONZALEZ</t>
  </si>
  <si>
    <t>https://tuxpanveracruz.gob.mx/wp-content/uploads/2023/transparencia/ley_875/Art16/F_II/Inc_e7_1470_LC_JORGE_ALBERTO_CRUZ_GONZALEZ.pdf</t>
  </si>
  <si>
    <t>14/03/2024</t>
  </si>
  <si>
    <t>41508913800BF9F5D21DA46C11B80EC9</t>
  </si>
  <si>
    <t>EUFROSINA</t>
  </si>
  <si>
    <t>PIÑA</t>
  </si>
  <si>
    <t>RODRIGUEZ</t>
  </si>
  <si>
    <t>https://tuxpanveracruz.gob.mx/wp-content/uploads/2023/transparencia/ley_875/Art16/F_II/Inc_e7_1475_LC_EUFROSINA_PINA_RODRIGUEZ.pdf</t>
  </si>
  <si>
    <t>23/03/2023</t>
  </si>
  <si>
    <t>23/03/2024</t>
  </si>
  <si>
    <t>E438F1398B575585DA5FCB202196FCC1</t>
  </si>
  <si>
    <t>CONSTRUCCION EN PLANA BAJA DE COCHERA</t>
  </si>
  <si>
    <t>GOMEZ</t>
  </si>
  <si>
    <t>MENDO</t>
  </si>
  <si>
    <t>https://tuxpanveracruz.gob.mx/wp-content/uploads/2023/transparencia/ley_875/Art16/F_II/Inc_e7_1499_LC_ALEJANDRO_GOMEZ_MENDO.pdf</t>
  </si>
  <si>
    <t>16/03/2023</t>
  </si>
  <si>
    <t>16/03/2024</t>
  </si>
  <si>
    <t>57E584C2B93181D585D9E51F3D09B0D7</t>
  </si>
  <si>
    <t>AMPLIACION DE CASA HABITACION</t>
  </si>
  <si>
    <t>NUBIA ANGELICA</t>
  </si>
  <si>
    <t>DIAZ</t>
  </si>
  <si>
    <t>https://tuxpanveracruz.gob.mx/wp-content/uploads/2023/transparencia/ley_875/Art16/F_II/Inc_e7_1053_A_LC_NUBIA_ANGELICA_DIAZ_SANCHEZ.pdf</t>
  </si>
  <si>
    <t>16/02/2023</t>
  </si>
  <si>
    <t>16/02/2024</t>
  </si>
  <si>
    <t>945C72F2BA5CDBFEAA9F31352004F044</t>
  </si>
  <si>
    <t>LOURDES</t>
  </si>
  <si>
    <t>BOLAÑOS</t>
  </si>
  <si>
    <t>CASTILLO</t>
  </si>
  <si>
    <t>https://tuxpanveracruz.gob.mx/wp-content/uploads/2023/transparencia/ley_875/Art16/F_II/Inc_e7_1077_LC_LOURDES_BOLANOS_CASTILLO.pdf</t>
  </si>
  <si>
    <t>04/01/2023</t>
  </si>
  <si>
    <t>04/01/2024</t>
  </si>
  <si>
    <t>BBB48D4EF097BC6B7826EF780F363BA6</t>
  </si>
  <si>
    <t>GUILLERMO</t>
  </si>
  <si>
    <t>https://tuxpanveracruz.gob.mx/wp-content/uploads/2023/transparencia/ley_875/Art16/F_II/Inc_e7_1095_A_LC_GUILLERMO_BLANCO_CRUZ.pdf</t>
  </si>
  <si>
    <t>24/03/2024</t>
  </si>
  <si>
    <t>5CC1DF4F6E9C159E8C717BE3AFEF6AFA</t>
  </si>
  <si>
    <t>REGULARIZACION EN PLANTA BAJA Y SEGUNDO NIVEL DE CASA HABITACION</t>
  </si>
  <si>
    <t>MA DELTIMA</t>
  </si>
  <si>
    <t>TORRES</t>
  </si>
  <si>
    <t>ALVAREZ</t>
  </si>
  <si>
    <t>https://tuxpanveracruz.gob.mx/wp-content/uploads/2023/transparencia/ley_875/Art16/F_II/Inc_e7_1193_A_LC_MA_DELTIMA_TORRES_ALVAREZ.pdf</t>
  </si>
  <si>
    <t>16/01/2023</t>
  </si>
  <si>
    <t>16/01/2024</t>
  </si>
  <si>
    <t>AF6A73E60BF7BCE4E9413CF80347CF3E</t>
  </si>
  <si>
    <t>HORTENSIA</t>
  </si>
  <si>
    <t>SANTOS</t>
  </si>
  <si>
    <t>https://tuxpanveracruz.gob.mx/wp-content/uploads/2023/transparencia/ley_875/Art16/F_II/Inc_e7_1235_LC_HORTENSIA_SANTOS.pdf</t>
  </si>
  <si>
    <t>B8BA50A62D98E124E565FD350072A8BC</t>
  </si>
  <si>
    <t>MAGDALENA</t>
  </si>
  <si>
    <t>RAMIREZ</t>
  </si>
  <si>
    <t>VELASCO</t>
  </si>
  <si>
    <t>https://tuxpanveracruz.gob.mx/wp-content/uploads/2023/transparencia/ley_875/Art16/F_II/Inc_e7_224_C_LC_MAGDALENA_RAMIREZ_VELASCO.pdf</t>
  </si>
  <si>
    <t>70B8AB3FA35F78ED38C2E8C4EB656423</t>
  </si>
  <si>
    <t>ALFREDO</t>
  </si>
  <si>
    <t>BARRIOS</t>
  </si>
  <si>
    <t>https://tuxpanveracruz.gob.mx/wp-content/uploads/2023/transparencia/ley_875/Art16/F_II/Inc_e7_309_A_LC_ALFREDO_BARRIOS_GONZALEZ.pdf</t>
  </si>
  <si>
    <t>6A2B85C7AE186F39849517485D6111EA</t>
  </si>
  <si>
    <t>ROGELIO</t>
  </si>
  <si>
    <t>https://tuxpanveracruz.gob.mx/wp-content/uploads/2023/transparencia/ley_875/Art16/F_II/Inc_e7_0743_A_LC_ROGELIO_RODRIGUEZ_ALVAREZ.pdf</t>
  </si>
  <si>
    <t>0FDEA99C0343B83EA97F1720A0A0F238</t>
  </si>
  <si>
    <t>URIEL FRANCISCO</t>
  </si>
  <si>
    <t>FRANCO</t>
  </si>
  <si>
    <t>ORDUÑA</t>
  </si>
  <si>
    <t>https://tuxpanveracruz.gob.mx/wp-content/uploads/2023/transparencia/ley_875/Art16/F_II/Inc_e7_917_LC_URIEL_FRANCISCO_FRANCO.pdf</t>
  </si>
  <si>
    <t>02/03/2023</t>
  </si>
  <si>
    <t>02/03/2024</t>
  </si>
  <si>
    <t>63F962F0655B5CAC785C0E60AB09471E</t>
  </si>
  <si>
    <t>CONSTRUCCION DE DEPARTAMENTOS EN PLANTA BAJA</t>
  </si>
  <si>
    <t>IRIS CECILIA</t>
  </si>
  <si>
    <t>LEYVA</t>
  </si>
  <si>
    <t>https://tuxpanveracruz.gob.mx/wp-content/uploads/2023/transparencia/ley_875/Art16/F_II/Inc_e7_1237_LC_IRIS_CECILIA_LEYVA.pdf</t>
  </si>
  <si>
    <t>09/01/2023</t>
  </si>
  <si>
    <t>09/01/2024</t>
  </si>
  <si>
    <t>1BFB1B95D5310D5D09A2C9B0300D25F8</t>
  </si>
  <si>
    <t>JOSE LUIS</t>
  </si>
  <si>
    <t>HERRERA</t>
  </si>
  <si>
    <t>BERRA</t>
  </si>
  <si>
    <t>https://tuxpanveracruz.gob.mx/wp-content/uploads/2023/transparencia/ley_875/Art16/F_II/Inc_e7_1239_LC_JOSE_LUIS_HERRERA_BERRA.pdf</t>
  </si>
  <si>
    <t>11/01/2023</t>
  </si>
  <si>
    <t>11/01/2024</t>
  </si>
  <si>
    <t>FBBC529181329E5914316D015159A100</t>
  </si>
  <si>
    <t>CONSTRUCCION DE LOSA DE CASA HABITACION</t>
  </si>
  <si>
    <t>DIONICIO</t>
  </si>
  <si>
    <t>DELA CRUZ</t>
  </si>
  <si>
    <t>HERNANDEZ</t>
  </si>
  <si>
    <t>https://tuxpanveracruz.gob.mx/wp-content/uploads/2023/transparencia/ley_875/Art16/F_II/Inc_e7_1245_LC_DIONICIO_DE_LA_CRUZ_HERNANDEZ.pdf</t>
  </si>
  <si>
    <t>205A83515B9B6A1B8F0E1BAB6822A09F</t>
  </si>
  <si>
    <t>NORMA LETICIA</t>
  </si>
  <si>
    <t>IBARRA</t>
  </si>
  <si>
    <t>https://tuxpanveracruz.gob.mx/wp-content/uploads/2023/transparencia/ley_875/Art16/F_II/Inc_e7_1249_LC_NORMA_LETICIA_IBARRA_GARCIA.pdf</t>
  </si>
  <si>
    <t>17/01/2023</t>
  </si>
  <si>
    <t>17/01/2024</t>
  </si>
  <si>
    <t>5490A03F1ECA99F714BD4F85A0E6D7FD</t>
  </si>
  <si>
    <t>RENOVACION DE LICENCIA DE CONSTRUCCION DE CASA HABITACION</t>
  </si>
  <si>
    <t>MARICELA</t>
  </si>
  <si>
    <t>https://tuxpanveracruz.gob.mx/wp-content/uploads/2023/transparencia/ley_875/Art16/F_II/Inc_e7_1253_LC_MARICELA_CRUZ_DIAZ.pdf</t>
  </si>
  <si>
    <t>06/01/2023</t>
  </si>
  <si>
    <t>06/01/2024</t>
  </si>
  <si>
    <t>2A8ABD80F73E455B4F03847582250904</t>
  </si>
  <si>
    <t>MIGUEL</t>
  </si>
  <si>
    <t>https://tuxpanveracruz.gob.mx/wp-content/uploads/2023/transparencia/ley_875/Art16/F_II/Inc_e7_1256_LC_MIGUEL_MARTINEZ_CRUZ.pdf</t>
  </si>
  <si>
    <t>23/02/2023</t>
  </si>
  <si>
    <t>23/02/2024</t>
  </si>
  <si>
    <t>2063850EE0F771EC3475382C260F2309</t>
  </si>
  <si>
    <t>ADAN</t>
  </si>
  <si>
    <t>https://tuxpanveracruz.gob.mx/wp-content/uploads/2023/transparencia/ley_875/Art16/F_II/Inc_e7_1273_LC_ADAN_RAMIREZ_GONZALEZ.pdf</t>
  </si>
  <si>
    <t>05/01/2023</t>
  </si>
  <si>
    <t>05/01/2024</t>
  </si>
  <si>
    <t>9ABBE3674980D2EADD1C5E13C7F69CF7</t>
  </si>
  <si>
    <t>ROSITA</t>
  </si>
  <si>
    <t>VELAZQUEZ</t>
  </si>
  <si>
    <t>https://tuxpanveracruz.gob.mx/wp-content/uploads/2023/transparencia/ley_875/Art16/F_II/Inc_e7_1275_LC_ROSITA_VAZQUEZ_VELAZQUEZ.pdf</t>
  </si>
  <si>
    <t>12/01/2023</t>
  </si>
  <si>
    <t>12/01/2024</t>
  </si>
  <si>
    <t>E6263E2A6CD94C5D8959701537D93D17</t>
  </si>
  <si>
    <t>NATHALI</t>
  </si>
  <si>
    <t>https://tuxpanveracruz.gob.mx/wp-content/uploads/2023/transparencia/ley_875/Art16/F_II/Inc_e7_1317_LC_NATHALI_CORTES_GONZALEZ.pdf</t>
  </si>
  <si>
    <t>26/01/2023</t>
  </si>
  <si>
    <t>26/01/2024</t>
  </si>
  <si>
    <t>A9677FFD66E12A66F523866E1D402CFF</t>
  </si>
  <si>
    <t>ROSA ALICIA</t>
  </si>
  <si>
    <t>ABREGO</t>
  </si>
  <si>
    <t>RUIZ</t>
  </si>
  <si>
    <t>https://tuxpanveracruz.gob.mx/wp-content/uploads/2023/transparencia/ley_875/Art16/F_II/Inc_e7_1322_LC_ROSA_ALICIA_ABREGO.pdf</t>
  </si>
  <si>
    <t>23/01/2023</t>
  </si>
  <si>
    <t>23/01/2024</t>
  </si>
  <si>
    <t>3B5D92D687DCC6D03A4852B6C0922991</t>
  </si>
  <si>
    <t>CLAUDIA EDITH</t>
  </si>
  <si>
    <t>ISIDRO</t>
  </si>
  <si>
    <t>https://tuxpanveracruz.gob.mx/wp-content/uploads/2023/transparencia/ley_875/Art16/F_II/Inc_e7_1323_LC_CLAUDIA_EDITH_ISIDRO_VAZQUEZ.pdf</t>
  </si>
  <si>
    <t>08/02/2023</t>
  </si>
  <si>
    <t>08/01/2024</t>
  </si>
  <si>
    <t>358DEC48812781A103E6AE8C1E125137</t>
  </si>
  <si>
    <t>ANGELA JAZMIN</t>
  </si>
  <si>
    <t>OSORIO</t>
  </si>
  <si>
    <t>https://tuxpanveracruz.gob.mx/wp-content/uploads/2023/transparencia/ley_875/Art16/F_II/Inc_e7_1327_LC_ANGELA_JAZMIN_CELESTINO_OSORIO.pdf</t>
  </si>
  <si>
    <t>94C3918C27AE17942F3C840722A89002</t>
  </si>
  <si>
    <t>PEREZ</t>
  </si>
  <si>
    <t>https://tuxpanveracruz.gob.mx/wp-content/uploads/2023/transparencia/ley_875/Art16/F_II/Inc_e7_1329_LC_GUILLERMO_SANCHEZ_PEREZ.pdf</t>
  </si>
  <si>
    <t>B4B3A3A86DD7E1E7B81E6EDA08D6DB46</t>
  </si>
  <si>
    <t>ALICIA</t>
  </si>
  <si>
    <t>VASQUEZ</t>
  </si>
  <si>
    <t>https://tuxpanveracruz.gob.mx/wp-content/uploads/2023/transparencia/ley_875/Art16/F_II/Inc_e7_1368_LC_ALICIA_VASQUEZ_SANCHEZ.pdf</t>
  </si>
  <si>
    <t>10/02/2023</t>
  </si>
  <si>
    <t>10/02/2024</t>
  </si>
  <si>
    <t>06DC8A2E34FA96F2591C08224C13C441</t>
  </si>
  <si>
    <t>CONSTRUCCION EN PLANTA BAJA DE OFICINAS Y DEPARTAMENTOS EN PRIMER NIVEL</t>
  </si>
  <si>
    <t>BARRERAS FLOTANTES Y ACCESORIOS MARITIMOS, S.A. DE C.V.</t>
  </si>
  <si>
    <t>24 DE FEBRERO</t>
  </si>
  <si>
    <t>LA CALZADA</t>
  </si>
  <si>
    <t>92773</t>
  </si>
  <si>
    <t>https://tuxpanveracruz.gob.mx/wp-content/uploads/2023/transparencia/ley_875/Art16/F_II/Inc_e7_1372_A_LC_BARERRAS_FLOTANTES_Y_ASESORIOS_MARITIMOS.pdf</t>
  </si>
  <si>
    <t>F1C1446435E11039D3F350807D6CC78C</t>
  </si>
  <si>
    <t>ANASTACIO</t>
  </si>
  <si>
    <t>https://tuxpanveracruz.gob.mx/wp-content/uploads/2023/transparencia/ley_875/Art16/F_II/Inc_e7_1374_LC_ANASTACIO_CASTILLO_HERNANDEZ.pdf</t>
  </si>
  <si>
    <t>14/02/2023</t>
  </si>
  <si>
    <t>14/02/2024</t>
  </si>
  <si>
    <t>B2413B903CA0A65D3E371E9E620ACE06</t>
  </si>
  <si>
    <t>INES</t>
  </si>
  <si>
    <t>GARCES</t>
  </si>
  <si>
    <t>https://tuxpanveracruz.gob.mx/wp-content/uploads/2023/transparencia/ley_875/Art16/F_II/Inc_e7_1380_LC_INES_GARCES_HERNANDEZ.pdf</t>
  </si>
  <si>
    <t>22/02/2023</t>
  </si>
  <si>
    <t>22/02/2024</t>
  </si>
  <si>
    <t>4F7903E77234BAC6344F4ED8E39C7DFA</t>
  </si>
  <si>
    <t>CONSTRUCCION DE LOCAL COMERCIAL EN PLANTA BAJA Y DEPARTAMENTOS EN PRIMER NIVEL</t>
  </si>
  <si>
    <t>CIRO</t>
  </si>
  <si>
    <t>CASTELLANOS</t>
  </si>
  <si>
    <t>SOLIS</t>
  </si>
  <si>
    <t>https://tuxpanveracruz.gob.mx/wp-content/uploads/2023/transparencia/ley_875/Art16/F_II/Inc_e7_1421_A_CIRO_CASTELLANOS_SOLIS.pdf</t>
  </si>
  <si>
    <t>5B37E6C6EFF59ECE60B94104DD5951EE</t>
  </si>
  <si>
    <t>ADA ROCIO</t>
  </si>
  <si>
    <t>BENITEZ</t>
  </si>
  <si>
    <t>https://tuxpanveracruz.gob.mx/wp-content/uploads/2023/transparencia/ley_875/Art16/F_II/Inc_e7_1426_LC_ADA_ROCIO_BENITEZ_MIGUEL.pdf</t>
  </si>
  <si>
    <t>031992A74B2D23E86B74A8769799E8B9</t>
  </si>
  <si>
    <t>URIEL</t>
  </si>
  <si>
    <t>FERNANDEZ</t>
  </si>
  <si>
    <t>VALDEZ</t>
  </si>
  <si>
    <t>https://tuxpanveracruz.gob.mx/wp-content/uploads/2023/transparencia/ley_875/Art16/F_II/Inc_e7_1429_LC_URIEL_FERNANDEZ_VALDEZ.pdf</t>
  </si>
  <si>
    <t>15/03/2024</t>
  </si>
  <si>
    <t>9381F072619F0712FB3A40A282D325EF</t>
  </si>
  <si>
    <t>MANUEL</t>
  </si>
  <si>
    <t>MEZA</t>
  </si>
  <si>
    <t>https://tuxpanveracruz.gob.mx/wp-content/uploads/2023/transparencia/ley_875/Art16/F_II/Inc_e7_1437_LC_MANUEL_ANTONIO_MEZA.pdf</t>
  </si>
  <si>
    <t>CB138BB19EAB17D6ECC312D82B748C18</t>
  </si>
  <si>
    <t>REGULARIZACION Y AMPLIACION</t>
  </si>
  <si>
    <t>REGULARIZACION EN PLANTA BAJA Y AMPLIAICON EN PRIMER NIVEL DE CASA HABITACION</t>
  </si>
  <si>
    <t>ANA KAREN</t>
  </si>
  <si>
    <t>REYES</t>
  </si>
  <si>
    <t>GALLARDO</t>
  </si>
  <si>
    <t>https://tuxpanveracruz.gob.mx/wp-content/uploads/2023/transparencia/ley_875/Art16/F_II/Inc_e7_1438_LC_ANA_KAREN_REYES_GALLARDO.pdf</t>
  </si>
  <si>
    <t>65AFBF1F857FD120A3296D75DDDBB7B3</t>
  </si>
  <si>
    <t>ANSELMO</t>
  </si>
  <si>
    <t>MONTIEL</t>
  </si>
  <si>
    <t>https://tuxpanveracruz.gob.mx/wp-content/uploads/2023/transparencia/ley_875/Art16/F_II/Inc_e7_1277_LC_ANSELMO_MONTIEL_PEREZ.pdf</t>
  </si>
  <si>
    <t>8DB6873B3C4E1E30AC3DF0AA6B89D98E</t>
  </si>
  <si>
    <t>CONSTRUCCION DE OFICINAS Y DEPOSITO DE AGUA</t>
  </si>
  <si>
    <t>JOSE EDUARDO</t>
  </si>
  <si>
    <t>GREER</t>
  </si>
  <si>
    <t>https://tuxpanveracruz.gob.mx/wp-content/uploads/2023/transparencia/ley_875/Art16/F_II/Inc_e7_1280_LC_EVA_DEL_CARMEN_RAMIREZ.pdf</t>
  </si>
  <si>
    <t>13/01/2023</t>
  </si>
  <si>
    <t>13/01/2024</t>
  </si>
  <si>
    <t>B61627B90953D70BE6E5BC9DD2176B00</t>
  </si>
  <si>
    <t>SONIA</t>
  </si>
  <si>
    <t>SILVA</t>
  </si>
  <si>
    <t>https://tuxpanveracruz.gob.mx/wp-content/uploads/2023/transparencia/ley_875/Art16/F_II/Inc_e7_1285_LC_SONIA_SANTOS_SILVA.pdf</t>
  </si>
  <si>
    <t>19/01/2023</t>
  </si>
  <si>
    <t>19/01/2024</t>
  </si>
  <si>
    <t>8D6CBFC22EDC26304C104468EA496A63</t>
  </si>
  <si>
    <t>CATALINA</t>
  </si>
  <si>
    <t>ANDRADE</t>
  </si>
  <si>
    <t>MONTERRUBIO</t>
  </si>
  <si>
    <t>https://tuxpanveracruz.gob.mx/wp-content/uploads/2023/transparencia/ley_875/Art16/F_II/Inc_e7_1287_LC_CATALINA_ANDRADE_MONTERRUBIO.pdf</t>
  </si>
  <si>
    <t>27/01/2023</t>
  </si>
  <si>
    <t>27/01/2024</t>
  </si>
  <si>
    <t>66148F129602A0DFB3264F745DA25D55</t>
  </si>
  <si>
    <t>REGULARIZACION EN PLANTA BAJA, PRIMER Y SEGUNDO NIVEL Y ALBERCA DE CASA HABITACION</t>
  </si>
  <si>
    <t>VICTOR MANUEL</t>
  </si>
  <si>
    <t>https://tuxpanveracruz.gob.mx/wp-content/uploads/2023/transparencia/ley_875/Art16/F_II/Inc_e7_1291_LC_VICTOR_MANUEL_GONZALEZ_GONZALEZ.pdf</t>
  </si>
  <si>
    <t>D73906E47D843A0071962B41C11E492B</t>
  </si>
  <si>
    <t>BLANCA LILIA</t>
  </si>
  <si>
    <t>https://tuxpanveracruz.gob.mx/wp-content/uploads/2023/transparencia/ley_875/Art16/F_II/Inc_e7_1293_LC_BLANCA_LILIA_SANCHEZ_TORRES.pdf</t>
  </si>
  <si>
    <t>763787BC1C8238921F60288353930C29</t>
  </si>
  <si>
    <t>FRANCISCO JAVIER</t>
  </si>
  <si>
    <t>CABRERA</t>
  </si>
  <si>
    <t>https://tuxpanveracruz.gob.mx/wp-content/uploads/2023/transparencia/ley_875/Art16/F_II/Inc_e7_1302_A_LC_FRANCISCO_JAVIER_CABRERA.pdf</t>
  </si>
  <si>
    <t>740CCF9C4CD8E5EA8B07E2151D7B0A08</t>
  </si>
  <si>
    <t>https://tuxpanveracruz.gob.mx/wp-content/uploads/2023/transparencia/ley_875/Art16/F_II/Inc_e7_1302_LC_FRANCISCO_JAVIER_CABRERA.pdf</t>
  </si>
  <si>
    <t>690F885476D1FDF63262FF008A07402B</t>
  </si>
  <si>
    <t>GUADALUPE</t>
  </si>
  <si>
    <t>MALERVA</t>
  </si>
  <si>
    <t>https://tuxpanveracruz.gob.mx/wp-content/uploads/2023/transparencia/ley_875/Art16/F_II/Inc_e7_1304_LC_GUADALUPE_SANCHEZ_MALERVA.pdf</t>
  </si>
  <si>
    <t>C438AFD83BFC56DECE463F2E1563AAE5</t>
  </si>
  <si>
    <t>JOSEFINA</t>
  </si>
  <si>
    <t>CARBALLO</t>
  </si>
  <si>
    <t>https://tuxpanveracruz.gob.mx/wp-content/uploads/2023/transparencia/ley_875/Art16/F_II/Inc_e7_1307_LC_JOSEFINA_CRUZ_CARBALLO.pdf</t>
  </si>
  <si>
    <t>09/02/2023</t>
  </si>
  <si>
    <t>09/02/2024</t>
  </si>
  <si>
    <t>53D0642D0B23EA8CA6ABCB4E5869C8F5</t>
  </si>
  <si>
    <t>VARGAS</t>
  </si>
  <si>
    <t>LIMA</t>
  </si>
  <si>
    <t>https://tuxpanveracruz.gob.mx/wp-content/uploads/2023/transparencia/ley_875/Art16/F_II/Inc_e7_1331_LC_ORALIA_VARGAS_LIMA.pdf</t>
  </si>
  <si>
    <t>8060D59CF7898E5AE98296F6D33E8C6E</t>
  </si>
  <si>
    <t>CONSTRUCCION EN PLANDA BAJA, PRIMER NIVEL Y SEGUNDO NIVEL DE CASA HABITACION</t>
  </si>
  <si>
    <t>JOSE ALEJANDRO</t>
  </si>
  <si>
    <t>LARRAZABAL</t>
  </si>
  <si>
    <t>OLMOS</t>
  </si>
  <si>
    <t>https://tuxpanveracruz.gob.mx/wp-content/uploads/2023/transparencia/ley_875/Art16/F_II/Inc_e7_1338_LC_JOSE_ALEJANDRO_LARRAZABAL.pdf</t>
  </si>
  <si>
    <t>A3C096EEEBD44871104A170E518DC899</t>
  </si>
  <si>
    <t>MIGUEL ANGEL</t>
  </si>
  <si>
    <t>AGUILAR</t>
  </si>
  <si>
    <t>ZAMBRANO</t>
  </si>
  <si>
    <t>https://tuxpanveracruz.gob.mx/wp-content/uploads/2023/transparencia/ley_875/Art16/F_II/Inc_e7_1343_LC_AGUILAR_ZAMBRANO_MIGUEL_ANGEL.pdf</t>
  </si>
  <si>
    <t>13/02/2023</t>
  </si>
  <si>
    <t>13/02/2024</t>
  </si>
  <si>
    <t>E0AEAD29A87B376A7FC773840021B42A</t>
  </si>
  <si>
    <t>ALFONSO FRANCISCO</t>
  </si>
  <si>
    <t>https://tuxpanveracruz.gob.mx/wp-content/uploads/2023/transparencia/ley_875/Art16/F_II/Inc_e7_1390_LC_ALFONSO_FRANCISCO_ANTONIO_CRUZ.pdf</t>
  </si>
  <si>
    <t>7EF2F368C86739A66B70A6DA97F8BA20</t>
  </si>
  <si>
    <t>REGULARIZACION EN PLANTA BAJA, PRIMER Y SEGUNDO NIVEL DE CASA HABITACION</t>
  </si>
  <si>
    <t>LOYO</t>
  </si>
  <si>
    <t>https://tuxpanveracruz.gob.mx/wp-content/uploads/2023/transparencia/ley_875/Art16/F_II/Inc_e7_1392_A_LC_JOSE_LUIS_LOYO_RUIZ.pdf</t>
  </si>
  <si>
    <t>8FC84B2AE686E16F1C68C71B5BB1B72B</t>
  </si>
  <si>
    <t>CONSTRUCCION DE OFICINA</t>
  </si>
  <si>
    <t>GRUPO GASERO DEL GOLFO S. DE R.L. DE C.V.</t>
  </si>
  <si>
    <t>CUAUHTEMOC</t>
  </si>
  <si>
    <t>ADOLFO RUIZ CORTINEZ</t>
  </si>
  <si>
    <t>92880</t>
  </si>
  <si>
    <t>https://tuxpanveracruz.gob.mx/wp-content/uploads/2023/transparencia/ley_875/Art16/F_II/Inc_e7_1399_A_LC_GRUPO_GASERO_DEL_GOLFO.pdf</t>
  </si>
  <si>
    <t>07/03/2023</t>
  </si>
  <si>
    <t>07/03/2024</t>
  </si>
  <si>
    <t>1EAA3E86E9C3C175E1C19B95A5C0F5CC</t>
  </si>
  <si>
    <t>MARIA</t>
  </si>
  <si>
    <t>FLORES</t>
  </si>
  <si>
    <t>https://tuxpanveracruz.gob.mx/wp-content/uploads/2023/transparencia/ley_875/Art16/F_II/Inc_e7_1406_LC_MARIA_CRUZ_FLORES.pdf</t>
  </si>
  <si>
    <t>CC981CDDF12B15A455E7F5E449878F25</t>
  </si>
  <si>
    <t>RUBEN</t>
  </si>
  <si>
    <t>GONZAGA</t>
  </si>
  <si>
    <t>https://tuxpanveracruz.gob.mx/wp-content/uploads/2023/transparencia/ley_875/Art16/F_II/Inc_e7_1411_LC_RUBEN_GONZAGA_GARCIA.pdf</t>
  </si>
  <si>
    <t>10/03/2023</t>
  </si>
  <si>
    <t>10/03/2024</t>
  </si>
  <si>
    <t>9514FB179C334AA07D98B7503A633CBF</t>
  </si>
  <si>
    <t>MARCELINO</t>
  </si>
  <si>
    <t>ANTONIA</t>
  </si>
  <si>
    <t>https://tuxpanveracruz.gob.mx/wp-content/uploads/2023/transparencia/ley_875/Art16/F_II/Inc_e7_1442_LC_MARCELINO_MARTINEZ_ANTONIA.pdf</t>
  </si>
  <si>
    <t>E2D8BBE6B3FE64159B7A95B4ACA17586</t>
  </si>
  <si>
    <t>LUIS ALFREDO</t>
  </si>
  <si>
    <t>https://tuxpanveracruz.gob.mx/wp-content/uploads/2023/transparencia/ley_875/Art16/F_II/Inc_e7_1446_LC_LUIS_ALFREDO_GARCIA_PEREZ.pdf</t>
  </si>
  <si>
    <t>C0FC6CA767F07D9640B908BE7139165F</t>
  </si>
  <si>
    <t>SARA</t>
  </si>
  <si>
    <t>MORENO</t>
  </si>
  <si>
    <t>https://tuxpanveracruz.gob.mx/wp-content/uploads/2023/transparencia/ley_875/Art16/F_II/Inc_e7_1447_LC_SARA_MORENO_VAZQUEZ.pdf</t>
  </si>
  <si>
    <t>6A66FFC0041DC6054AA45DCE5BC069DD</t>
  </si>
  <si>
    <t>ALPHA MILAGROS</t>
  </si>
  <si>
    <t>ACOSTA</t>
  </si>
  <si>
    <t>MONROY</t>
  </si>
  <si>
    <t>https://tuxpanveracruz.gob.mx/wp-content/uploads/2023/transparencia/ley_875/Art16/F_II/Inc_e7_1448_LC_ALPHA_MILAGROS_ACOSTA_MONROY.pdf</t>
  </si>
  <si>
    <t>67E223F84E049A2D1EF2528C3AFACF65</t>
  </si>
  <si>
    <t>ISAURA</t>
  </si>
  <si>
    <t>CELORIO</t>
  </si>
  <si>
    <t>https://tuxpanveracruz.gob.mx/wp-content/uploads/2023/transparencia/ley_875/Art16/F_II/Inc_e7_1461_LC_ISAURA_GUILLERMO_CELORIO.pdf</t>
  </si>
  <si>
    <t>4195FA971270F7FE03A63BEEF1D0B443</t>
  </si>
  <si>
    <t>CONSTRUCCION EN PLANTA BAJA DE COCHERA</t>
  </si>
  <si>
    <t>JOSE DOMINGO</t>
  </si>
  <si>
    <t>ESPINOZA</t>
  </si>
  <si>
    <t>https://tuxpanveracruz.gob.mx/wp-content/uploads/2023/transparencia/ley_875/Art16/F_II/Inc_e7_1523_LC_JOSE_DOMINGO_SOLIS_ESPINOZA.pdf</t>
  </si>
  <si>
    <t>29/03/2024</t>
  </si>
  <si>
    <t>B919EB77570AEC9CE5988426A0840F74</t>
  </si>
  <si>
    <t>2019</t>
  </si>
  <si>
    <t>01/04/2019</t>
  </si>
  <si>
    <t>30/06/2019</t>
  </si>
  <si>
    <t>76.36 M.L.De barda en la colindancia Sureste;43.68 M.L.De barda en la colindancia Sureste y 74.05 M.L.De barda en la colindancia Noroeste de su propiedad</t>
  </si>
  <si>
    <t>Reco Cero, S.A DE C.V.</t>
  </si>
  <si>
    <t>C.Camino a Tierra Blanca-Frijolillo,Col.Congregacion Tierra blanca</t>
  </si>
  <si>
    <t>https://tuxpanveracruz.gob.mx/wp-content/uploads/2019/transparencia/ley_875/Art15/F_27/mayo_1848_RECO_CERO_S_A_DE_C_V.pdf</t>
  </si>
  <si>
    <t>22/05/2019</t>
  </si>
  <si>
    <t>22/05/2020</t>
  </si>
  <si>
    <t>16/07/2019</t>
  </si>
  <si>
    <t>3FA151290AC798752F76E972B3A8F9AD</t>
  </si>
  <si>
    <t>15.80 M.L.De barda en la colindancia Noroeste de su propiedad</t>
  </si>
  <si>
    <t>Timoteo</t>
  </si>
  <si>
    <t>C.Campos Jorge Gutierrez,Col.Anahuac</t>
  </si>
  <si>
    <t>https://tuxpanveracruz.gob.mx/wp-content/uploads/2019/transparencia/ley_875/Art15/F_27/mayo_1854_TIMOTEO_MARTINEZ_GARCIA_BARDA.pdf</t>
  </si>
  <si>
    <t>27/05/2019</t>
  </si>
  <si>
    <t>27/05/2020</t>
  </si>
  <si>
    <t>CC15E1C082D8C400FB74607C3B270E6A</t>
  </si>
  <si>
    <t>70.13 m2 En planta baja de regularizacion de casa-habitacion</t>
  </si>
  <si>
    <t>C.Enrique Rodriguez Cano,Col.Adolfo Ruiz Cortinez</t>
  </si>
  <si>
    <t>https://tuxpanveracruz.gob.mx/wp-content/uploads/2019/transparencia/ley_875/Art15/F_27/junio_1962_HECTOR_MENDOZA_CRUZ_CONSTRUCCION.pdf</t>
  </si>
  <si>
    <t>17/06/2019</t>
  </si>
  <si>
    <t>17/06/2020</t>
  </si>
  <si>
    <t>0344EB3DE112C6D0758ACFE4EF45BC5C</t>
  </si>
  <si>
    <t>104.85 m2 En planta alta de ampliacion de casa-habitacion</t>
  </si>
  <si>
    <t>Procopio</t>
  </si>
  <si>
    <t>C.Juan Escutia,Col.Fernando Gutierrez Barrios</t>
  </si>
  <si>
    <t>12</t>
  </si>
  <si>
    <t>https://tuxpanveracruz.gob.mx/wp-content/uploads/2019/transparencia/ley_875/Art15/F_27/junio_1933_RAFAEL_MENSOZA_PROCOPIO_CONSTRUCCION.pdf</t>
  </si>
  <si>
    <t>12/06/2019</t>
  </si>
  <si>
    <t>12/06/2020</t>
  </si>
  <si>
    <t>6F6EF41EFF3B5E791FCE32BCD2A6027B</t>
  </si>
  <si>
    <t>1203.96 m2 En segundo nivel de construccion de aulas y bloque de baños</t>
  </si>
  <si>
    <t>Instituto de Ciencias y Estudios Superiores de Tamaulipas,A.C.</t>
  </si>
  <si>
    <t>C.Carretera Tuxpan-Tamiahua,Col.Chapultepec</t>
  </si>
  <si>
    <t>95</t>
  </si>
  <si>
    <t>https://tuxpanveracruz.gob.mx/wp-content/uploads/2019/transparencia/ley_875/Art15/F_27/junio_1844_INSTITUTO_DE_CIENCIAS_Y_ESTUDIOS_SUPERIORES_DE_TAMAULIPAS_CONSTRUCCION.pdf</t>
  </si>
  <si>
    <t>20/05/2019</t>
  </si>
  <si>
    <t>20/05/2020</t>
  </si>
  <si>
    <t>55F04C9F967EFA5F84AC8B70A1792954</t>
  </si>
  <si>
    <t>103,772.00 M2 de despalme,movimiento de tierras, formacion de terrazas,excavaciones,cimentacion y delimitacion del predio</t>
  </si>
  <si>
    <t>Servicios y Terminales de Tuxpan, S.A DE C.V.</t>
  </si>
  <si>
    <t>C.Libramiento Apitux Sentido 1 km,Col.Exhacienda de asunciony stgo de la peña</t>
  </si>
  <si>
    <t>https://tuxpanveracruz.gob.mx/wp-content/uploads/2019/transparencia/ley_875/Art15/F_27/junio_619_C_SERVICIOS_Y_TERMINALES_DE_TUXPAN_S_A_DE_C_V_CONSTRUCCION.pdf</t>
  </si>
  <si>
    <t>10/06/2019</t>
  </si>
  <si>
    <t>10/06/2020</t>
  </si>
  <si>
    <t>E161CE7227C00B38312FAF8AFD9F6BA8</t>
  </si>
  <si>
    <t>108.47 m2 En planta baja y 66.43 m2 En primer nivel de construccion de casa-habitacion</t>
  </si>
  <si>
    <t>Diego</t>
  </si>
  <si>
    <t>C.1 De mayo,Col.Vicente Guerrero</t>
  </si>
  <si>
    <t>https://tuxpanveracruz.gob.mx/wp-content/uploads/2019/transparencia/ley_875/Art15/F_27/junio_1936_ALEJANDRO_HERNANDEZ_DIEGO_COSNTRUCCION.pdf</t>
  </si>
  <si>
    <t>34FF90C2CA7D3C7526EE4148D73B4903</t>
  </si>
  <si>
    <t>67.50 m2 En planta baja de construccion de departamentos</t>
  </si>
  <si>
    <t>Francisco Pavis</t>
  </si>
  <si>
    <t>https://tuxpanveracruz.gob.mx/wp-content/uploads/2019/transparencia/ley_875/Art15/F_27/junio_1914_FRANCISCO_PAVIS_HERNANDEZ_DIEGO_CONSTRUCCION.pdf</t>
  </si>
  <si>
    <t>04/06/2019</t>
  </si>
  <si>
    <t>04/06/2020</t>
  </si>
  <si>
    <t>BC494C3A2DDE9D0A23FEE618E4A13632</t>
  </si>
  <si>
    <t>1120.00 m2 de excavaciones, movimientos de tierra y cimentacion</t>
  </si>
  <si>
    <t>Tuxpan Port Terminal,SA.de C.V.</t>
  </si>
  <si>
    <t>C.Carretera a la barra Sur km 8+500,Col.Exhacienda de asuncion y stgo.de la peña</t>
  </si>
  <si>
    <t>https://tuxpanveracruz.gob.mx/wp-content/uploads/2019/transparencia/ley_875/Art15/F_27/junio_640_A_TUXPAN_PORT_TERMINAL_S_A_DE_C_V_CONSTRUCCION.pdf</t>
  </si>
  <si>
    <t>72DAEFA844A11E43CA5EC07463002804</t>
  </si>
  <si>
    <t>Posadas</t>
  </si>
  <si>
    <t>C.Colombia Lopez Mateos,Col.Anahuac</t>
  </si>
  <si>
    <t>31</t>
  </si>
  <si>
    <t>145</t>
  </si>
  <si>
    <t>https://tuxpanveracruz.gob.mx/wp-content/uploads/2019/transparencia/ley_875/Art15/F_27/junio_1713_ADOLFO_POSADAS_PULIDO_CONSTRUCCION.pdf</t>
  </si>
  <si>
    <t>8AFAF5C8CF035181033C3D1C42B98D86</t>
  </si>
  <si>
    <t>304.00 m2 En planta baja de construccion de Hotel</t>
  </si>
  <si>
    <t>Maria de Lourdes</t>
  </si>
  <si>
    <t>Medina</t>
  </si>
  <si>
    <t>C.Camino a barra Galindo,Col.Barra Norte</t>
  </si>
  <si>
    <t>https://tuxpanveracruz.gob.mx/wp-content/uploads/2019/transparencia/ley_875/Art15/F_27/junio_1770_MARIA_DE_LOURDES_MEDINA_HERNANDEZ_CONSTRUCCION.pdf</t>
  </si>
  <si>
    <t>06/06/2019</t>
  </si>
  <si>
    <t>06/06/2020</t>
  </si>
  <si>
    <t>87397E96461FF25C1B9996B592A4C5C9</t>
  </si>
  <si>
    <t>50.32 m2 En planta baja ;109.51 m2 En primer nivel y 15.17 m2 En segundo nivel de regularizacion de departamentos</t>
  </si>
  <si>
    <t>Vladimira</t>
  </si>
  <si>
    <t>Velazquez</t>
  </si>
  <si>
    <t>C.Nicolas Bravo,Col.Anahuac</t>
  </si>
  <si>
    <t>https://tuxpanveracruz.gob.mx/wp-content/uploads/2019/transparencia/ley_875/Art15/F_27/junio_1883_VLADIMIRA_VELAZQUEZ_ESCUDERO_CONSTRUCCION.pdf</t>
  </si>
  <si>
    <t>03/06/2019</t>
  </si>
  <si>
    <t>03/06/2020</t>
  </si>
  <si>
    <t>739EE8FED62BCD37870931D51E10A358</t>
  </si>
  <si>
    <t>108.88 m2 En planta baja de regularizacion de casa-habitacion</t>
  </si>
  <si>
    <t>Sandra</t>
  </si>
  <si>
    <t>Nader</t>
  </si>
  <si>
    <t>Assad</t>
  </si>
  <si>
    <t>C.Francisco Javier Mina,Col.Zona Centro</t>
  </si>
  <si>
    <t>https://tuxpanveracruz.gob.mx/wp-content/uploads/2019/transparencia/ley_875/Art15/F_27/junio_1902_SANDRA_NADER_ASSAD_CONSTRUCCION.pdf</t>
  </si>
  <si>
    <t>3513BE97CDD4F00BCF59E2559C83C8A2</t>
  </si>
  <si>
    <t>14.00 m2 En planta alta de ampliacion de casa-habitacion</t>
  </si>
  <si>
    <t>Nemorio Cesar</t>
  </si>
  <si>
    <t>Vaquier</t>
  </si>
  <si>
    <t>C.Complejo Petroquimico Independencia,Col.Fracc.Petropolis</t>
  </si>
  <si>
    <t>https://tuxpanveracruz.gob.mx/wp-content/uploads/2019/transparencia/ley_875/Art15/F_27/junio_1910_NEMORIO_CESAR_VAZQUEZ_MENDOZA_CONSTRUCCION.pdf</t>
  </si>
  <si>
    <t>05/06/2019</t>
  </si>
  <si>
    <t>05/06/2020</t>
  </si>
  <si>
    <t>058002E08E1E7CD30501031C1009DFAE</t>
  </si>
  <si>
    <t>72.21 m2 En planta baja;72.61 m2 en primer nivel;y 72.61 m2 En segundo nivel de regularizacion de casa-habitacion</t>
  </si>
  <si>
    <t>Belina</t>
  </si>
  <si>
    <t>Prianti</t>
  </si>
  <si>
    <t>Macias</t>
  </si>
  <si>
    <t>C.Fausto Vega Santander,Col.Zona Centro</t>
  </si>
  <si>
    <t>42</t>
  </si>
  <si>
    <t>https://tuxpanveracruz.gob.mx/wp-content/uploads/2019/transparencia/ley_875/Art15/F_27/mayo_1863_BELINA_PRIANTI_MACIAS_CONSTRUCCION.pdf</t>
  </si>
  <si>
    <t>B14CAAE1B4AACBFF27AFD0618348686F</t>
  </si>
  <si>
    <t>80.00 m2 En planta baja de regularizacion de casa-habitacion</t>
  </si>
  <si>
    <t>De los Santos</t>
  </si>
  <si>
    <t>C.Puerto Escondido,Col.La mata</t>
  </si>
  <si>
    <t>https://tuxpanveracruz.gob.mx/wp-content/uploads/2019/transparencia/ley_875/Art15/F_27/mayo_1866_JOSE_VARGAS_DE_LOS_SANTOS_CONSTRUCCION.pdf</t>
  </si>
  <si>
    <t>24/05/2019</t>
  </si>
  <si>
    <t>24/05/2020</t>
  </si>
  <si>
    <t>51F1F64A835CAC5C56F2FE53280914DE</t>
  </si>
  <si>
    <t>96.55 m2 En planta baja de regularizacion de casa-habitacion</t>
  </si>
  <si>
    <t>C.AV.Adolfo Lopez Mateos,Col.Carlos Salinas de Gortari</t>
  </si>
  <si>
    <t>https://tuxpanveracruz.gob.mx/wp-content/uploads/2019/transparencia/ley_875/Art15/F_27/mayo_1868_JOSE_HERNANDEZ_LOPEZ_CONSTRUCCION.pdf</t>
  </si>
  <si>
    <t>96E76CD4FFCB40DBC2965624B19AA628</t>
  </si>
  <si>
    <t>52.50 m2 En planta baja de regularizacion de casa-habitacion</t>
  </si>
  <si>
    <t>Beatriz</t>
  </si>
  <si>
    <t>C.Mariano Abasolo Esq.Tamiahua,Col.Del Valle</t>
  </si>
  <si>
    <t>https://tuxpanveracruz.gob.mx/wp-content/uploads/2019/transparencia/ley_875/Art15/F_27/mayo_1871_BEATRIZ_AGUILAR_HERNANDEZ_CONSTRUCCION.pdf</t>
  </si>
  <si>
    <t>31/05/2019</t>
  </si>
  <si>
    <t>31/05/2020</t>
  </si>
  <si>
    <t>4EE4609BC12FD8E512DB5D4492BF58E9</t>
  </si>
  <si>
    <t>123.60 m2 En segundo nivel de construccion de departamentos</t>
  </si>
  <si>
    <t>Maria del Socorro</t>
  </si>
  <si>
    <t>Secin</t>
  </si>
  <si>
    <t>Mender</t>
  </si>
  <si>
    <t>C.AV.Juarez Esq.Gonzalez Ortega,Col.Zona Centro</t>
  </si>
  <si>
    <t>29</t>
  </si>
  <si>
    <t>https://tuxpanveracruz.gob.mx/wp-content/uploads/2019/transparencia/ley_875/Art15/F_27/mayo_1873_MARIA_DEL_SOCORRO_SECIN_MENDER_CONSTRUCCION.pdf</t>
  </si>
  <si>
    <t>30/05/2019</t>
  </si>
  <si>
    <t>30/05/2020</t>
  </si>
  <si>
    <t>ED601B8DD394697188DB32B80D3B5C7C</t>
  </si>
  <si>
    <t>40.00 m2 En planta baja de construccion de losa de casa-habitacion</t>
  </si>
  <si>
    <t>Gabino</t>
  </si>
  <si>
    <t>Roman</t>
  </si>
  <si>
    <t>C.Carretera a la playa,Col.Barra Norte</t>
  </si>
  <si>
    <t>https://tuxpanveracruz.gob.mx/wp-content/uploads/2019/transparencia/ley_875/Art15/F_27/junio_1919_GABINO_RANGEL_ROMAN_CONSTRUCCION.pdf</t>
  </si>
  <si>
    <t>07/06/2019</t>
  </si>
  <si>
    <t>07/06/2020</t>
  </si>
  <si>
    <t>FCF494C1A79F8D8883C713DA724F5A01</t>
  </si>
  <si>
    <t>62.00 m2 En planta baja de regularizacion de casa-habitacion</t>
  </si>
  <si>
    <t>David Humerto</t>
  </si>
  <si>
    <t>C.Andador Diaz Miron,Col.Sol de Justicia</t>
  </si>
  <si>
    <t>https://tuxpanveracruz.gob.mx/wp-content/uploads/2019/transparencia/ley_875/Art15/F_27/junio_1935_DAVID_HUMBERTO_ALVAREZ_ALVAREZ_CONSTRUCCION.pdf</t>
  </si>
  <si>
    <t>8BB1F00775AB784172FCC61DC7190BFC</t>
  </si>
  <si>
    <t>6.00 M.L.De barda en la colindancia Oeste de su propiedad</t>
  </si>
  <si>
    <t>Construcción de Barda</t>
  </si>
  <si>
    <t>Benjamin</t>
  </si>
  <si>
    <t>Posos</t>
  </si>
  <si>
    <t>C.Segunda de General Silva,Col.Santiago de la Peña</t>
  </si>
  <si>
    <t>https://tuxpanveracruz.gob.mx/wp-content/uploads/2019/transparencia/ley_875/Art15/F_27/mayo_1756_BENJAMIN_AQUINO_POSOS_BARDA.pdf</t>
  </si>
  <si>
    <t>02/05/2019</t>
  </si>
  <si>
    <t>02/05/2020</t>
  </si>
  <si>
    <t>7F1A4C9E72AAAEE614599C6A905A3B53</t>
  </si>
  <si>
    <t>7.80 M.L.De barda en la colindancia Sur,44.80 M.L.De barda en la colindancia Este y 45.80 M.L.De barda en la colindancia Oeste</t>
  </si>
  <si>
    <t>Vidal</t>
  </si>
  <si>
    <t>C.Moctezuma,Col.La Rivera</t>
  </si>
  <si>
    <t>https://tuxpanveracruz.gob.mx/wp-content/uploads/2019/transparencia/ley_875/Art15/F_27/mayo_1785_PATRICIA_VIDAL_ROMERO_BARDA.pdf</t>
  </si>
  <si>
    <t>32832A9E29558B002BD5F05D8AF6465C</t>
  </si>
  <si>
    <t>100.00 m2 En planta baja de regularizacion de casa-habitacion</t>
  </si>
  <si>
    <t>C.Melchor Ocampo,Col.Las Granjas</t>
  </si>
  <si>
    <t>https://tuxpanveracruz.gob.mx/wp-content/uploads/2019/transparencia/ley_875/Art15/F_27/junio_1888_YOLANDA_DELGADO_MARTINEZ_CONSTRUCCION.pdf</t>
  </si>
  <si>
    <t>ACB4A9BCD5EE565E87D41313DE19FDF2</t>
  </si>
  <si>
    <t>57.93 m2 En planta baja y 59.70 m2 En primer nivel de regularizacion de casa-habitacion</t>
  </si>
  <si>
    <t>Rosa Iris</t>
  </si>
  <si>
    <t>66</t>
  </si>
  <si>
    <t>https://tuxpanveracruz.gob.mx/wp-content/uploads/2019/transparencia/ley_875/Art15/F_27/junio_1930_ROSA_IRIS_VAZQUEZ_REYES_CONSTRUCCION.pdf</t>
  </si>
  <si>
    <t>A8C3540461B71670F08214016ACFAC5E</t>
  </si>
  <si>
    <t>69.60 m2 En planta baja de regularizacion casa-habitacion</t>
  </si>
  <si>
    <t>Aurora</t>
  </si>
  <si>
    <t>C.Terraceria a Balcazar Esq.Sin Nombre,Col.Poblado</t>
  </si>
  <si>
    <t>https://tuxpanveracruz.gob.mx/wp-content/uploads/2019/transparencia/ley_875/Art15/F_27/junio_1931_AURORA_VAZQUEZ_MORENO_CONSTRUCCION.pdf</t>
  </si>
  <si>
    <t>FA44495967A03BC4FF8C20E7F8EBE695</t>
  </si>
  <si>
    <t>45.08 m2 En planta baja de regularizacion de casa-habitacion</t>
  </si>
  <si>
    <t>C.AV.Jesus Reyes H.Esq.Canario,Col,Poblado Banderas</t>
  </si>
  <si>
    <t>https://tuxpanveracruz.gob.mx/wp-content/uploads/2019/transparencia/ley_875/Art15/F_27/junio_1907_JULIO_CESAR_REYES_REYES_CONSTRUCCION.pdf</t>
  </si>
  <si>
    <t>AA65482AB67A0470E1B6723590493CFF</t>
  </si>
  <si>
    <t>40.00 m2 En planta baja de regularizacion de casa-habiatcion</t>
  </si>
  <si>
    <t>Eloina</t>
  </si>
  <si>
    <t>Mateos</t>
  </si>
  <si>
    <t>C.Taxistas,Col.Toribio Garcia Lorenzo</t>
  </si>
  <si>
    <t>https://tuxpanveracruz.gob.mx/wp-content/uploads/2019/transparencia/ley_875/Art15/F_27/junio_1960_ELOINA_MATEOS_SANTOS_CONSTRUCCION.pdf</t>
  </si>
  <si>
    <t>5326D130A1AA883CF7897C5027B8CAC3</t>
  </si>
  <si>
    <t>120.79 m2 En planta baja y 133.12 m2 En planta alta de construccion de casa-habitacion</t>
  </si>
  <si>
    <t>C.Fidel Velazquez,Col.C.T.M.</t>
  </si>
  <si>
    <t>https://tuxpanveracruz.gob.mx/wp-content/uploads/2019/transparencia/ley_875/Art15/F_27/junio_1890_ALFONSO_CASTELLANOS_OVANDO_CONSTRUCCION.pdf</t>
  </si>
  <si>
    <t>9FB935BD64A58BCCA4D3993DEF51180B</t>
  </si>
  <si>
    <t>59.00 m2 En planta baja de regularizacion de casa-habitacion</t>
  </si>
  <si>
    <t>Rufino</t>
  </si>
  <si>
    <t>C.Constitucion,Col.Ampliacion Obrera</t>
  </si>
  <si>
    <t>https://tuxpanveracruz.gob.mx/wp-content/uploads/2019/transparencia/ley_875/Art15/F_27/junio_1982_RUFINO_FRANCISCO_CRUZ_CONSTRUCCION.pdf</t>
  </si>
  <si>
    <t>24/06/2019</t>
  </si>
  <si>
    <t>24/06/2020</t>
  </si>
  <si>
    <t>EDC6EA99463E32794D4E93DD9706DF71</t>
  </si>
  <si>
    <t>22.00 m2 En planta baja de ampliacion de casa-habitacion</t>
  </si>
  <si>
    <t>Zaida</t>
  </si>
  <si>
    <t>Mejia</t>
  </si>
  <si>
    <t>C.Ayuntamiento,Col.El esfuerzo</t>
  </si>
  <si>
    <t>https://tuxpanveracruz.gob.mx/wp-content/uploads/2019/transparencia/ley_875/Art15/F_27/junio_1940_ZAIDA_MEJIA_CRUZ_CONSTRUCCION.pdf</t>
  </si>
  <si>
    <t>21/06/2019</t>
  </si>
  <si>
    <t>21/06/2020</t>
  </si>
  <si>
    <t>A6C22016071BF3C1439482CDA2B7EFDC</t>
  </si>
  <si>
    <t>103.40 m2 En planta baja de Regularizacion de casa-habitacion</t>
  </si>
  <si>
    <t>Jovita</t>
  </si>
  <si>
    <t>C.Francisco I Madero,Col.Adolfo Ruiz Cortinez</t>
  </si>
  <si>
    <t>https://tuxpanveracruz.gob.mx/wp-content/uploads/2019/transparencia/ley_875/Art15/F_27/junio_1921_JOVITA_ORTIZ_HERNANDEZ_CONSTRUCCION.pdf</t>
  </si>
  <si>
    <t>28/06/2019</t>
  </si>
  <si>
    <t>28/06/2020</t>
  </si>
  <si>
    <t>D4002EEB2974B89B87B7E244D18A9480</t>
  </si>
  <si>
    <t>40.00 m2 En planta baja de construccion de losa para casa-habitacion</t>
  </si>
  <si>
    <t>Cosntruccion</t>
  </si>
  <si>
    <t>Norma Rosa</t>
  </si>
  <si>
    <t>Morato</t>
  </si>
  <si>
    <t>C.Golondrinas,Col.Ampliacion Rodriguez</t>
  </si>
  <si>
    <t>https://tuxpanveracruz.gob.mx/wp-content/uploads/2019/transparencia/ley_875/Art15/F_27/junio_1975_NORMA_ROSA_MORATO_SANTIAGO_CONSTRUCCION.pdf</t>
  </si>
  <si>
    <t>25/06/2019</t>
  </si>
  <si>
    <t>25/06/2020</t>
  </si>
  <si>
    <t>A00B7A60C290320859377A30A9CCC16C</t>
  </si>
  <si>
    <t>10 tanques de almacenamiento,1 tanque de agua de 45000 barriles, 1 tanque de trasmix de 5000 barriles y 1 tanque de etanol de 50,000 barriles</t>
  </si>
  <si>
    <t>C.Libramiento Apitux Sentido 1 km 9+600,Col.Ex-hacienda de asuncion y Santiago de la Peña</t>
  </si>
  <si>
    <t>https://tuxpanveracruz.gob.mx/wp-content/uploads/2019/transparencia/ley_875/Art15/F_27/junio_619_E_SERVICIOS_Y_TERMINALES_DE_TUXPAN_CONSTRUCCION.pdf</t>
  </si>
  <si>
    <t>26/06/2019</t>
  </si>
  <si>
    <t>26/06/2020</t>
  </si>
  <si>
    <t>16A18A8D4158054DE1659A023C6E98D9</t>
  </si>
  <si>
    <t>76.33 m2 En planta baja de regularizacion de casa-habitacion</t>
  </si>
  <si>
    <t>C.Nogal,Col.Campestre Alborada</t>
  </si>
  <si>
    <t>https://tuxpanveracruz.gob.mx/wp-content/uploads/2019/transparencia/ley_875/Art15/F_27/junio_2970_SANTOS_NAVARRO_AGUILAR_CONSTRUCCION.pdf</t>
  </si>
  <si>
    <t>16B6919519403ED9B7BC5C05A9986D1F</t>
  </si>
  <si>
    <t>12.00 M.L.De barda en la colindancia Suroeste</t>
  </si>
  <si>
    <t>Construccion De Barda</t>
  </si>
  <si>
    <t>Saldivar</t>
  </si>
  <si>
    <t>C.Cedros,Col.Las Lomas</t>
  </si>
  <si>
    <t>https://tuxpanveracruz.gob.mx/wp-content/uploads/2019/transparencia/ley_875/Art15/F_27/junio_1895_TERESA_DE_JESUS_SALDIVAR_SANTIAGO_BARDA.pdf</t>
  </si>
  <si>
    <t>5DDE13982EA877A78EB67137A864C0B8</t>
  </si>
  <si>
    <t>103.95 m2 En planta baja y 41.99 m2 En planta alta de regularizacion casa-habitacion</t>
  </si>
  <si>
    <t>C.Parcela No. 296 Z-3 P1/2,Col.Ejido Juana Moza</t>
  </si>
  <si>
    <t>https://tuxpanveracruz.gob.mx/wp-content/uploads/2019/transparencia/ley_875/Art15/F_27/junio_1918_A_GUADALUPE_DELGADO_GUZMAN_CONSTRUCCION.pdf</t>
  </si>
  <si>
    <t>14/06/2019</t>
  </si>
  <si>
    <t>14/06/2020</t>
  </si>
  <si>
    <t>92F82F25E14BEBB3622B9132ED158A32</t>
  </si>
  <si>
    <t>120.46 m2 En planta baja y 29.54 m2 En planta alta de regularizacion de casa-habitacion</t>
  </si>
  <si>
    <t>Orlando</t>
  </si>
  <si>
    <t>C.Cosmopulos,Col.C.E.A.S.</t>
  </si>
  <si>
    <t>https://tuxpanveracruz.gob.mx/wp-content/uploads/2019/transparencia/ley_875/Art15/F_27/junio_1961_ORLANDO_VALDEZ_MORALES_CONSTRUCCION.pdf</t>
  </si>
  <si>
    <t>20/06/2019</t>
  </si>
  <si>
    <t>20/06/2020</t>
  </si>
  <si>
    <t>E9B4C6FE324BF676D7F26C602BCBF282</t>
  </si>
  <si>
    <t>12.00 M.L.De barda en la colindancia Oeste</t>
  </si>
  <si>
    <t>Aida</t>
  </si>
  <si>
    <t>C.11 Oriente Esq.Rafael Hernandez Ochoa,Col.Rafael Hernandez Ochoa</t>
  </si>
  <si>
    <t>https://tuxpanveracruz.gob.mx/wp-content/uploads/2019/transparencia/ley_875/Art15/F_27/junio_1898_AIDA_CRUZ_DE_LA_CRUZ_BARDA.pdf</t>
  </si>
  <si>
    <t>44ADCE4512BDD4EE41A9F75CF891D03A</t>
  </si>
  <si>
    <t>12.00 M.L.De barda en la colindancia Este</t>
  </si>
  <si>
    <t>Cristina</t>
  </si>
  <si>
    <t>C.Ponciano Arriaga Esq.Callejon Niños Heroes,Col.El Esfuerzo</t>
  </si>
  <si>
    <t>https://tuxpanveracruz.gob.mx/wp-content/uploads/2019/transparencia/ley_875/Art15/F_27/junio_1939_CRISTINA_REYES_HERNANDEZ_BARDA.pdf</t>
  </si>
  <si>
    <t>13/06/2019</t>
  </si>
  <si>
    <t>13/06/2020</t>
  </si>
  <si>
    <t>F6500D37FFBD4DBAAA579E7F2134AC3E</t>
  </si>
  <si>
    <t>7.00 M.L.De barda en la colindancia Oeste de su propiedad</t>
  </si>
  <si>
    <t>Bertina</t>
  </si>
  <si>
    <t>https://tuxpanveracruz.gob.mx/wp-content/uploads/2019/transparencia/ley_875/Art15/F_27/mayo_1800_BERTINA_CASTAN_CASTAN_BARDA.pdf</t>
  </si>
  <si>
    <t>09/05/2019</t>
  </si>
  <si>
    <t>09/05/2020</t>
  </si>
  <si>
    <t>26063814BD93F029053D873FD8E6A046</t>
  </si>
  <si>
    <t>27.00 M.L.De barda en la colindancia Oeste de su propiedad</t>
  </si>
  <si>
    <t>Luis Enrique</t>
  </si>
  <si>
    <t>C.6 Oriente,Col.Rafael Hernandez Ochoa</t>
  </si>
  <si>
    <t>https://tuxpanveracruz.gob.mx/wp-content/uploads/2019/transparencia/ley_875/Art15/F_27/mayo_1687_A_LUIS_ENRIQUE_BAUTISTA_CRUZ_BARDA.pdf</t>
  </si>
  <si>
    <t>14/05/2019</t>
  </si>
  <si>
    <t>14/05/2020</t>
  </si>
  <si>
    <t>88F000D516777531CA33A66C3D7DA88E</t>
  </si>
  <si>
    <t>115.00 m2 En planta baja de construccion de losa de casa-habitacion</t>
  </si>
  <si>
    <t>Edwin Ariel</t>
  </si>
  <si>
    <t>C.Fraternidad,Col.Vicente Guerrero</t>
  </si>
  <si>
    <t>https://tuxpanveracruz.gob.mx/wp-content/uploads/2019/transparencia/ley_875/Art15/F_27/junio_1789_EDWIN_ARIEL_LOPEZ_VARGAS_CONSTRUCCION.pdf</t>
  </si>
  <si>
    <t>18/06/2019</t>
  </si>
  <si>
    <t>18/06/2020</t>
  </si>
  <si>
    <t>0DD1594EADE97F260F476892211AE69A</t>
  </si>
  <si>
    <t>238.05 m2 En planta baja de remodelacion de construccion para restaurante</t>
  </si>
  <si>
    <t>Soto</t>
  </si>
  <si>
    <t>C.5 De mayo Esq.Primo de Verdad,Col.Zapote Gordo</t>
  </si>
  <si>
    <t>https://tuxpanveracruz.gob.mx/wp-content/uploads/2019/transparencia/ley_875/Art15/F_27/junio_1891_FRANCISCO_JVIER_SOTO_CAMPOS_CONSTRUCCION.pdf</t>
  </si>
  <si>
    <t>9584DC6C4FFC6F2EA0B669E8CEFA8376</t>
  </si>
  <si>
    <t>61.26 m2 En planta baja de regularizacion casa-habitacion</t>
  </si>
  <si>
    <t>Federico</t>
  </si>
  <si>
    <t>C.Oriente Uno,Col.La Fe</t>
  </si>
  <si>
    <t>https://tuxpanveracruz.gob.mx/wp-content/uploads/2019/transparencia/ley_875/Art15/F_27/junio_1900_FEDERICO_GOMEZ_GOMEZ_CONSTRUCCION.pdf</t>
  </si>
  <si>
    <t>27/06/2019</t>
  </si>
  <si>
    <t>27/06/2020</t>
  </si>
  <si>
    <t>7D99FF21F98F9A4F166C250D0B9A6415</t>
  </si>
  <si>
    <t>100.12 m2 En planta baja de construccion de casa-habitacion</t>
  </si>
  <si>
    <t>Ana Helga</t>
  </si>
  <si>
    <t>C.Vicente Suarez,Col.Azteca</t>
  </si>
  <si>
    <t>https://tuxpanveracruz.gob.mx/wp-content/uploads/2019/transparencia/ley_875/Art15/F_27/junio_1932_ANA_HELGA_MENDOZA_VALDEZ_CONSTRUCCION.pdf</t>
  </si>
  <si>
    <t>11/06/2019</t>
  </si>
  <si>
    <t>11/06/2020</t>
  </si>
  <si>
    <t>00BAB92B65A8EC00CDB45BEDD601CBBD</t>
  </si>
  <si>
    <t>Monico</t>
  </si>
  <si>
    <t>C.Andres Quintana Roo,COL.Los Pinos</t>
  </si>
  <si>
    <t>https://tuxpanveracruz.gob.mx/wp-content/uploads/2019/transparencia/ley_875/Art15/F_27/junio_1954_MONICO_GONZALEZ_GOMEZ_BARDA.pdf</t>
  </si>
  <si>
    <t>19/06/2019</t>
  </si>
  <si>
    <t>19/06/2020</t>
  </si>
  <si>
    <t>FD48EF1DCCAA6370E299E6F4C26ECDD1</t>
  </si>
  <si>
    <t>https://tuxpanveracruz.gob.mx/wp-content/uploads/2019/transparencia/ley_875/Art15/F_27/junio_2970_SANTOS_NAVRRO_AGUILAR_BARDA.pdf</t>
  </si>
  <si>
    <t>4BE76BCDB5ADBC0769A8597889673286</t>
  </si>
  <si>
    <t>5.00 M.L.De barda en la colindancia sur de su propiedad;20.00 M.L.De barda en la colindancia Oeste</t>
  </si>
  <si>
    <t>Karla Ivon</t>
  </si>
  <si>
    <t>Farias</t>
  </si>
  <si>
    <t>C.Dos,Col.Francisco Cruz Hernandez</t>
  </si>
  <si>
    <t>https://tuxpanveracruz.gob.mx/wp-content/uploads/2019/transparencia/ley_875/Art15/F_27/mayo_1811_KARLA_IVON_FARIAS_QUINTERO_BARDA.pdf</t>
  </si>
  <si>
    <t>15/05/2019</t>
  </si>
  <si>
    <t>15/05/2020</t>
  </si>
  <si>
    <t>C6FD50CECB6D40F1720B739FDED5D147</t>
  </si>
  <si>
    <t>19.50M.L.De barda en la colindancia Sur de su propiedad</t>
  </si>
  <si>
    <t>Hector Alberto</t>
  </si>
  <si>
    <t>Calderon</t>
  </si>
  <si>
    <t>C.Fernando Montes de Oca,Col.Pisa Flores</t>
  </si>
  <si>
    <t>https://tuxpanveracruz.gob.mx/wp-content/uploads/2019/transparencia/ley_875/Art15/F_27/mayo_1812_HECTOR_ALBERTO_MORALES_CALDERON_BARDA.pdf</t>
  </si>
  <si>
    <t>13/05/2019</t>
  </si>
  <si>
    <t>13/05/2020</t>
  </si>
  <si>
    <t>6943FE6160D6A83FBE36AE6A0CA01DF5</t>
  </si>
  <si>
    <t>15.00 M.L. De barda en la colindancia Norte</t>
  </si>
  <si>
    <t>Olga Delia</t>
  </si>
  <si>
    <t>Rios</t>
  </si>
  <si>
    <t>C.AV.Los pinos Esq.15 de Mayo Col.Democratica</t>
  </si>
  <si>
    <t>https://tuxpanveracruz.gob.mx/wp-content/uploads/2019/transparencia/ley_875/Art15/F_27/mayo_1818_OLGA_DELIA_RIOS_GARCIA_BARDA.pdf</t>
  </si>
  <si>
    <t>16/05/2019</t>
  </si>
  <si>
    <t>16/05/2020</t>
  </si>
  <si>
    <t>6B195AD87AAF6543851B87BBB7FA6062</t>
  </si>
  <si>
    <t>9.39 M.L.De barda en la colindacia Norte</t>
  </si>
  <si>
    <t>Marcelino Javier</t>
  </si>
  <si>
    <t>C.Pedro Infante,Col.Los artistas</t>
  </si>
  <si>
    <t>https://tuxpanveracruz.gob.mx/wp-content/uploads/2019/transparencia/ley_875/Art15/F_27/mayo_1838_MARCELINO_JAVIER_CERVANTES_BARDA.pdf</t>
  </si>
  <si>
    <t>27D0A74A46466D43AE46BE0553F3FF48</t>
  </si>
  <si>
    <t>31.00 m2 En planta baja de construccion de casa-habitacion</t>
  </si>
  <si>
    <t>Leonardo</t>
  </si>
  <si>
    <t>C.AV.De las Americas Rosal,Col.Los pinos</t>
  </si>
  <si>
    <t>https://tuxpanveracruz.gob.mx/wp-content/uploads/2019/transparencia/ley_875/Art15/F_27/junio_1916_LEONARDO_ROMAN_FRANCO_CONSTRUCCION.pdf</t>
  </si>
  <si>
    <t>696B88545C49F4881F682247AE9AB834</t>
  </si>
  <si>
    <t>16.15 m2 En planta baja; y 68.90 m2 En planta alta de ampliacion de casa-habitacion</t>
  </si>
  <si>
    <t>https://tuxpanveracruz.gob.mx/wp-content/uploads/2019/transparencia/ley_875/Art15/F_27/junio_1895_TERESA_DE_JESUS_SALDIVAR_SANTIAGO_CONSTRUCCION.pdf</t>
  </si>
  <si>
    <t>0102AAFFF678751DCF27EC5EBFAEA53E</t>
  </si>
  <si>
    <t>59.80 m2 En planta baja y 57.52 m2 en planta alta de ampliacion de casa-habitacion</t>
  </si>
  <si>
    <t>Felipe</t>
  </si>
  <si>
    <t>C.Camino a Juan Lucas,Col.Jazmin</t>
  </si>
  <si>
    <t>https://tuxpanveracruz.gob.mx/wp-content/uploads/2019/transparencia/ley_875/Art15/F_27/junio_1952_FELIPE_GARCIA_VEGA_CONSTRUCCION.pdf</t>
  </si>
  <si>
    <t>BB0A4D7A5468C325E08A4F220A1B4419</t>
  </si>
  <si>
    <t>Cespedes</t>
  </si>
  <si>
    <t>Elias</t>
  </si>
  <si>
    <t>C.Complejo Petroquimico Cangrejera,Col.Fracc.Petropolis</t>
  </si>
  <si>
    <t>https://tuxpanveracruz.gob.mx/wp-content/uploads/2019/transparencia/ley_875/Art15/F_27/junio_1965_JAVIER_CESPEDES_ELIAS_CONSTRUCCION.pdf</t>
  </si>
  <si>
    <t>3E264E92EC5660C0B009791ADF950692</t>
  </si>
  <si>
    <t>52.00 m2 En planta alta de ampliacion de casa-habitacion</t>
  </si>
  <si>
    <t>Jesus</t>
  </si>
  <si>
    <t>Chora</t>
  </si>
  <si>
    <t>C.Tacuba,Col.Zona Centro</t>
  </si>
  <si>
    <t>https://tuxpanveracruz.gob.mx/wp-content/uploads/2019/transparencia/ley_875/Art15/F_27/junio_1937_JESUS_CLEMENTE_CHORA_CONSTRUCCION.pdf</t>
  </si>
  <si>
    <t>20F2F4220D9EC68B1D1265C5D8DF133F</t>
  </si>
  <si>
    <t>44.00 m2 En planta baja de construccion de losa de casa-habitacion</t>
  </si>
  <si>
    <t>Jacinto Javier</t>
  </si>
  <si>
    <t>Melo</t>
  </si>
  <si>
    <t>C.Moctezuma,Col.Emiliano Zapata</t>
  </si>
  <si>
    <t>https://tuxpanveracruz.gob.mx/wp-content/uploads/2019/transparencia/ley_875/Art15/F_27/junio_1903_JACINTO_JAVIER_CARDENAS_MELO_CONSTRUCCION.pdf</t>
  </si>
  <si>
    <t>21C68D0555F93348</t>
  </si>
  <si>
    <t>01/04/2018</t>
  </si>
  <si>
    <t>30/06/2018</t>
  </si>
  <si>
    <t>103.77 m2 en planta baja;103.77 m2 en primer nivel y 103 .77 m2 en en segundo nivel de regularización de casa habitación</t>
  </si>
  <si>
    <t xml:space="preserve">Florinda </t>
  </si>
  <si>
    <t>C.Allende ,Col.Zona Centro</t>
  </si>
  <si>
    <t>https://tuxpanveracruz.gob.mx/wp-content/uploads/2018/transparencia/ley_general/Art70/F_27/Lic_Des_Urb_Abr_415_FLORINDA_MARTIN_GONZALEZ_Y_COOP.pdf</t>
  </si>
  <si>
    <t>16/04/2018</t>
  </si>
  <si>
    <t>16/04/2019</t>
  </si>
  <si>
    <t xml:space="preserve">LICENCIA </t>
  </si>
  <si>
    <t>20/07/2018</t>
  </si>
  <si>
    <t>3E8760A6582DAA18</t>
  </si>
  <si>
    <t>170.40 m2 en planta baja de losa de casa- habitación</t>
  </si>
  <si>
    <t>Manuel</t>
  </si>
  <si>
    <t>C.Andres Quintana Roo,Col.Los Pinos</t>
  </si>
  <si>
    <t>https://tuxpanveracruz.gob.mx/wp-content/uploads/2018/transparencia/ley_general/Art70/F_27/Lic_Des_Urb_Abr_416_MANUEL_REYES_CASTAN_Y_COOP.pdf</t>
  </si>
  <si>
    <t>09/04/2018</t>
  </si>
  <si>
    <t>09/04/2019</t>
  </si>
  <si>
    <t>27D23D02F7425E4E</t>
  </si>
  <si>
    <t>57.00 m2 en planta baja de regularización de casa -habitación</t>
  </si>
  <si>
    <t>Yadira</t>
  </si>
  <si>
    <t>C.Josefa Ortiz de dominguez,Col.Anahuac</t>
  </si>
  <si>
    <t>https://tuxpanveracruz.gob.mx/wp-content/uploads/2018/transparencia/ley_general/Art70/F_27/Lic_Des_Urb_Abr_417_YADIRA_GONZALEZ_CRUZ.pdf</t>
  </si>
  <si>
    <t>DEE33167B1C55719</t>
  </si>
  <si>
    <t xml:space="preserve">131.20 m2 en planta baja de regularización de casa-habitacion </t>
  </si>
  <si>
    <t>Nohemi</t>
  </si>
  <si>
    <t>Luciano</t>
  </si>
  <si>
    <t>C.Ignacio Zaragoza,Col.Santiago de la Peña</t>
  </si>
  <si>
    <t>https://tuxpanveracruz.gob.mx/wp-content/uploads/2018/transparencia/ley_general/Art70/F_27/Lic_Des_Urb_Abr_418_NOHEMI_GONZALEZ_LUCIANO.pdf</t>
  </si>
  <si>
    <t>E4F56FD6CBAF189E</t>
  </si>
  <si>
    <t xml:space="preserve">132.61 m2 en planta baja de construcción de casa-habitación </t>
  </si>
  <si>
    <t>La calzada</t>
  </si>
  <si>
    <t>C.Prolongación Francisco Murguia,Col.Ampliación Adolfo Ruiz Cortinez</t>
  </si>
  <si>
    <t>https://tuxpanveracruz.gob.mx/wp-content/uploads/2018/transparencia/ley_general/Art70/F_27/Lic_Des_Urb_Jun_568_LA_CALZADA.pdf</t>
  </si>
  <si>
    <t>01/06/2018</t>
  </si>
  <si>
    <t>01/06/2019</t>
  </si>
  <si>
    <t>2F179B58C5C4D6B6</t>
  </si>
  <si>
    <t xml:space="preserve">107.60 m2 en planta baja y 107.60 m2 en planta alta de construcción de departamentos  </t>
  </si>
  <si>
    <t>C.Cerro Azul ,ESQ.Naranjos ,Col.La calzada</t>
  </si>
  <si>
    <t>https://tuxpanveracruz.gob.mx/wp-content/uploads/2018/transparencia/ley_general/Art70/F_27/Lic_Des_Urb_Jun_569_LA_CALZADA.pdf</t>
  </si>
  <si>
    <t>2ABE3A76F14220CE</t>
  </si>
  <si>
    <t xml:space="preserve">69.89 m2 en planta baja y 47.06 m2 en planta alta de regularización de casa-habitación </t>
  </si>
  <si>
    <t xml:space="preserve">Marin </t>
  </si>
  <si>
    <t>C.Lirios Col.Vista Hermosa</t>
  </si>
  <si>
    <t>https://tuxpanveracruz.gob.mx/wp-content/uploads/2018/transparencia/ley_general/Art70/F_27/Lic_Des_Urb_Jun_586_ALBERTO_MARIN_ROJAS.pdf</t>
  </si>
  <si>
    <t>05/06/2018</t>
  </si>
  <si>
    <t>F16D817F2CD041FA</t>
  </si>
  <si>
    <t>29.16 m2 de reconstrucción de garage</t>
  </si>
  <si>
    <t>Margarita</t>
  </si>
  <si>
    <t>C.Lucia Mendez,Col.Loma Linda</t>
  </si>
  <si>
    <t>32</t>
  </si>
  <si>
    <t>https://tuxpanveracruz.gob.mx/wp-content/uploads/2018/transparencia/ley_general/Art70/F_27/Lic_Des_Urb_Jun_591_MARGARITA_OSORIO_HERNANDEZ.pdf</t>
  </si>
  <si>
    <t>06/06/2018</t>
  </si>
  <si>
    <t>0AC1993E0FD582C2</t>
  </si>
  <si>
    <t>Regularizacion de 110 m2 en planta baja de casa-habitación</t>
  </si>
  <si>
    <t xml:space="preserve">Leonor </t>
  </si>
  <si>
    <t xml:space="preserve">C.Guayos,Col.Las Lomas </t>
  </si>
  <si>
    <t>https://tuxpanveracruz.gob.mx/wp-content/uploads/2018/transparencia/ley_general/Art70/F_27/Lic_Des_Urb_Abr_420_LEONOR_VICENCIO_CRUZ.pdf</t>
  </si>
  <si>
    <t>19/04/2017</t>
  </si>
  <si>
    <t>19/04/2018</t>
  </si>
  <si>
    <t>3A27894CF581C929</t>
  </si>
  <si>
    <t>22.50 m2 en planta baja de construcción de Garaje</t>
  </si>
  <si>
    <t>Guillen</t>
  </si>
  <si>
    <t>Diaz</t>
  </si>
  <si>
    <t>C.Boca del toro,Fracc.Cabo Alto</t>
  </si>
  <si>
    <t>https://tuxpanveracruz.gob.mx/wp-content/uploads/2018/transparencia/ley_general/Art70/F_27/Lic_Des_Urb_Abr_421_SERGIO_GUILLEN_DIAZ.pdf</t>
  </si>
  <si>
    <t>11/04/2018</t>
  </si>
  <si>
    <t>11/04/2019</t>
  </si>
  <si>
    <t>540A6B1230D08304</t>
  </si>
  <si>
    <t>20.00 m2 de regularización y 50.70 m2 de ampliación en planta baja de casa habitación</t>
  </si>
  <si>
    <t xml:space="preserve">Rosa Amelia </t>
  </si>
  <si>
    <t xml:space="preserve">Barra </t>
  </si>
  <si>
    <t>Duran</t>
  </si>
  <si>
    <t>C.Alvaro Obregon,Col.Santiago de la Peña</t>
  </si>
  <si>
    <t>https://tuxpanveracruz.gob.mx/wp-content/uploads/2018/transparencia/ley_general/Art70/F_27/Lic_Des_Urb_Abr_423_ROSA_AMELIA_BARRA_DURAN.pdf</t>
  </si>
  <si>
    <t>12/04/2018</t>
  </si>
  <si>
    <t>12/04/2019</t>
  </si>
  <si>
    <t>68267B927108F1CF</t>
  </si>
  <si>
    <t>7 M.L.En la colindancia norte</t>
  </si>
  <si>
    <t>Construcción de barda</t>
  </si>
  <si>
    <t>Matilde</t>
  </si>
  <si>
    <t xml:space="preserve">Cruz </t>
  </si>
  <si>
    <t>C.Pajaritos,Col.Ampliación Enrique Rodriguez Cano</t>
  </si>
  <si>
    <t>https://tuxpanveracruz.gob.mx/wp-content/uploads/2018/transparencia/ley_general/Art70/F_27/Lic_Des_Urb_Abr_424_MATILDE_CRUZ_HERNANDEZ.pdf</t>
  </si>
  <si>
    <t>77410C31B9E4F926</t>
  </si>
  <si>
    <t xml:space="preserve">30.50 m2 en planta baja y 20.00 m2 en planta alta de regularización de casa-habitación </t>
  </si>
  <si>
    <t>Arsy</t>
  </si>
  <si>
    <t xml:space="preserve">Arguelles </t>
  </si>
  <si>
    <t xml:space="preserve">C.Rosa Blanca,Col.Los Pinos </t>
  </si>
  <si>
    <t>https://tuxpanveracruz.gob.mx/wp-content/uploads/2018/transparencia/ley_general/Art70/F_27/Lic_Des_Urb_Jun_606_ARSY_ARGUELLES_SILVA.pdf</t>
  </si>
  <si>
    <t>04/06/2018</t>
  </si>
  <si>
    <t>200B8D5599A7E610</t>
  </si>
  <si>
    <t xml:space="preserve">46.00 m2 en planta baja de regularización de casa-habitación </t>
  </si>
  <si>
    <t xml:space="preserve">           Regularización </t>
  </si>
  <si>
    <t xml:space="preserve">       Jesus Alfonso</t>
  </si>
  <si>
    <t xml:space="preserve">Rivera </t>
  </si>
  <si>
    <t xml:space="preserve">C.C.T.Guaymas,Col.Fracc.Leonardo Rodriguez </t>
  </si>
  <si>
    <t>https://tuxpanveracruz.gob.mx/wp-content/uploads/2018/transparencia/ley_general/Art70/F_27/Lic_Des_Urb_Jun_607_JESUS_ALFONSO_RIVERA_RODRIGUEZ.pdf</t>
  </si>
  <si>
    <t>5950F57948314C49</t>
  </si>
  <si>
    <t xml:space="preserve">71.23 m2 en planta baja de regularización de casa habitación </t>
  </si>
  <si>
    <t>Nestor Ismael</t>
  </si>
  <si>
    <t xml:space="preserve">Alvarez </t>
  </si>
  <si>
    <t>C.Tamarindo,Col.Congregación Sabanillas</t>
  </si>
  <si>
    <t>https://tuxpanveracruz.gob.mx/wp-content/uploads/2018/transparencia/ley_general/Art70/F_27/Lic_Des_Urb_Jun_609_NESTOR_ISMAEL_ALVAREZ_VAZQUEZ.pdf</t>
  </si>
  <si>
    <t>8B16C3DDEBD356A2</t>
  </si>
  <si>
    <t xml:space="preserve">70.93 m2 en planta baja de construcción de losa de casa habitación </t>
  </si>
  <si>
    <t xml:space="preserve">Maria Eugenia </t>
  </si>
  <si>
    <t xml:space="preserve">Diaz </t>
  </si>
  <si>
    <t>Zaleta</t>
  </si>
  <si>
    <t>C.Jose Marti ,Esq.Paraiso ,Col.Vicente Guerrero</t>
  </si>
  <si>
    <t>https://tuxpanveracruz.gob.mx/wp-content/uploads/2018/transparencia/ley_general/Art70/F_27/Lic_Des_Urb_Jun_610_MARIA_EUGENIA_DIAZ_ZALETA.pdf</t>
  </si>
  <si>
    <t>07/05/2018</t>
  </si>
  <si>
    <t>A2144A303267C019</t>
  </si>
  <si>
    <t xml:space="preserve">Ruiz </t>
  </si>
  <si>
    <t>C.Procesadora de gas reynosa,Col.Fracc.Petropolis</t>
  </si>
  <si>
    <t>https://tuxpanveracruz.gob.mx/wp-content/uploads/2018/transparencia/ley_general/Art70/F_27/Lic_Des_Urb_Abr_425_GABRIEL_RUIZ_MAR.pdf</t>
  </si>
  <si>
    <t>13/04/2018</t>
  </si>
  <si>
    <t>13/04/2019</t>
  </si>
  <si>
    <t>7CB61FC9B973F5B0</t>
  </si>
  <si>
    <t>83.80 m2 en planta baja de regularización de casa-habitación</t>
  </si>
  <si>
    <t>Ana Evelia</t>
  </si>
  <si>
    <t xml:space="preserve">Villalobos </t>
  </si>
  <si>
    <t>Arguello</t>
  </si>
  <si>
    <t>C.Claveles,Col.Fracc.Vista Hermosa</t>
  </si>
  <si>
    <t>https://tuxpanveracruz.gob.mx/wp-content/uploads/2018/transparencia/ley_general/Art70/F_27/Lic_Des_Urb_Abr_426_ANA_EVELIA_VILLALOBOS_ARGUELLO.pdf</t>
  </si>
  <si>
    <t>17/04/2018</t>
  </si>
  <si>
    <t>17/04/2019</t>
  </si>
  <si>
    <t>95D5BED2065A1972</t>
  </si>
  <si>
    <t>52.50 m2 en planta baja de casa-habitación</t>
  </si>
  <si>
    <t>Cipriano</t>
  </si>
  <si>
    <t>C.Palmas,Col.Emiliano Zapata</t>
  </si>
  <si>
    <t>https://tuxpanveracruz.gob.mx/wp-content/uploads/2018/transparencia/ley_general/Art70/F_27/Lic_Des_Urb_Abr_430_CIPRIANO_ESCUDERO_HERNANDEZ.pdf</t>
  </si>
  <si>
    <t>06/06/2017</t>
  </si>
  <si>
    <t>E7ADE09A6A2D1ED7</t>
  </si>
  <si>
    <t>36.14 m2 en planta baja y 36.98 m2 en planta alta de regularizaciónde casa-habitación</t>
  </si>
  <si>
    <t>Lisset</t>
  </si>
  <si>
    <t>C.Almendros,Col.Fracc.Campo Real</t>
  </si>
  <si>
    <t>https://tuxpanveracruz.gob.mx/wp-content/uploads/2018/transparencia/ley_general/Art70/F_27/Lic_Des_Urb_Abr_435_LISETT_HERNANDEZ_SALAS.pdf</t>
  </si>
  <si>
    <t>0DCC0E91DD1BBBA1</t>
  </si>
  <si>
    <t xml:space="preserve">54.00 m2 en un nivel de regularización de casa habitación </t>
  </si>
  <si>
    <t>Doris</t>
  </si>
  <si>
    <t xml:space="preserve">Arenas </t>
  </si>
  <si>
    <t>Chirinos</t>
  </si>
  <si>
    <t>C.El arco ,Col.Fraccionamiento Cabo Rojo</t>
  </si>
  <si>
    <t>https://tuxpanveracruz.gob.mx/wp-content/uploads/2018/transparencia/ley_general/Art70/F_27/Lic_Des_Urb_Jun_612_DORIS_ARENAS_CHIRINOS.pdf</t>
  </si>
  <si>
    <t>02D5F9E7BAE2E961</t>
  </si>
  <si>
    <t xml:space="preserve">70.07 m2 de Regularización de casa habitación </t>
  </si>
  <si>
    <t xml:space="preserve">Chacon </t>
  </si>
  <si>
    <t>Cohello</t>
  </si>
  <si>
    <t>C.Almendros,Col.Fraccionamiento campo real</t>
  </si>
  <si>
    <t>https://tuxpanveracruz.gob.mx/wp-content/uploads/2018/transparencia/ley_general/Art70/F_27/Lic_Des_Urb_Jun_613_TERESA_DE_JESUS_CHACON_COELLO.pdf</t>
  </si>
  <si>
    <t>7A270D4E12F8D4C5</t>
  </si>
  <si>
    <t xml:space="preserve">96.00 m2 en planta baja de construcción de casa habitación </t>
  </si>
  <si>
    <t>C.Priv.18 De Marzo,Col.Anahuac</t>
  </si>
  <si>
    <t>https://tuxpanveracruz.gob.mx/wp-content/uploads/2018/transparencia/ley_general/Art70/F_27/Lic_Des_Urb_Jun_614_ESMERALDA_GOMEZ_CASTILLO.pdf</t>
  </si>
  <si>
    <t>685837C915D8DFA4</t>
  </si>
  <si>
    <t>6.24 m2 en planta baja de regularización y 86.24 m2 en planta alta de ampliación de casa-habitación</t>
  </si>
  <si>
    <t>Jeronima</t>
  </si>
  <si>
    <t>C. Azueta ,Col.San Antonio</t>
  </si>
  <si>
    <t>https://tuxpanveracruz.gob.mx/wp-content/uploads/2018/transparencia/ley_general/Art70/F_27/Lic_Des_Urb_Jun_620_JERONIMA_HERNANDEZ_LARA.pdf</t>
  </si>
  <si>
    <t>A0E6D067EC359ADD</t>
  </si>
  <si>
    <t>40.00 m2 en planta baja de losa se casa-habitación</t>
  </si>
  <si>
    <t xml:space="preserve">Zoila </t>
  </si>
  <si>
    <t xml:space="preserve">Ismael </t>
  </si>
  <si>
    <t>Carrillo</t>
  </si>
  <si>
    <t>C.Colombia,Col.Zona Centro</t>
  </si>
  <si>
    <t>https://tuxpanveracruz.gob.mx/wp-content/uploads/2018/transparencia/ley_general/Art70/F_27/Lic_Des_Urb_Abr_436_ZOILA_ISMAEL_CARRILLO.pdf</t>
  </si>
  <si>
    <t>335A07289F23AAE9</t>
  </si>
  <si>
    <t xml:space="preserve">207.01 m2 en planta baja de construccion de casa-habitación </t>
  </si>
  <si>
    <t>Karla Ivonne</t>
  </si>
  <si>
    <t xml:space="preserve">Melendez </t>
  </si>
  <si>
    <t>Arvizu</t>
  </si>
  <si>
    <t>C.Venustiano Carranza,Col.Zona Centro</t>
  </si>
  <si>
    <t>https://tuxpanveracruz.gob.mx/wp-content/uploads/2018/transparencia/ley_general/Art70/F_27/Lic_Des_Urb_Abr_445_KARLA_IVONNE_MELENDEZ_ARVIZU.pdf</t>
  </si>
  <si>
    <t>19855D42865845AE</t>
  </si>
  <si>
    <t>12.00 m2 en planta alta de ampliación de casa habitación</t>
  </si>
  <si>
    <t>Becerra</t>
  </si>
  <si>
    <t>C.Ricardo Flores Magon Jose Fernandez Gomez,Col.Inf.Tenechaco</t>
  </si>
  <si>
    <t>https://tuxpanveracruz.gob.mx/wp-content/uploads/2018/transparencia/ley_general/Art70/F_27/Lic_Des_Urb_Abr_460_GILBERTO_HERNANDEZ_BECERRA.pdf</t>
  </si>
  <si>
    <t>19/04/2019</t>
  </si>
  <si>
    <t>6E9F80A94C151E50</t>
  </si>
  <si>
    <t>20.32 m2 en planta baja de regularización ;42.80 m2 en primer nivel y 27.65 m2 en segundo nivel de ampliación de casa-habitación</t>
  </si>
  <si>
    <t xml:space="preserve">Martha Patricia </t>
  </si>
  <si>
    <t>Trigueros</t>
  </si>
  <si>
    <t>C.Centro de procesamiento akal,Col.Fracc.Petropolis</t>
  </si>
  <si>
    <t>https://tuxpanveracruz.gob.mx/wp-content/uploads/2018/transparencia/ley_general/Art70/F_27/Lic_Des_Urb_Abr_461_MARTHA_PATRICIA_TRIGUEROS_CRUZ.pdf</t>
  </si>
  <si>
    <t>24/04/2018</t>
  </si>
  <si>
    <t>24/04/2019</t>
  </si>
  <si>
    <t>D585247E8C4E79BD</t>
  </si>
  <si>
    <t xml:space="preserve">54.54 m2 en planta abaja de construcción de casa-habitación </t>
  </si>
  <si>
    <t xml:space="preserve">Leticia </t>
  </si>
  <si>
    <t>Palacios</t>
  </si>
  <si>
    <t>Maldonado</t>
  </si>
  <si>
    <t>C.Mirtho,Col.Villa Rosita</t>
  </si>
  <si>
    <t>https://tuxpanveracruz.gob.mx/wp-content/uploads/2018/transparencia/ley_general/Art70/F_27/Lic_Des_Urb_Jun_622_LETICIA_PALACIOS_MALDONADO.pdf</t>
  </si>
  <si>
    <t>6A3B8C30C9FDB2D7</t>
  </si>
  <si>
    <t>20.00 m2 en planta baja de construcción de garage</t>
  </si>
  <si>
    <t>Maria Isabel</t>
  </si>
  <si>
    <t xml:space="preserve">Lopez </t>
  </si>
  <si>
    <t>C.Galeguilla,Col.Fracc.Cabo Rojo</t>
  </si>
  <si>
    <t>58</t>
  </si>
  <si>
    <t>https://tuxpanveracruz.gob.mx/wp-content/uploads/2018/transparencia/ley_general/Art70/F_27/Lic_Des_Urb_Jun_624_MARIA_ISABEL_LOPEZ_ALEJANDRE.pdf</t>
  </si>
  <si>
    <t>08/06/2018</t>
  </si>
  <si>
    <t>08/06/2019</t>
  </si>
  <si>
    <t>69DFB808C8AB1339</t>
  </si>
  <si>
    <t xml:space="preserve">18.00 M.L. De barda en la colindancia Norte de su propiedad ,10M.L. De barda en la colindancia Oeste </t>
  </si>
  <si>
    <t xml:space="preserve">Lucia </t>
  </si>
  <si>
    <t>Alonso</t>
  </si>
  <si>
    <t>C. Los Naranjos ,Col.20 De Noviembre</t>
  </si>
  <si>
    <t>https://tuxpanveracruz.gob.mx/wp-content/uploads/2018/transparencia/ley_general/Art70/F_27/Lic_Des_Urb_Jun_625_LUCIA_GARCIA_ALONSO.pdf</t>
  </si>
  <si>
    <t>07/06/2018</t>
  </si>
  <si>
    <t>E259426764685F1F</t>
  </si>
  <si>
    <t>91.00 m2 de renovación en planta baja de construcción de casa-habitación</t>
  </si>
  <si>
    <t>Alicia Nalleli</t>
  </si>
  <si>
    <t>Olmedo</t>
  </si>
  <si>
    <t xml:space="preserve">C.Venustiano Carranza Josefa Ortiz de Dominguez,Col.Miguel Hidalgo </t>
  </si>
  <si>
    <t>43</t>
  </si>
  <si>
    <t>https://tuxpanveracruz.gob.mx/wp-content/uploads/2018/transparencia/ley_general/Art70/F_27/Lic_Des_Urb_Jun_629_ALICIA_NALLELI_CASTILLO_OLMEDO.pdf</t>
  </si>
  <si>
    <t>945E056C7D4AA7CE</t>
  </si>
  <si>
    <t>8.00 M.L.De barda en la colindancia Noroeste</t>
  </si>
  <si>
    <t>Josefina</t>
  </si>
  <si>
    <t>C.Huerta,Col.Las Lomas</t>
  </si>
  <si>
    <t>https://tuxpanveracruz.gob.mx/wp-content/uploads/2018/transparencia/ley_general/Art70/F_27/Lic_Des_Urb_Abr_462_JOSEFINA_HERNANDEZ_SANTIAGO.pdf</t>
  </si>
  <si>
    <t>CB1616C2DFDE8D44</t>
  </si>
  <si>
    <t xml:space="preserve">65.40 m2 de losa en planta baja de casa-habitación </t>
  </si>
  <si>
    <t>C.Agustin Lara,Col.Los Artistas</t>
  </si>
  <si>
    <t>https://tuxpanveracruz.gob.mx/wp-content/uploads/2018/transparencia/ley_general/Art70/F_27/Lic_Des_Urb_Abr_463_LETICIA_ROSAS_PULIDO.pdf</t>
  </si>
  <si>
    <t>CC4DE8B8CBD57255</t>
  </si>
  <si>
    <t xml:space="preserve">107.18 m2 en planta baja;107.18 en primer nivel y 107.18 m2 en segundo nivel de construcción de casa-habitación </t>
  </si>
  <si>
    <t xml:space="preserve">Viquez </t>
  </si>
  <si>
    <t>C.Hernandez y Hernandez,Esq.Primero de Mayo,Col.Zona Centro</t>
  </si>
  <si>
    <t>67</t>
  </si>
  <si>
    <t>https://tuxpanveracruz.gob.mx/wp-content/uploads/2018/transparencia/ley_general/Art70/F_27/Lic_Des_Urb_Abr_464_JOSE_ANTONIO_VIQUEZ_ESCALANTE.pdf</t>
  </si>
  <si>
    <t>45BACAA00E35DA71</t>
  </si>
  <si>
    <t>32.75 m2 en planta baja y 34.35 m2 en planta alta de regularización de casa-habitación</t>
  </si>
  <si>
    <t xml:space="preserve">C.Uno,Col.U.H.Jesus Reyes Heroles </t>
  </si>
  <si>
    <t>45</t>
  </si>
  <si>
    <t>https://tuxpanveracruz.gob.mx/wp-content/uploads/2018/transparencia/ley_general/Art70/F_27/Lic_Des_Urb_Abr_465_ANTONIO_HERNANDEZ_HERNANDEZ.pdf</t>
  </si>
  <si>
    <t>37BFB68CEA69F5CD</t>
  </si>
  <si>
    <t xml:space="preserve">156.00 m2 de ampliación de casa habitación </t>
  </si>
  <si>
    <t>Jose Mariano</t>
  </si>
  <si>
    <t>Acata</t>
  </si>
  <si>
    <t>C.RAFAEL SANCHEZ P. ESQ. FCO.DIAZ HERLINDO,COL.FECAPOMEX</t>
  </si>
  <si>
    <t>https://tuxpanveracruz.gob.mx/wp-content/uploads/2018/transparencia/ley_general/Art70/F_27/Lic_Des_Urb_Jun_646_JOSE_MARIANO_ACATA_VEGA.pdf</t>
  </si>
  <si>
    <t>18/06/2018</t>
  </si>
  <si>
    <t>EDB2AA0831163EDA</t>
  </si>
  <si>
    <t xml:space="preserve">117.00 m2 en planta baja de regularización de casa habitación </t>
  </si>
  <si>
    <t xml:space="preserve">Enrique </t>
  </si>
  <si>
    <t>C. Tomas Alba Edison,Col.Unidad Habitacional</t>
  </si>
  <si>
    <t>https://tuxpanveracruz.gob.mx/wp-content/uploads/2018/transparencia/ley_general/Art70/F_27/Lic_Des_Urb_Jun_647_ENRIQUE_FRANCO_GALLARDO.pdf</t>
  </si>
  <si>
    <t>0411872B2B884A03</t>
  </si>
  <si>
    <t>67.50 m2 de regularización de casa-habitación</t>
  </si>
  <si>
    <t>C. Jose Villagran García ,Col.Fraccionamiento Framboyanes</t>
  </si>
  <si>
    <t>https://tuxpanveracruz.gob.mx/wp-content/uploads/2018/transparencia/ley_general/Art70/F_27/Lic_Des_Urb_Jun_651_RAUL_CARBALLO_ANTONIO.pdf</t>
  </si>
  <si>
    <t>14/06/2018</t>
  </si>
  <si>
    <t>80B698FE4F264075</t>
  </si>
  <si>
    <t>84.88 m2 en planta alta de ampliación de casa-habitación</t>
  </si>
  <si>
    <t>Mariana</t>
  </si>
  <si>
    <t>C. Cozumel ,Col. Del Valle</t>
  </si>
  <si>
    <t>https://tuxpanveracruz.gob.mx/wp-content/uploads/2018/transparencia/ley_general/Art70/F_27/Lic_Des_Urb_Jun_653_MARIANA_VILLANUEVA_LOPEZ.pdf</t>
  </si>
  <si>
    <t>7B245D6347C4951D</t>
  </si>
  <si>
    <t>59.16 m2 en planta baja de construcción de casa-habitación</t>
  </si>
  <si>
    <t xml:space="preserve">Elizabeth </t>
  </si>
  <si>
    <t>Corona</t>
  </si>
  <si>
    <t>C.Sda.De allende Esq.Callejon sin nombre,Col.Mexicana Miguel Aleman</t>
  </si>
  <si>
    <t>98</t>
  </si>
  <si>
    <t>https://tuxpanveracruz.gob.mx/wp-content/uploads/2018/transparencia/ley_general/Art70/F_27/Lic_Des_Urb_Abr_467_ELIZABETH_CASTILLO_CORONA.pdf</t>
  </si>
  <si>
    <t>23/04/2018</t>
  </si>
  <si>
    <t>23/04/2019</t>
  </si>
  <si>
    <t>CB143D3410EA9C64</t>
  </si>
  <si>
    <t>30 M.L.De barda en la colindancia Este</t>
  </si>
  <si>
    <t>Jaime Alberto</t>
  </si>
  <si>
    <t xml:space="preserve">C.Tres Poniente ,Col.Rafael Hernandez Ochoa </t>
  </si>
  <si>
    <t>https://tuxpanveracruz.gob.mx/wp-content/uploads/2018/transparencia/ley_general/Art70/F_27/Lic_Des_Urb_Abr_470_JAIME_ALBERTO_CRUZ_FLORES.pdf</t>
  </si>
  <si>
    <t>200A9E7AB64D59B8</t>
  </si>
  <si>
    <t>88..46 m2 en planta baja de construcción de casa habitación</t>
  </si>
  <si>
    <t xml:space="preserve">Jose Juan </t>
  </si>
  <si>
    <t xml:space="preserve">C.Miguel Castillo Esq.Gutierrez Zamora ,Col.Fernando Gutierrez Barrios </t>
  </si>
  <si>
    <t>https://tuxpanveracruz.gob.mx/wp-content/uploads/2018/transparencia/ley_general/Art70/F_27/Lic_Des_Urb_Abr_480_JOSE_JUAN_BARRIENTOS_RAMIREZ.pdf</t>
  </si>
  <si>
    <t>25/04/2019</t>
  </si>
  <si>
    <t>5DC8A61396053771</t>
  </si>
  <si>
    <t>180.00 m2 en planta baja y 180.00 m2 en planta alta de regularización de casa habitación</t>
  </si>
  <si>
    <t>Victor</t>
  </si>
  <si>
    <t>Huidobro</t>
  </si>
  <si>
    <t xml:space="preserve">C.Miguel de la madrid,Col.Universitaria </t>
  </si>
  <si>
    <t>https://tuxpanveracruz.gob.mx/wp-content/uploads/2018/transparencia/ley_general/Art70/F_27/Lic_Des_Urb_Abr_487_VICTOR_MARTINEZ_HUIDOBRO.pdf</t>
  </si>
  <si>
    <t>57BD91205C01889D</t>
  </si>
  <si>
    <t xml:space="preserve">37.50 m2 de ampliacion en planta baja de casa habitación </t>
  </si>
  <si>
    <t>Ramiro</t>
  </si>
  <si>
    <t>Muedano</t>
  </si>
  <si>
    <t>C. Uruguay ,Col.Carlos Salinas de Gortari</t>
  </si>
  <si>
    <t>https://tuxpanveracruz.gob.mx/wp-content/uploads/2018/transparencia/ley_general/Art70/F_27/Lic_Des_Urb_Jun_656_RAMIRO_GARCIA_MUEDANO.pdf</t>
  </si>
  <si>
    <t>22876E57FD03AD19</t>
  </si>
  <si>
    <t xml:space="preserve">10.70 m2 en planta baja de ampliación de casa habitación </t>
  </si>
  <si>
    <t>Godines</t>
  </si>
  <si>
    <t>C.Buena vista ,Col.Cerro de San Fernando</t>
  </si>
  <si>
    <t>https://tuxpanveracruz.gob.mx/wp-content/uploads/2018/transparencia/ley_general/Art70/F_27/Lic_Des_Urb_Jun_657_SERGIO_GODINEZ_JIMENEZ.pdf</t>
  </si>
  <si>
    <t>5FB211E30FB7EAAE</t>
  </si>
  <si>
    <t>10.25 m2 en planta baja de construcción de un cuarto</t>
  </si>
  <si>
    <t xml:space="preserve">Construccón </t>
  </si>
  <si>
    <t xml:space="preserve">Agustin </t>
  </si>
  <si>
    <t>C. Vicente Guerrero Clavijero,COL. Zona Centro</t>
  </si>
  <si>
    <t>https://tuxpanveracruz.gob.mx/wp-content/uploads/2018/transparencia/ley_general/Art70/F_27/Lic_Des_Urb_Jun_661_AGUSTIN_SALVADOR_HERNANDEZ.pdf</t>
  </si>
  <si>
    <t>15/06/2018</t>
  </si>
  <si>
    <t>15/06/2019</t>
  </si>
  <si>
    <t>08684867776463BB</t>
  </si>
  <si>
    <t xml:space="preserve">90.00 m2 en planta baja de regularización de casa-habitación </t>
  </si>
  <si>
    <t>Sixta</t>
  </si>
  <si>
    <t xml:space="preserve">C. Tucan ,Col.Ampliacion Rodriguez Cano </t>
  </si>
  <si>
    <t>https://tuxpanveracruz.gob.mx/wp-content/uploads/2018/transparencia/ley_general/Art70/F_27/Lic_Des_Urb_Jun_669_SIXTA_ANTONIO_SANTIAGO.pdf</t>
  </si>
  <si>
    <t>19/06/2018</t>
  </si>
  <si>
    <t>3C843B119A91D870</t>
  </si>
  <si>
    <t xml:space="preserve">66.00 m2 en planta baja de regularización de casa habitación </t>
  </si>
  <si>
    <t xml:space="preserve">Morato </t>
  </si>
  <si>
    <t>C.AV.Los pinos ,Col.Los mangos</t>
  </si>
  <si>
    <t>https://tuxpanveracruz.gob.mx/wp-content/uploads/2018/transparencia/ley_general/Art70/F_27/Lic_Des_Urb_Abr_493_GREGORIO_MORATO_ANTONIO.pdf</t>
  </si>
  <si>
    <t>26/04/2018</t>
  </si>
  <si>
    <t>26/04/2019</t>
  </si>
  <si>
    <t>4AC9E14002DE0008</t>
  </si>
  <si>
    <t>9.00 M.L.De barda en la colindancia Suroeste</t>
  </si>
  <si>
    <t>Sixto</t>
  </si>
  <si>
    <t>C.PRIV. 18 De Marzo ,Col.Anahuac</t>
  </si>
  <si>
    <t>https://tuxpanveracruz.gob.mx/wp-content/uploads/2018/transparencia/ley_general/Art70/F_27/Lic_Des_Urb_Abr_498_SIXTO_RAMIREZ_SANTIAGO.pdf</t>
  </si>
  <si>
    <t>85F16A39D7070E88</t>
  </si>
  <si>
    <t>49.60 m2 en planta baja y 74.60 m2 en planta alta de ampliación de casa-habitación</t>
  </si>
  <si>
    <t xml:space="preserve">Sanchez </t>
  </si>
  <si>
    <t>C.Cuauctemoc,Col.CTM</t>
  </si>
  <si>
    <t>247</t>
  </si>
  <si>
    <t>https://tuxpanveracruz.gob.mx/wp-content/uploads/2018/transparencia/ley_general/Art70/F_27/Lic_Des_Urb_Abr_500_ESPERANZA_CARRILLO_SANCHEZ.pdf</t>
  </si>
  <si>
    <t>17366E22BD0FD7D8</t>
  </si>
  <si>
    <t xml:space="preserve">Regularización de 72.00 m2 en planta baja de casa habitación </t>
  </si>
  <si>
    <t>Samuel</t>
  </si>
  <si>
    <t>Larraga</t>
  </si>
  <si>
    <t>C.A.Lopez Mateos ESQ.Venustiano Carranza,Col.Emiliano Zapata</t>
  </si>
  <si>
    <t>https://tuxpanveracruz.gob.mx/wp-content/uploads/2018/transparencia/ley_general/Art70/F_27/Lic_Des_Urb_Abr_526_SAMUEL_LARRAGA_ZUMAYA.pdf</t>
  </si>
  <si>
    <t>04/12/2017</t>
  </si>
  <si>
    <t>04/12/2019</t>
  </si>
  <si>
    <t>F999D124C0624A4C</t>
  </si>
  <si>
    <t xml:space="preserve">112.41 m2 en planta baja de regularización de casa habitación </t>
  </si>
  <si>
    <t>Alicia</t>
  </si>
  <si>
    <t xml:space="preserve">C.Carretera Tuxpan Tampico,Col.Laja de Coloman </t>
  </si>
  <si>
    <t>https://tuxpanveracruz.gob.mx/wp-content/uploads/2018/transparencia/ley_general/Art70/F_27/Lic_Des_Urb_Jun_673_ALICIA_CRUZ_ESTEBAN.pdf</t>
  </si>
  <si>
    <t>20/06/2018</t>
  </si>
  <si>
    <t>22A0C608DE749D79</t>
  </si>
  <si>
    <t>60.63 m2 en planta baja de regularización de casa habitación</t>
  </si>
  <si>
    <t xml:space="preserve">Rodolfo </t>
  </si>
  <si>
    <t xml:space="preserve">Santiago </t>
  </si>
  <si>
    <t>C. Roberto Alvarez Salgado,Col. Luis Donaldo Colosio</t>
  </si>
  <si>
    <t>https://tuxpanveracruz.gob.mx/wp-content/uploads/2018/transparencia/ley_general/Art70/F_27/Lic_Des_Urb_Jun_608_RODOLFO_SANTIAGO_HERNANDEZ.pdf</t>
  </si>
  <si>
    <t>21/06/2018</t>
  </si>
  <si>
    <t>ABDC1C4B45586171</t>
  </si>
  <si>
    <t xml:space="preserve">47.75 m2 en planta baja de regularización de casa habitación </t>
  </si>
  <si>
    <t>Aldana</t>
  </si>
  <si>
    <t>Del angel</t>
  </si>
  <si>
    <t>C. Isaias Vazquez Esq.Luis Donaldo colosio,Col. Ampliación Luis Donaldo Colosio</t>
  </si>
  <si>
    <t>https://tuxpanveracruz.gob.mx/wp-content/uploads/2018/transparencia/ley_general/Art70/F_27/Lic_Des_Urb_Jun_133_JUANA_ALDANA_DEL_ANGEL.pdf</t>
  </si>
  <si>
    <t>15AFA8FC3EB5B22F</t>
  </si>
  <si>
    <t>20.46 m2 en planta baja de construcción de garage</t>
  </si>
  <si>
    <t>Ivan</t>
  </si>
  <si>
    <t>Islas</t>
  </si>
  <si>
    <t>C. AV. CHANKANAD,Col.Fraccionamiento cabo rojo</t>
  </si>
  <si>
    <t>https://tuxpanveracruz.gob.mx/wp-content/uploads/2018/transparencia/ley_general/Art70/F_27/Lic_Des_Urb_Jun_376_IVAN_ISLAS_PEREZ.pdf</t>
  </si>
  <si>
    <t>D040B689749FBC79</t>
  </si>
  <si>
    <t>120.00 m2 en planta baja de construcción de casa-habitación</t>
  </si>
  <si>
    <t>Melba</t>
  </si>
  <si>
    <t>Gutierrez</t>
  </si>
  <si>
    <t xml:space="preserve">C.Prolongación Rio Papaloapan ,Col.Jardines de Tuxpan </t>
  </si>
  <si>
    <t>https://tuxpanveracruz.gob.mx/wp-content/uploads/2018/transparencia/ley_general/Art70/F_27/Lic_Des_Urb_May_081_MELBA_LOPEZ_GUTIERREZ.pdf</t>
  </si>
  <si>
    <t>15/05/2018</t>
  </si>
  <si>
    <t>A5F055D19CCADB85</t>
  </si>
  <si>
    <t xml:space="preserve">38.50 m2 en planta baja de losa de casa habitación </t>
  </si>
  <si>
    <t>Rosalia</t>
  </si>
  <si>
    <t xml:space="preserve">Fidencio </t>
  </si>
  <si>
    <t>C.1ro.De Mayo,Col.El Retiro</t>
  </si>
  <si>
    <t>https://tuxpanveracruz.gob.mx/wp-content/uploads/2018/transparencia/ley_general/Art70/F_27/Lic_Des_Urb_May_177_ROSALIA_FIDENCIO_HERNANDEZ.pdf</t>
  </si>
  <si>
    <t>09/05/2018</t>
  </si>
  <si>
    <t>7F784B042E77BAC6</t>
  </si>
  <si>
    <t>109.53 m2 en planta baja y 89.47 m2 en planta alta de construcción de casa-habitación</t>
  </si>
  <si>
    <t xml:space="preserve">Luz Teresa </t>
  </si>
  <si>
    <t>C.Jose Maria Morelos y Pavon,Col.Adolfo Ruiz Cortinez</t>
  </si>
  <si>
    <t>https://tuxpanveracruz.gob.mx/wp-content/uploads/2018/transparencia/ley_general/Art70/F_27/Lic_Des_Urb_May_344_LUZ_TERESA_GARCIA_TAPIA.pdf</t>
  </si>
  <si>
    <t>02/05/2018</t>
  </si>
  <si>
    <t>3901776C1491CD7A</t>
  </si>
  <si>
    <t>54.90 m2 en planta baja de regularización de casa-habitación</t>
  </si>
  <si>
    <t xml:space="preserve">C.PRIV.Los pinos Esq.Sin Nombre,Col.Del Bosque </t>
  </si>
  <si>
    <t>https://tuxpanveracruz.gob.mx/wp-content/uploads/2018/transparencia/ley_general/Art70/F_27/Lic_Des_Urb_May_433_ISMAEL_MAR_CASANOVA.pdf</t>
  </si>
  <si>
    <t>18/05/2018</t>
  </si>
  <si>
    <t>18/05/2019</t>
  </si>
  <si>
    <t>63F60CFF584C38F9</t>
  </si>
  <si>
    <t>9B8E4D82C63A2234</t>
  </si>
  <si>
    <t xml:space="preserve">170.00 m2 en planta baja y 140 m2 en planta alta de construcción de casa habitación </t>
  </si>
  <si>
    <t>Contrrucción</t>
  </si>
  <si>
    <t>Lagunes</t>
  </si>
  <si>
    <t>C. Circuito la Herradura ,Col.Ex Ejido de Tuxpan</t>
  </si>
  <si>
    <t>https://tuxpanveracruz.gob.mx/wp-content/uploads/2018/transparencia/ley_general/Art70/F_27/Lic_Des_Urb_Jun_642_JULIO_CESAR_HERNANDEZ_LAGUNES.pdf</t>
  </si>
  <si>
    <t>22/06/2018</t>
  </si>
  <si>
    <t>22/06/2019</t>
  </si>
  <si>
    <t>3FE1E568BF8718A2</t>
  </si>
  <si>
    <t xml:space="preserve">12.00 M.L. De barda en la colindancia Suroeste </t>
  </si>
  <si>
    <t>Pedroza</t>
  </si>
  <si>
    <t>C.Puebla ,Col.Escudero</t>
  </si>
  <si>
    <t>https://tuxpanveracruz.gob.mx/wp-content/uploads/2018/transparencia/ley_general/Art70/F_27/Lic_Des_Urb_Jun_674_JAIME_GUZMAN_PEDROZA.pdf</t>
  </si>
  <si>
    <t>25/06/2018</t>
  </si>
  <si>
    <t>E933BC75FEE1C4E6</t>
  </si>
  <si>
    <t xml:space="preserve">81.15 m2 en planta baja de regularización de casa habitación </t>
  </si>
  <si>
    <t>Coronado</t>
  </si>
  <si>
    <t>Guido</t>
  </si>
  <si>
    <t>C. Anahuac,el esfuerzo,Col. La Calzada</t>
  </si>
  <si>
    <t>https://tuxpanveracruz.gob.mx/wp-content/uploads/2018/transparencia/ley_general/Art70/F_27/Lic_Des_Urb_Jun_229_ARMANDO_CORONADO_GUIDO.pdf</t>
  </si>
  <si>
    <t>9DF1654F74E11992</t>
  </si>
  <si>
    <t xml:space="preserve">89.68 m2 en planta baja y 89.68 m2 en planta alta de construcción de departamentos </t>
  </si>
  <si>
    <t xml:space="preserve">Celina </t>
  </si>
  <si>
    <t xml:space="preserve">Lobato </t>
  </si>
  <si>
    <t xml:space="preserve">C.AV.Cuactemoc,Col.La rivera </t>
  </si>
  <si>
    <t>https://tuxpanveracruz.gob.mx/wp-content/uploads/2018/transparencia/ley_general/Art70/F_27/Lic_Des_Urb_May_442_CELINA_LOBATO_DIEGO.pdf</t>
  </si>
  <si>
    <t>11/05/2018</t>
  </si>
  <si>
    <t>11/05/2019</t>
  </si>
  <si>
    <t>3AB30DCECB75A3CA</t>
  </si>
  <si>
    <t xml:space="preserve">211.40 m2 en planta baja y 202.02 m2 en planta alta de construcción de casa-habitación </t>
  </si>
  <si>
    <t>Carlos Kenny</t>
  </si>
  <si>
    <t xml:space="preserve">C.Prolongación Marlin,Col.Lomas de Jardines </t>
  </si>
  <si>
    <t>https://tuxpanveracruz.gob.mx/wp-content/uploads/2018/transparencia/ley_general/Art70/F_27/Lic_Des_Urb_May_471_CARLOS_KENNY_RODRIGEZ_VAZQUEZ.pdf</t>
  </si>
  <si>
    <t>08/05/2018</t>
  </si>
  <si>
    <t>08/05/2019</t>
  </si>
  <si>
    <t>4D0AF5E5D694DC58</t>
  </si>
  <si>
    <t xml:space="preserve">72.18 m2 en planta baja y 98.60 m2 en planta alta de regularización de casa-habitación </t>
  </si>
  <si>
    <t>C.Odilon Ramos Reyes,Col.Fecapomex</t>
  </si>
  <si>
    <t>https://tuxpanveracruz.gob.mx/wp-content/uploads/2018/transparencia/ley_general/Art70/F_27/Lic_Des_Urb_May_477_JULLIETA_CARBALLO_CRUZ.pdf</t>
  </si>
  <si>
    <t>14/05/2018</t>
  </si>
  <si>
    <t>769F6453F7F1C652</t>
  </si>
  <si>
    <t xml:space="preserve">50.00 m2 en planta baja de construcción de casa-habitación </t>
  </si>
  <si>
    <t>Simon</t>
  </si>
  <si>
    <t>C.PROL.Salvador diaz miron odilon ramos 1.Col.La calzada</t>
  </si>
  <si>
    <t>65</t>
  </si>
  <si>
    <t>https://tuxpanveracruz.gob.mx/wp-content/uploads/2018/transparencia/ley_general/Art70/F_27/Lic_Des_Urb_May_479_SIMON_CASTELLANOS.pdf</t>
  </si>
  <si>
    <t>03/05/2018</t>
  </si>
  <si>
    <t>73DDE1C6055BAECD</t>
  </si>
  <si>
    <t xml:space="preserve">81.60 m2 en planta baja de construcción de casa-habitación </t>
  </si>
  <si>
    <t xml:space="preserve">Carlos </t>
  </si>
  <si>
    <t>C.Carr.Tuxpan-Tamiahua ESQ.CJON.Miguel Hidalgo,Col.Congregación balderas</t>
  </si>
  <si>
    <t>https://tuxpanveracruz.gob.mx/wp-content/uploads/2018/transparencia/ley_general/Art70/F_27/Lic_Des_Urb_May_489_CARLOS_DEL_ANGEL_MORALES.pdf</t>
  </si>
  <si>
    <t>11802AC83BE7436E</t>
  </si>
  <si>
    <t xml:space="preserve">23.00 m2 en planta alta de ampliación de casa-habitación </t>
  </si>
  <si>
    <t>Sergio Alberto</t>
  </si>
  <si>
    <t>Lizama</t>
  </si>
  <si>
    <t>C.AV.CHANKANAAD, COL.Fracc.Cabo Rojo</t>
  </si>
  <si>
    <t>https://tuxpanveracruz.gob.mx/wp-content/uploads/2018/transparencia/ley_general/Art70/F_27/Lic_Des_Urb_May_491_SERGIO_ALBERTO_VILLALOBOS_LIZAMA.pdf</t>
  </si>
  <si>
    <t>4776AB2934AED316</t>
  </si>
  <si>
    <t>32.00 m2 en planta alta de ampliación de casa-habitación</t>
  </si>
  <si>
    <t>Luis Gustavo</t>
  </si>
  <si>
    <t>C.Carretera mojarras km.2 Playa azul  ,Col.Playa azul</t>
  </si>
  <si>
    <t>https://tuxpanveracruz.gob.mx/wp-content/uploads/2018/transparencia/ley_general/Art70/F_27/Lic_Des_Urb_May_494_LUIS_GUSTAVO_RODRUIGUEZ.pdf</t>
  </si>
  <si>
    <t>04/05/2018</t>
  </si>
  <si>
    <t>04/05/2019</t>
  </si>
  <si>
    <t>F17C72372FB3CE52</t>
  </si>
  <si>
    <t xml:space="preserve">60 m2 en planta baja de construcción de losa de casa-habitación </t>
  </si>
  <si>
    <t xml:space="preserve">Maria de Lourdes </t>
  </si>
  <si>
    <t>Arrazola</t>
  </si>
  <si>
    <t>https://tuxpanveracruz.gob.mx/wp-content/uploads/2018/transparencia/ley_general/Art70/F_27/Lic_Des_Urb_May_497_MARIA_DE_LOURDES_ARRAZOLA_MEJIA.pdf</t>
  </si>
  <si>
    <t>5C4746732A31C897</t>
  </si>
  <si>
    <t>21.00 m2 en planta baja de ampliación de casa-habitación</t>
  </si>
  <si>
    <t xml:space="preserve">Librado </t>
  </si>
  <si>
    <t>C.AV.18 De marzo,Col.FRACC.Petropolis</t>
  </si>
  <si>
    <t>93</t>
  </si>
  <si>
    <t>https://tuxpanveracruz.gob.mx/wp-content/uploads/2018/transparencia/ley_general/Art70/F_27/Lic_Des_Urb_May_505_MARIA_GUADALUPE_LIBRADO_ZUMAYA.pdf</t>
  </si>
  <si>
    <t>E0BE988155E39A9F</t>
  </si>
  <si>
    <t xml:space="preserve">73.80 m2 en planta baja y 63.40 m2 en planta alta de construcción de casa-habitación </t>
  </si>
  <si>
    <t>C.Nogal, Esq.Pino,Col.Campestre Alborada</t>
  </si>
  <si>
    <t>https://tuxpanveracruz.gob.mx/wp-content/uploads/2018/transparencia/ley_general/Art70/F_27/Lic_Des_Urb_May_506_EDUARDO_CARBALLO_MOGOLLON.pdf</t>
  </si>
  <si>
    <t>B2F6873DFCF2877F</t>
  </si>
  <si>
    <t>364.26 m2 en planta baja y 182.48 m2 en planta alta de casa-habitación</t>
  </si>
  <si>
    <t>Jurgen</t>
  </si>
  <si>
    <t>Hess</t>
  </si>
  <si>
    <t>Ratz</t>
  </si>
  <si>
    <t xml:space="preserve">C.Camino vecinal km 257 ,Col.Asuncion y santiago de la peña </t>
  </si>
  <si>
    <t>https://tuxpanveracruz.gob.mx/wp-content/uploads/2018/transparencia/ley_general/Art70/F_27/Lic_Des_Urb_May_507_JURGEN_HESS_RATZ.pdf</t>
  </si>
  <si>
    <t>FA14B96F76CF88E5</t>
  </si>
  <si>
    <t>20.09 m2 en planta baja de ampliación de casa-habitación</t>
  </si>
  <si>
    <t>Clemencia</t>
  </si>
  <si>
    <t>C.Vicente villada,Col.Federico Garcia Blanco</t>
  </si>
  <si>
    <t>https://tuxpanveracruz.gob.mx/wp-content/uploads/2018/transparencia/ley_general/Art70/F_27/Lic_Des_Urb_May_509_CLEMENCIA_CRUZ_HERNANDEZ.pdf</t>
  </si>
  <si>
    <t>04/07/2019</t>
  </si>
  <si>
    <t>C6C5923FF9C9B0AC</t>
  </si>
  <si>
    <t>24.05 m2 en planta baja y 24.05 en planta alta de ampliación de casa habitación</t>
  </si>
  <si>
    <t>Francisco Jose</t>
  </si>
  <si>
    <t>Sedano</t>
  </si>
  <si>
    <t>Villar</t>
  </si>
  <si>
    <t>C.Virgilio Uribe,Col.La Rivera</t>
  </si>
  <si>
    <t>https://tuxpanveracruz.gob.mx/wp-content/uploads/2018/transparencia/ley_general/Art70/F_27/Lic_Des_Urb_Abr_336_FRANCISCO_JOSE_SEDANO_VILLAR.pdf</t>
  </si>
  <si>
    <t>B7366FE08E0A4367</t>
  </si>
  <si>
    <t>150.00 m2 en planta baja y 150 .00 m2 en planta alta de regularización de casa habitación</t>
  </si>
  <si>
    <t>C.Lic.Daniel Soto Aguirre,Col.Fecapomex</t>
  </si>
  <si>
    <t>https://tuxpanveracruz.gob.mx/wp-content/uploads/2018/transparencia/ley_general/Art70/F_27/Lic_Des_Urb_Abr_366_DANIEL_GONZALEZ_CRUZ.pdf</t>
  </si>
  <si>
    <t>02/04/2018</t>
  </si>
  <si>
    <t>02/04/2019</t>
  </si>
  <si>
    <t>3E4D1CB36DDFC0A5</t>
  </si>
  <si>
    <t>92.34 m2 en planta baja de ampliación de casa-habitación</t>
  </si>
  <si>
    <t>Moctezuma</t>
  </si>
  <si>
    <t xml:space="preserve">C.Alvaro Obregón,Col.Joaquin Hernandez </t>
  </si>
  <si>
    <t>https://tuxpanveracruz.gob.mx/wp-content/uploads/2018/transparencia/ley_general/Art70/F_27/Lic_Des_Urb_Abr_368_ELIZABETH_MOCTEZUMA_GUADALUPE.pdf</t>
  </si>
  <si>
    <t>05/04/2018</t>
  </si>
  <si>
    <t>05/04/2019</t>
  </si>
  <si>
    <t>754020566845FFDE</t>
  </si>
  <si>
    <t>96.15 m2 en planta baja y 97.70 m2 en planta alta de casa -habitación</t>
  </si>
  <si>
    <t>Adem</t>
  </si>
  <si>
    <t>C.Robalo,Col.Lomas de Jardines</t>
  </si>
  <si>
    <t>https://tuxpanveracruz.gob.mx/wp-content/uploads/2018/transparencia/ley_general/Art70/F_27/Lic_Des_Urb_Abr_369_EDUARDO_MALDONADO_ADEM.pdf</t>
  </si>
  <si>
    <t>27/07/2017</t>
  </si>
  <si>
    <t>27/07/2018</t>
  </si>
  <si>
    <t>0E445F4F9FC4F90D</t>
  </si>
  <si>
    <t xml:space="preserve">40.00 m2 en planta baja de ampliación de casa-habitación </t>
  </si>
  <si>
    <t>Emigdio</t>
  </si>
  <si>
    <t>Carbajal</t>
  </si>
  <si>
    <t>C.Segunda de allende,Col.Miguel Aleman</t>
  </si>
  <si>
    <t>https://tuxpanveracruz.gob.mx/wp-content/uploads/2018/transparencia/ley_general/Art70/F_27/Lic_Des_Urb_May_510_EMIGDIO_MAR_CARBAJAL.pdf</t>
  </si>
  <si>
    <t>86D66428887CC721</t>
  </si>
  <si>
    <t>67.50 m2 en planta baja de regularización y 67.50 m2 en planta alta de ampliación</t>
  </si>
  <si>
    <t xml:space="preserve">Obed </t>
  </si>
  <si>
    <t>C.Gutierrez Zamora ESQ.CJON SIN NOMBRE,Col.Sol de Justicia</t>
  </si>
  <si>
    <t>https://tuxpanveracruz.gob.mx/wp-content/uploads/2018/transparencia/ley_general/Art70/F_27/Lic_Des_Urb_May_511_OBED_HERNANDEZ_DEL_ANGEL.pdf</t>
  </si>
  <si>
    <t>B172B79D20A37890</t>
  </si>
  <si>
    <t xml:space="preserve">70.00 m2 en planta baja de regularización de casa-habitación </t>
  </si>
  <si>
    <t xml:space="preserve">Gertrudis </t>
  </si>
  <si>
    <t xml:space="preserve">Vazquez </t>
  </si>
  <si>
    <t xml:space="preserve">C.Division del sur vicente suarez,Col.Lazaro Cardenas </t>
  </si>
  <si>
    <t>https://tuxpanveracruz.gob.mx/wp-content/uploads/2018/transparencia/ley_general/Art70/F_27/Lic_Des_Urb_May_512_GERTRUDIS_VAZQUEZ_NAVARRO.pdf</t>
  </si>
  <si>
    <t>2802EBEF771885BE</t>
  </si>
  <si>
    <t xml:space="preserve">Regularizacion de 42.15 m2 en planta baja y 42.15 m2 en planta alta de casa-habitación </t>
  </si>
  <si>
    <t>Juan Manuel</t>
  </si>
  <si>
    <t>UC</t>
  </si>
  <si>
    <t>CHI</t>
  </si>
  <si>
    <t>C.Segunda de justo sierra,Col.Azteca</t>
  </si>
  <si>
    <t>https://tuxpanveracruz.gob.mx/wp-content/uploads/2018/transparencia/ley_general/Art70/F_27/Lic_Des_Urb_May_518_JOSE_MANUEL_UC_CHI.pdf</t>
  </si>
  <si>
    <t>18/10/2017</t>
  </si>
  <si>
    <t>10/10/2018</t>
  </si>
  <si>
    <t>FA215F1F5A96EB33</t>
  </si>
  <si>
    <t>117.00 m2 en planta alta de ampliación de casa-habitación</t>
  </si>
  <si>
    <t>Olivia</t>
  </si>
  <si>
    <t>54</t>
  </si>
  <si>
    <t>https://tuxpanveracruz.gob.mx/wp-content/uploads/2018/transparencia/ley_general/Art70/F_27/Lic_Des_Urb_Abr_372_OLIVIA_MARTINEZ_FRANCO.pdf</t>
  </si>
  <si>
    <t>06/04/2018</t>
  </si>
  <si>
    <t>06/04/2019</t>
  </si>
  <si>
    <t>7221F3E332806070</t>
  </si>
  <si>
    <t xml:space="preserve">4.20 M.L.De barda en la colindancia Sureste,4.20 M.L De barda en la colindancia </t>
  </si>
  <si>
    <t>Isis del Carmen</t>
  </si>
  <si>
    <t>Granados</t>
  </si>
  <si>
    <t xml:space="preserve"> C.AV.Caracol,Col.Fracc.Cabo Rojo</t>
  </si>
  <si>
    <t>https://tuxpanveracruz.gob.mx/wp-content/uploads/2018/transparencia/ley_general/Art70/F_27/Lic_Des_Urb_Abr_377_ISIS_DEL_CARMEN_GRANADOS.pdf</t>
  </si>
  <si>
    <t>04/04/2018</t>
  </si>
  <si>
    <t>04/04/2019</t>
  </si>
  <si>
    <t>0A0BDDC482CF83D1</t>
  </si>
  <si>
    <t>5.00 M.L.De barda en la colindancia Noroeste de su propiedad</t>
  </si>
  <si>
    <t>Hugo Alfredo</t>
  </si>
  <si>
    <t xml:space="preserve">Perez </t>
  </si>
  <si>
    <t xml:space="preserve">C.Vicente Suarez ,Col.Fernando Gutierrez Barrios </t>
  </si>
  <si>
    <t>https://tuxpanveracruz.gob.mx/wp-content/uploads/2018/transparencia/ley_general/Art70/F_27/Lic_Des_Urb_Abr_380_HUGO_PEREZ_DEL_ANGEL.pdf</t>
  </si>
  <si>
    <t>0798E25FD20133AB</t>
  </si>
  <si>
    <t>74.61 m2 en planta baja de regularización de casa habitación</t>
  </si>
  <si>
    <t xml:space="preserve">Felipe de Jesus </t>
  </si>
  <si>
    <t>Mejorado</t>
  </si>
  <si>
    <t>C.PRIV.Sin Nombre ,Col.Juana Moza</t>
  </si>
  <si>
    <t>https://tuxpanveracruz.gob.mx/wp-content/uploads/2018/transparencia/ley_general/Art70/F_27/Lic_Des_Urb_Abr_381_FELIPE_DE_JESUS_MEJORADO_SANCHEZ.pdf</t>
  </si>
  <si>
    <t>03/04/2018</t>
  </si>
  <si>
    <t>03/04/2019</t>
  </si>
  <si>
    <t>5E66C7E930F8CC07</t>
  </si>
  <si>
    <t>39.68 m2 de losa en planta baja de casa-habitación</t>
  </si>
  <si>
    <t>Irma</t>
  </si>
  <si>
    <t>C.Crispin Bautista,Col.Rosa Maria</t>
  </si>
  <si>
    <t>https://tuxpanveracruz.gob.mx/wp-content/uploads/2018/transparencia/ley_general/Art70/F_27/Lic_Des_Urb_May_525_IRMA_COBOS_GONZALEZ_Y_COORP.pdf</t>
  </si>
  <si>
    <t>12/05/2019</t>
  </si>
  <si>
    <t>035D6762A56324DE</t>
  </si>
  <si>
    <t>20.00 M.L.De barda en la colindancia Norte</t>
  </si>
  <si>
    <t>Rocio</t>
  </si>
  <si>
    <t>C.Vicente Guerrero ,Col.Congregación balderas</t>
  </si>
  <si>
    <t>https://tuxpanveracruz.gob.mx/wp-content/uploads/2018/transparencia/ley_general/Art70/F_27/Lic_Des_Urb_May_527_ROCIO_TOLENTINO_ORTEGA.pdf</t>
  </si>
  <si>
    <t>C40B184AE808590E</t>
  </si>
  <si>
    <t xml:space="preserve">14.80 M.L.De barda en la colindancia Sur </t>
  </si>
  <si>
    <t>Amparo</t>
  </si>
  <si>
    <t xml:space="preserve">Marcos </t>
  </si>
  <si>
    <t>C.Pascual Ortiz Rubio,Col.El Esfuerzo</t>
  </si>
  <si>
    <t>https://tuxpanveracruz.gob.mx/wp-content/uploads/2018/transparencia/ley_general/Art70/F_27/Lic_Des_Urb_May_529_AMPARO_MARCOS_MARTINEZ.pdf</t>
  </si>
  <si>
    <t>A343117D74482CE4</t>
  </si>
  <si>
    <t>30.00 m2 en planta baja de regularización y 69.00 m2 en planta alta de ampliación de casa-habitación</t>
  </si>
  <si>
    <t xml:space="preserve">Saenz </t>
  </si>
  <si>
    <t>C.Los Fresnos,Col.Campo Real</t>
  </si>
  <si>
    <t>https://tuxpanveracruz.gob.mx/wp-content/uploads/2018/transparencia/ley_general/Art70/F_27/Lic_Des_Urb_May_533_FRANCISCO_SAENZ_SILVA.pdf</t>
  </si>
  <si>
    <t>21BD20E78DAFF1DA</t>
  </si>
  <si>
    <t xml:space="preserve">12.50 M.L.En la colindancia norte de su propiedad </t>
  </si>
  <si>
    <t xml:space="preserve">Construcción de barda </t>
  </si>
  <si>
    <t>C.Poniente,Col.Rafael Hernandez Ochoa</t>
  </si>
  <si>
    <t>https://tuxpanveracruz.gob.mx/wp-content/uploads/2018/transparencia/ley_general/Art70/F_27/Lic_Des_Urb_Abr_383_ELEUTERIO_ESCUDERO_HERNANDEZ.pdf</t>
  </si>
  <si>
    <t>73849D4A2B37E445</t>
  </si>
  <si>
    <t xml:space="preserve">206.90 m2 en planta baja y 200.00 en planta alta de regularización de casa habitación </t>
  </si>
  <si>
    <t>Adriana</t>
  </si>
  <si>
    <t>C.12 de Noviembre ,Col.6 de Enero</t>
  </si>
  <si>
    <t>https://tuxpanveracruz.gob.mx/wp-content/uploads/2018/transparencia/ley_general/Art70/F_27/Lic_Des_Urb_Abr_384_ADRIANA_SEDANO.pdf</t>
  </si>
  <si>
    <t>18/04/2018</t>
  </si>
  <si>
    <t>18/04/2019</t>
  </si>
  <si>
    <t>D7BA07A956DB2D95</t>
  </si>
  <si>
    <t>38.00 m2 en planta baja de construcción de casa -habitación</t>
  </si>
  <si>
    <t>Emma Citlali</t>
  </si>
  <si>
    <t>Cortes</t>
  </si>
  <si>
    <t>https://tuxpanveracruz.gob.mx/wp-content/uploads/2018/transparencia/ley_general/Art70/F_27/Lic_Des_Urb_Abr_388_EMA_CITLALI_GOMEZ_CORTEZ.pdf</t>
  </si>
  <si>
    <t>C9F6C4029EB39EF5</t>
  </si>
  <si>
    <t xml:space="preserve">60.55 m2 en planta alta de ampliación de casa habitación </t>
  </si>
  <si>
    <t>Raymundo Wenceslao</t>
  </si>
  <si>
    <t>C.Zozimo Perez Castañeda ,Col.Zona Centro</t>
  </si>
  <si>
    <t>https://tuxpanveracruz.gob.mx/wp-content/uploads/2018/transparencia/ley_general/Art70/F_27/Lic_Des_Urb_Abr_393_RAYMUNDO_WENCESLAO_BAUTISTA_GONZALEZ.pdf</t>
  </si>
  <si>
    <t>3A90BCD562AD2B90</t>
  </si>
  <si>
    <t>25.35 m2 en planta baja de renovación de permiso de construcción</t>
  </si>
  <si>
    <t>Renovación</t>
  </si>
  <si>
    <t>Martha Elba</t>
  </si>
  <si>
    <t>Vallejo</t>
  </si>
  <si>
    <t>C.Antonio Plaza,Col.Zona Centro</t>
  </si>
  <si>
    <t>https://tuxpanveracruz.gob.mx/wp-content/uploads/2018/transparencia/ley_general/Art70/F_27/Lic_Des_Urb_May_534_MARTHA_ELBA_GUZMAN_VALLEJO.pdf</t>
  </si>
  <si>
    <t>D9EE6410FFC747E1</t>
  </si>
  <si>
    <t xml:space="preserve">57.79 m2 en planta baja y 60.39 m2 en planta alta de construcción de departamentos </t>
  </si>
  <si>
    <t>Vianey</t>
  </si>
  <si>
    <t>C.Ricardo Flores Magon ,Col.Universitaria</t>
  </si>
  <si>
    <t>https://tuxpanveracruz.gob.mx/wp-content/uploads/2018/transparencia/ley_general/Art70/F_27/Lic_Des_Urb_May_535_VIANEY_CASANOVA_GONZALEZ.pdf</t>
  </si>
  <si>
    <t>7C5DB207C2CA6902</t>
  </si>
  <si>
    <t>101.45 m2 en planta baja de regularización de casa-habitación</t>
  </si>
  <si>
    <t>Obdulio</t>
  </si>
  <si>
    <t>Suarez</t>
  </si>
  <si>
    <t>C.Victoriano Ruiz Gomez,Col.Anahuac</t>
  </si>
  <si>
    <t>https://tuxpanveracruz.gob.mx/wp-content/uploads/2018/transparencia/ley_general/Art70/F_27/Lic_Des_Urb_May_540_OBDULIO_SUAREZ_RIVERA.pdf</t>
  </si>
  <si>
    <t>E0C91798F5F88228</t>
  </si>
  <si>
    <t>778.23 m2 en segundo nivel de regularización de construcción de departamentos</t>
  </si>
  <si>
    <t xml:space="preserve">Regularizacion </t>
  </si>
  <si>
    <t>C.AV.Jose Adem Chain Esq.Actopan,Col.Jardindes de Tuxpan</t>
  </si>
  <si>
    <t>https://tuxpanveracruz.gob.mx/wp-content/uploads/2018/transparencia/ley_general/Art70/F_27/Lic_Des_Urb_May_541_ANGEL_SANCHEZ_GUTIERREZ.pdf</t>
  </si>
  <si>
    <t>66C714DD61E16075</t>
  </si>
  <si>
    <t xml:space="preserve">41.00 M.L. De Barda en la colindancia Sur </t>
  </si>
  <si>
    <t>Adolfo Casimiro</t>
  </si>
  <si>
    <t>C.Lerdo de Tejada,Col.Zona Centro</t>
  </si>
  <si>
    <t>59</t>
  </si>
  <si>
    <t>https://tuxpanveracruz.gob.mx/wp-content/uploads/2018/transparencia/ley_general/Art70/F_27/Lic_Des_Urb_Abr_394_ADOLFO_CASIMIRO_RODRIGUEZ.pdf</t>
  </si>
  <si>
    <t>2E667AF9FB45167B</t>
  </si>
  <si>
    <t xml:space="preserve">6.00M.L. De barda en la colindancia Sur </t>
  </si>
  <si>
    <t>C.Heroica Veracruz,Col.Mexicana Miguel Aleman</t>
  </si>
  <si>
    <t>111</t>
  </si>
  <si>
    <t>https://tuxpanveracruz.gob.mx/wp-content/uploads/2018/transparencia/ley_general/Art70/F_27/Lic_Des_Urb_Abr_397_ANTONIO_VAZQUEZ_ANTONIO.pdf</t>
  </si>
  <si>
    <t>2EF5B16826711AED</t>
  </si>
  <si>
    <t>20.00 M.L.En la colindancia Este,y 20.00 M.L. en la colindancia Oeste</t>
  </si>
  <si>
    <t>Contrucción de barda</t>
  </si>
  <si>
    <t>Araceli</t>
  </si>
  <si>
    <t>C.Vicente Guerrero,Col.Poblado Banderas</t>
  </si>
  <si>
    <t>https://tuxpanveracruz.gob.mx/wp-content/uploads/2018/transparencia/ley_general/Art70/F_27/Lic_Des_Urb_Abr_398_ARACELI_TOLENTINO_ORTEGA.pdf</t>
  </si>
  <si>
    <t>32F3A28165F7C423</t>
  </si>
  <si>
    <t>22.05 m2 en planta baja de amplicaion de cochera de casa-habitacion</t>
  </si>
  <si>
    <t xml:space="preserve">Jose Luis </t>
  </si>
  <si>
    <t>Ambris</t>
  </si>
  <si>
    <t>C.Abedules,Col.Campo Real</t>
  </si>
  <si>
    <t>https://tuxpanveracruz.gob.mx/wp-content/uploads/2018/transparencia/ley_general/Art70/F_27/Lic_Des_Urb_Abr_401_JOSE_LUIS_AMBRIS_TORRES.pdf</t>
  </si>
  <si>
    <t>6A22655A08E1E77F</t>
  </si>
  <si>
    <t xml:space="preserve">68.89 m2 en planta baja de construcción de casa-habitación </t>
  </si>
  <si>
    <t xml:space="preserve">Sandra Luz </t>
  </si>
  <si>
    <t xml:space="preserve">Santa Maria </t>
  </si>
  <si>
    <t>Gamboa</t>
  </si>
  <si>
    <t xml:space="preserve">C.5 de Febrero Esq.Los mangos,Col.Manuel Avila Camacho </t>
  </si>
  <si>
    <t>https://tuxpanveracruz.gob.mx/wp-content/uploads/2018/transparencia/ley_general/Art70/F_27/Lic_Des_Urb_May_553_SANDRA_LUZ_SANTAMARIA_GAMBOA.pdf</t>
  </si>
  <si>
    <t>16/05/2018</t>
  </si>
  <si>
    <t>8427350E3DDAF329</t>
  </si>
  <si>
    <t xml:space="preserve">50.50 m2 en planta baja y 56.00 m2 en planta alta de regularización de casa-habitación </t>
  </si>
  <si>
    <t xml:space="preserve">Maricela </t>
  </si>
  <si>
    <t xml:space="preserve">C.11 Oriente,Col.Rafael Hernandez Ochoa </t>
  </si>
  <si>
    <t>https://tuxpanveracruz.gob.mx/wp-content/uploads/2018/transparencia/ley_general/Art70/F_27/Lic_Des_Urb_May_554_MARICELA_MANUEL_MAR.pdf</t>
  </si>
  <si>
    <t>17/05/2018</t>
  </si>
  <si>
    <t>17/05/2019</t>
  </si>
  <si>
    <t>08CC54F71EFA77A9</t>
  </si>
  <si>
    <t xml:space="preserve">58.37 m2 en planta baja y 58.37 m2 en planta alta de construcción de casa-habitación </t>
  </si>
  <si>
    <t xml:space="preserve">Lidia </t>
  </si>
  <si>
    <t xml:space="preserve">Santos </t>
  </si>
  <si>
    <t xml:space="preserve">C.Manuel Azueta,Col.Sol de Justicia </t>
  </si>
  <si>
    <t>https://tuxpanveracruz.gob.mx/wp-content/uploads/2018/transparencia/ley_general/Art70/F_27/Lic_Des_Urb_May_555_LIDIA_SANTOS_CRUZ.pdf</t>
  </si>
  <si>
    <t>21/05/2018</t>
  </si>
  <si>
    <t>21/05/2019</t>
  </si>
  <si>
    <t>74F757E51FC2216A</t>
  </si>
  <si>
    <t xml:space="preserve">132.00 m2 en segundo nivel de ampliación de casa-habitación </t>
  </si>
  <si>
    <t>Jorge Maurilio</t>
  </si>
  <si>
    <t>Chavez</t>
  </si>
  <si>
    <t xml:space="preserve">Rocha </t>
  </si>
  <si>
    <t>C.Melchor Ocampo ESQ.Gutierrez Zamora,Col.Zona Centro</t>
  </si>
  <si>
    <t>44</t>
  </si>
  <si>
    <t>https://tuxpanveracruz.gob.mx/wp-content/uploads/2018/transparencia/ley_general/Art70/F_27/Lic_Des_Urb_May_560_JORGE_MAURILIO_CHAVEZ_ROCHA.pdf</t>
  </si>
  <si>
    <t>F00332DB3D5C0628</t>
  </si>
  <si>
    <t>12.00 m2 en planta baja y 14.25 m2 en planta alta de ampliación de casa-habitación</t>
  </si>
  <si>
    <t>Uriel</t>
  </si>
  <si>
    <t xml:space="preserve">Morales </t>
  </si>
  <si>
    <t>C.Jose Villagran,Col.Fracc.Framboyanes</t>
  </si>
  <si>
    <t>https://tuxpanveracruz.gob.mx/wp-content/uploads/2018/transparencia/ley_general/Art70/F_27/Lic_Des_Urb_Abr_402_URIEL_MORALES_CASTILLO.pdf</t>
  </si>
  <si>
    <t>3B575C88D173F440</t>
  </si>
  <si>
    <t>41.18 m2 en planta baja de regularización y 97.18 m2 en planta alta de ampliación de casa-habitación</t>
  </si>
  <si>
    <t>Rosa Georgina</t>
  </si>
  <si>
    <t xml:space="preserve">Labastida </t>
  </si>
  <si>
    <t>https://tuxpanveracruz.gob.mx/wp-content/uploads/2018/transparencia/ley_general/Art70/F_27/Lic_Des_Urb_Abr_405_ROSA_GEORGINA_LA_BASTIDA_DOMINGUEZ.pdf</t>
  </si>
  <si>
    <t>9F5A3355E085EA47</t>
  </si>
  <si>
    <t>124.56 m2 en planta baja de construcción de casa-habitación</t>
  </si>
  <si>
    <t xml:space="preserve">Herminio </t>
  </si>
  <si>
    <t>https://tuxpanveracruz.gob.mx/wp-content/uploads/2018/transparencia/ley_general/Art70/F_27/Lic_Des_Urb_Abr_407_HERMINIO_MORALES_HERNANDEZ.pdf</t>
  </si>
  <si>
    <t>10/04/2018</t>
  </si>
  <si>
    <t>10/04/2019</t>
  </si>
  <si>
    <t>135E5CEA78B7060E</t>
  </si>
  <si>
    <t>36.00 m2 en planta baja de construcción de casa-habitación</t>
  </si>
  <si>
    <t>Nora Alicia</t>
  </si>
  <si>
    <t>Fortunato</t>
  </si>
  <si>
    <t>C.Carretera a cobos Mexico Antiguo 1 ,Col.La victoria</t>
  </si>
  <si>
    <t>https://tuxpanveracruz.gob.mx/wp-content/uploads/2018/transparencia/ley_general/Art70/F_27/Lic_Des_Urb_Abr_408_NORA_ALICIA_FORTUNATO_VAZQUEZ.pdf</t>
  </si>
  <si>
    <t>92625F06462D14C1</t>
  </si>
  <si>
    <t>M.L.De barda en la colindancia sureste</t>
  </si>
  <si>
    <t xml:space="preserve">Leopolda </t>
  </si>
  <si>
    <t>C.Ursulo Galvan,Col.Anahua</t>
  </si>
  <si>
    <t>https://tuxpanveracruz.gob.mx/wp-content/uploads/2018/transparencia/ley_general/Art70/F_27/Lic_Des_Urb_May_564_LEOPOLDO_DEL_ANGEL_REYES.pdf</t>
  </si>
  <si>
    <t>22/05/2018</t>
  </si>
  <si>
    <t>8451FD5233A3C1CD</t>
  </si>
  <si>
    <t xml:space="preserve">39.69 m2 en planta baja de regularizacón de casa-habitación </t>
  </si>
  <si>
    <t>Centeno</t>
  </si>
  <si>
    <t>https://tuxpanveracruz.gob.mx/wp-content/uploads/2018/transparencia/ley_general/Art70/F_27/Lic_Des_Urb_Jun_024_MIGUEL_ANGEL_VAZQUEZ_CENTENO.pdf</t>
  </si>
  <si>
    <t>13/06/2018</t>
  </si>
  <si>
    <t>450CBDA8D3DD8747</t>
  </si>
  <si>
    <t>16.00 m2 en planta baja de ampliación de casa-habitación</t>
  </si>
  <si>
    <t>C.Clavel ,Col.Villa Rosita</t>
  </si>
  <si>
    <t>https://tuxpanveracruz.gob.mx/wp-content/uploads/2018/transparencia/ley_general/Art70/F_27/Lic_Des_Urb_Jun_051_EDITH_REYES_MENDEZ.pdf</t>
  </si>
  <si>
    <t>C2086AECD0F0F708</t>
  </si>
  <si>
    <t xml:space="preserve">10.00 M.L. De barda en la colindancia Este de su propiedad </t>
  </si>
  <si>
    <t>https://tuxpanveracruz.gob.mx/wp-content/uploads/2018/transparencia/ley_general/Art70/F_27/Lic_Des_Urb_Jun_394_ADOLFO_CASIMIRO_RODRIGUEZ_CRUZ.pdf</t>
  </si>
  <si>
    <t>856BE883A8B66948B6CC59270CE5A906</t>
  </si>
  <si>
    <t>2021</t>
  </si>
  <si>
    <t>01/10/2021</t>
  </si>
  <si>
    <t>31/12/2021</t>
  </si>
  <si>
    <t>Ampliación en planta baja y primer nivel</t>
  </si>
  <si>
    <t>Solano</t>
  </si>
  <si>
    <t>https://tuxpanveracruz.gob.mx/wp-content/uploads/2021/transparencia/ley_875/Art16/F_II/Inc_e7_nov_dic_4823_LC_SUSANA_SOLANO_GUITIERREZ_CONSTRUCCION.pdf</t>
  </si>
  <si>
    <t>14/12/2021</t>
  </si>
  <si>
    <t>14/12/2022</t>
  </si>
  <si>
    <t>18/05/2022</t>
  </si>
  <si>
    <t>5F98E753E9D9FAC6E3C88E7F536AEA3C</t>
  </si>
  <si>
    <t>Renovación de licencia de construcción en planta alta</t>
  </si>
  <si>
    <t>Dora</t>
  </si>
  <si>
    <t>Méndez</t>
  </si>
  <si>
    <t>https://tuxpanveracruz.gob.mx/wp-content/uploads/2021/transparencia/ley_875/Art16/F_II/Inc_e7_nov_dic_4826_LC_DORA_DIAZ_MENDEZ_CONSTRUCCION.pdf</t>
  </si>
  <si>
    <t>13/12/2021</t>
  </si>
  <si>
    <t>13/12/2022</t>
  </si>
  <si>
    <t>C5A6607E8659A7E7E2B624BB230A67AA</t>
  </si>
  <si>
    <t>Ampliación en planta baja</t>
  </si>
  <si>
    <t>Lizbeth Nayeli</t>
  </si>
  <si>
    <t>https://tuxpanveracruz.gob.mx/wp-content/uploads/2021/transparencia/ley_875/Art16/F_II/Inc_e7_nov_dic_4827_LC_LIZBETH_NAYELI_VALDEZ_FLORENCIA_CONSTRUCCION.pdf</t>
  </si>
  <si>
    <t>B7AAFF54381E373C06D42B583AECEB32</t>
  </si>
  <si>
    <t>Regularización en planta baja y primer nivel</t>
  </si>
  <si>
    <t>https://tuxpanveracruz.gob.mx/wp-content/uploads/2021/transparencia/ley_875/Art16/F_II/Inc_e7_nov_dic_4828_LC_ANGEL_MONTIEL_SANCHEZ_CONSTRUCCION.pdf</t>
  </si>
  <si>
    <t>10/12/2021</t>
  </si>
  <si>
    <t>10/12/2022</t>
  </si>
  <si>
    <t>B219BC75833EC8784B8D36C3AE08EA79</t>
  </si>
  <si>
    <t>Construcción de oficinas, tienda, despachadores de gasolina y diesel</t>
  </si>
  <si>
    <t>Everardo</t>
  </si>
  <si>
    <t>Gustin</t>
  </si>
  <si>
    <t>https://tuxpanveracruz.gob.mx/wp-content/uploads/2021/transparencia/ley_875/Art16/F_II/Inc_e7_nov_dic_3186_A_LC_EVERARDO_GUSTIN_CONSTRUCCION.pdf</t>
  </si>
  <si>
    <t>07/12/2021</t>
  </si>
  <si>
    <t>07/12/2022</t>
  </si>
  <si>
    <t>C0ACE9C12C07F8143864C7A721755211</t>
  </si>
  <si>
    <t>Regularización en un nivel</t>
  </si>
  <si>
    <t>Casas OP, S.A. de C.V.</t>
  </si>
  <si>
    <t>Dos Bocas</t>
  </si>
  <si>
    <t>Fraccionamiento</t>
  </si>
  <si>
    <t>Porto Residencial</t>
  </si>
  <si>
    <t>https://tuxpanveracruz.gob.mx/wp-content/uploads/2021/transparencia/ley_875/Art16/F_II/Inc_e7_nov_dic_3419_N_LC_CASAS_OP_CONSTRUCCION.pdf</t>
  </si>
  <si>
    <t>CD69CB14842D8FE514777B6BE46C6997</t>
  </si>
  <si>
    <t>https://tuxpanveracruz.gob.mx/wp-content/uploads/2021/transparencia/ley_875/Art16/F_II/Inc_e7_nov_dic_3520_LC_FRANCISCO_JAVIER_FRANCO_CONSTRUCCION.pdf</t>
  </si>
  <si>
    <t>CE34327FDDE0C9EC420C3ED6566AD0AD</t>
  </si>
  <si>
    <t>Ampliación en planta alta</t>
  </si>
  <si>
    <t>Luz María</t>
  </si>
  <si>
    <t>Abarca</t>
  </si>
  <si>
    <t>Montero</t>
  </si>
  <si>
    <t>https://tuxpanveracruz.gob.mx/wp-content/uploads/2021/transparencia/ley_875/Art16/F_II/Inc_e7_nov_dic_3665_A_LC_LUZ_MARIA_ABARCA_MONTERO_CONSTRUCCION.pdf</t>
  </si>
  <si>
    <t>23/11/2021</t>
  </si>
  <si>
    <t>23/11/2022</t>
  </si>
  <si>
    <t>BA058A961D127AC81254118C570B8BEF</t>
  </si>
  <si>
    <t>Construcción de losa en planta baja</t>
  </si>
  <si>
    <t>https://tuxpanveracruz.gob.mx/wp-content/uploads/2021/transparencia/ley_875/Art16/F_II/Inc_e7_nov_dic_4815_LC_REFUGIO_MORALES_HERNANDEZ_CONSTRUCCION.pdf</t>
  </si>
  <si>
    <t>ED423CD511124F050F8D526C716FCD26</t>
  </si>
  <si>
    <t>Oscar</t>
  </si>
  <si>
    <t>https://tuxpanveracruz.gob.mx/wp-content/uploads/2021/transparencia/ley_875/Art16/F_II/Inc_e7_nov_dic_4816_LC_OSCAR_NICOLAS_MOGOLLON_CONSTRUCCION.pdf</t>
  </si>
  <si>
    <t>84DE93D5C4D0CD2363C89EE8A86AE11A</t>
  </si>
  <si>
    <t>Construcción en planta baja</t>
  </si>
  <si>
    <t>Cirenio</t>
  </si>
  <si>
    <t>Garau</t>
  </si>
  <si>
    <t>https://tuxpanveracruz.gob.mx/wp-content/uploads/2021/transparencia/ley_875/Art16/F_II/Inc_e7_nov_dic_4818_LC_CIRENIO_GARCIA_GARAU_CONSTRUCCION.pdf</t>
  </si>
  <si>
    <t>3703625E8AAB36272F970D51C4D7DF7A</t>
  </si>
  <si>
    <t>Margarita Antonieta</t>
  </si>
  <si>
    <t>Ceron</t>
  </si>
  <si>
    <t>https://tuxpanveracruz.gob.mx/wp-content/uploads/2021/transparencia/ley_875/Art16/F_II/Inc_e7_nov_dic_4821_LC_MARGARITA_ANTONIETA_LUNA_CERON_CONSTRUCCION.pdf</t>
  </si>
  <si>
    <t>B3DEF762EE44F8CD8AB2EF51DF54FBD6</t>
  </si>
  <si>
    <t>San Martín</t>
  </si>
  <si>
    <t>https://tuxpanveracruz.gob.mx/wp-content/uploads/2021/transparencia/ley_875/Art16/F_II/Inc_e7_nov_dic_2900_B_LC_GABRIEL_ALDANA_SAN_MARTIN_CONSTRUCCION.pdf</t>
  </si>
  <si>
    <t>19/11/2021</t>
  </si>
  <si>
    <t>19/11/2022</t>
  </si>
  <si>
    <t>B7BDFC92F55347D458EC4F7B66673045</t>
  </si>
  <si>
    <t>Construcción de bodegas, casetas, áreas de proceso y bascula</t>
  </si>
  <si>
    <t>Terrakia, S.A. de C.V.</t>
  </si>
  <si>
    <t>Corredor</t>
  </si>
  <si>
    <t>Libramiento Portuario</t>
  </si>
  <si>
    <t>Ejido</t>
  </si>
  <si>
    <t>Santiago de la Peña</t>
  </si>
  <si>
    <t>92770</t>
  </si>
  <si>
    <t>https://tuxpanveracruz.gob.mx/wp-content/uploads/2021/transparencia/ley_875/Art16/F_II/Inc_e7_nov_dic_3014_B_LC_TERRAKIA_CONSTRUCCION.pdf</t>
  </si>
  <si>
    <t>27/12/2021</t>
  </si>
  <si>
    <t>27/12/2022</t>
  </si>
  <si>
    <t>840047FD2A4B20B7A23FE51EAF109707</t>
  </si>
  <si>
    <t>Ampliación en primer y segundo nivel</t>
  </si>
  <si>
    <t>Rosmely</t>
  </si>
  <si>
    <t>Solís</t>
  </si>
  <si>
    <t>https://tuxpanveracruz.gob.mx/wp-content/uploads/2021/transparencia/ley_875/Art16/F_II/Inc_e7_nov_dic_3096_LC_ROSMELY_SOLIS_REYES_CONSTRUCCION.pdf</t>
  </si>
  <si>
    <t>15/12/2021</t>
  </si>
  <si>
    <t>15/12/2022</t>
  </si>
  <si>
    <t>A30BBA9FF79AAC86D9152311726BF517</t>
  </si>
  <si>
    <t>Construcción de edificio de oficinas</t>
  </si>
  <si>
    <t>Central de Actuación Logistica, S.A. de C.V.</t>
  </si>
  <si>
    <t>https://tuxpanveracruz.gob.mx/wp-content/uploads/2021/transparencia/ley_875/Art16/F_II/Inc_e7_nov_dic_3112_B_LC_CENTRAL_DE_ACTUACION_LOGISTICA_CONSTRUCCION.pdf</t>
  </si>
  <si>
    <t>B2BBBA917D921C26A4A0F08951AAF347</t>
  </si>
  <si>
    <t>Remodelación en local comercial</t>
  </si>
  <si>
    <t>Tiendas Tres B, S.A. de C.V.</t>
  </si>
  <si>
    <t>https://tuxpanveracruz.gob.mx/wp-content/uploads/2021/transparencia/ley_875/Art16/F_II/Inc_e7_nov_dic_4809_A_LC_TIENDAS_3_B_CONSTRUCCION.pdf</t>
  </si>
  <si>
    <t>4BD75EC3E121A48EAFBAE9A75BEA246E</t>
  </si>
  <si>
    <t>Regularización de planta baja</t>
  </si>
  <si>
    <t>Vasquez</t>
  </si>
  <si>
    <t>https://tuxpanveracruz.gob.mx/wp-content/uploads/2021/transparencia/ley_875/Art16/F_II/Inc_e7_nov_dic_4810_LC_RAFAEL_VAZQUEZ_SANCHEZ_CONSTRUCCION.pdf</t>
  </si>
  <si>
    <t>02/12/2021</t>
  </si>
  <si>
    <t>02/12/2022</t>
  </si>
  <si>
    <t>7B4738B96B3161A8C0B8727C880385D3</t>
  </si>
  <si>
    <t>Construcción de 143 viviendas</t>
  </si>
  <si>
    <t>https://tuxpanveracruz.gob.mx/wp-content/uploads/2021/transparencia/ley_875/Art16/F_II/Inc_e7_nov_dic_4811_LC_JULIETA_SANCHEZ_RAMOS_CONSTRUCCION.pdf</t>
  </si>
  <si>
    <t>E682CA7222F8DC9036001175198B8A4E</t>
  </si>
  <si>
    <t>Liliana</t>
  </si>
  <si>
    <t>https://tuxpanveracruz.gob.mx/wp-content/uploads/2021/transparencia/ley_875/Art16/F_II/Inc_e7_nov_dic_4813_LC_LILIANA_MELCHOR_RAMOS_CONSTRUCCION.pdf</t>
  </si>
  <si>
    <t>1F28750D3783D34BE1C77896142D3518</t>
  </si>
  <si>
    <t>Construcción en planta baja y primer nivel</t>
  </si>
  <si>
    <t>Silvia</t>
  </si>
  <si>
    <t>Chacon</t>
  </si>
  <si>
    <t>https://tuxpanveracruz.gob.mx/wp-content/uploads/2021/transparencia/ley_875/Art16/F_II/Inc_e7_nov_dic_2116_A_LC_SILVIA_ESTRADA_CHACON_CONSTRUCCION.pdf</t>
  </si>
  <si>
    <t>30/11/2021</t>
  </si>
  <si>
    <t>30/11/2022</t>
  </si>
  <si>
    <t>28ABE52C55964B1187ED2301B9E2EE9B</t>
  </si>
  <si>
    <t>Amelia</t>
  </si>
  <si>
    <t>Esquivel</t>
  </si>
  <si>
    <t>https://tuxpanveracruz.gob.mx/wp-content/uploads/2021/transparencia/ley_875/Art16/F_II/Inc_e7_nov_dic_2347_LC_AMELIA_MENDOZA_ESQUIVEL_CONSTRUCCION.pdf</t>
  </si>
  <si>
    <t>29/11/2021</t>
  </si>
  <si>
    <t>29/11/2022</t>
  </si>
  <si>
    <t>D2B5B46EC84BED395A05C8B66A9C4F6C</t>
  </si>
  <si>
    <t>Construcción de oficinas, tanques de almacenamiento y cuarto de maquinas</t>
  </si>
  <si>
    <t>Gas de Calidad, S.A. de C.V.</t>
  </si>
  <si>
    <t>Camino</t>
  </si>
  <si>
    <t>Camino al Ekjido Benito Juárez</t>
  </si>
  <si>
    <t>Benito Juárez</t>
  </si>
  <si>
    <t>92774</t>
  </si>
  <si>
    <t>https://tuxpanveracruz.gob.mx/wp-content/uploads/2021/transparencia/ley_875/Art16/F_II/Inc_e7_nov_dic_2700_H_LC_GAS_DE_CALIDAD_CONSTRUCCION.pdf</t>
  </si>
  <si>
    <t>24/12/2021</t>
  </si>
  <si>
    <t>24/12/2022</t>
  </si>
  <si>
    <t>947C64352223A9D96B0821E5FCA53FCD</t>
  </si>
  <si>
    <t>Construcción de local comercial</t>
  </si>
  <si>
    <t>Petreos las Glorias S.A. de C.V.</t>
  </si>
  <si>
    <t>https://tuxpanveracruz.gob.mx/wp-content/uploads/2021/transparencia/ley_875/Art16/F_II/Inc_e7_nov_dic_2821_A_LC_PETREOS_LAS_GLORIAS_CONSTRUCCION.pdf</t>
  </si>
  <si>
    <t>18/11/2021</t>
  </si>
  <si>
    <t>18/11/2022</t>
  </si>
  <si>
    <t>95C9FBE89BB43DB4A1C9ED73C68917DD</t>
  </si>
  <si>
    <t>Regularización en planta baja</t>
  </si>
  <si>
    <t>Ferrer</t>
  </si>
  <si>
    <t>Montalvo</t>
  </si>
  <si>
    <t>https://tuxpanveracruz.gob.mx/wp-content/uploads/2021/transparencia/ley_875/Art16/F_II/Inc_e7_nov_dic_4793_LC_IVAN_FERRER_MONTALVO_CONSTRUCCION.pdf</t>
  </si>
  <si>
    <t>1F82E31CC4948025E4C790516E644B8F</t>
  </si>
  <si>
    <t>Jaime</t>
  </si>
  <si>
    <t>https://tuxpanveracruz.gob.mx/wp-content/uploads/2021/transparencia/ley_875/Art16/F_II/Inc_e7_nov_dic_4803_LC_JAIME_CASTILLO_HERNANDEZ_CONSTRUCCION.pdf</t>
  </si>
  <si>
    <t>08/12/2021</t>
  </si>
  <si>
    <t>08/12/2022</t>
  </si>
  <si>
    <t>A078213A9767CC434AF958882BDACD86</t>
  </si>
  <si>
    <t>Regularización en planta baja y alta</t>
  </si>
  <si>
    <t>Esther</t>
  </si>
  <si>
    <t>https://tuxpanveracruz.gob.mx/wp-content/uploads/2021/transparencia/ley_875/Art16/F_II/Inc_e7_nov_dic_4804_LC_ESTHER_GONZALEZ_CRUZ_CONSTRUCCION.pdf</t>
  </si>
  <si>
    <t>E8E68DD85EFE6472735DC24218F09469</t>
  </si>
  <si>
    <t>Francisco Roman</t>
  </si>
  <si>
    <t>Marroquin</t>
  </si>
  <si>
    <t>https://tuxpanveracruz.gob.mx/wp-content/uploads/2021/transparencia/ley_875/Art16/F_II/Inc_e7_nov_dic_4805_LC_FRANCISCO_ROMAN_MARROQUIN_CONSTRUCCION.pdf</t>
  </si>
  <si>
    <t>17/12/2021</t>
  </si>
  <si>
    <t>17/12/2022</t>
  </si>
  <si>
    <t>10716A86307813FA88520280ADC7E212</t>
  </si>
  <si>
    <t>Construcción de 100 viviendas</t>
  </si>
  <si>
    <t>Juan Carlos</t>
  </si>
  <si>
    <t>Desarrolladora Carpín S.A. de C.V.</t>
  </si>
  <si>
    <t>https://tuxpanveracruz.gob.mx/wp-content/uploads/2021/transparencia/ley_875/Art16/F_II/Inc_e7_nov_dic_40_AL_LC_DESARROLLADORA_CARPIN_CONSTRUCCION.pdf</t>
  </si>
  <si>
    <t>01/12/2021</t>
  </si>
  <si>
    <t>01/12/2022</t>
  </si>
  <si>
    <t>D6D778B21E4DC183A1099039AECE6678</t>
  </si>
  <si>
    <t>Regularización de casa habitación en 2 niveles</t>
  </si>
  <si>
    <t>María</t>
  </si>
  <si>
    <t>https://tuxpanveracruz.gob.mx/wp-content/uploads/2021/transparencia/ley_875/Art16/F_II/Inc_e7_nov_dic_369_A_LC_MARIA_SALAZAR_CRUZ_CONSTRUCCION.pdf</t>
  </si>
  <si>
    <t>6284AB1AEC282A29FCDC1CFD351A8978</t>
  </si>
  <si>
    <t>Renovación de licencia de construcción en planta baja</t>
  </si>
  <si>
    <t>Mónica</t>
  </si>
  <si>
    <t>https://tuxpanveracruz.gob.mx/wp-content/uploads/2021/transparencia/ley_875/Art16/F_II/Inc_e7_nov_dic_727_A_LC_MONICA_LEOS_HIDALGO_CONSTRUCCION.pdf</t>
  </si>
  <si>
    <t>C29F527285F9A31E4AAC4B0C00E04E03</t>
  </si>
  <si>
    <t>Leandro</t>
  </si>
  <si>
    <t>https://tuxpanveracruz.gob.mx/wp-content/uploads/2021/transparencia/ley_875/Art16/F_II/Inc_e7_nov_dic_1373_B_DANIEL_LEANDRO_LUGO_CONSTRUCCION.pdf</t>
  </si>
  <si>
    <t>038ACE2CB855B77EEE05BC87241D042A</t>
  </si>
  <si>
    <t>Rosaura</t>
  </si>
  <si>
    <t>Juárez</t>
  </si>
  <si>
    <t>Gómez</t>
  </si>
  <si>
    <t>https://tuxpanveracruz.gob.mx/wp-content/uploads/2021/transparencia/ley_875/Art16/F_II/Inc_e7_nov_dic_4784_LC_ROSAURA_JUAREZ_GOMEZ_CONSTRUCCION.pdf</t>
  </si>
  <si>
    <t>7AE4F91682F124D5B9377EA9D5C83A73</t>
  </si>
  <si>
    <t>José Manuel</t>
  </si>
  <si>
    <t>https://tuxpanveracruz.gob.mx/wp-content/uploads/2021/transparencia/ley_875/Art16/F_II/Inc_e7_nov_dic_4786_LC_JOSE_MANUEL_MAR_CONSTRUCCION.pdf</t>
  </si>
  <si>
    <t>018461E2B2022D84079BC5DBD6721D23</t>
  </si>
  <si>
    <t>Laura Angélica</t>
  </si>
  <si>
    <t>https://tuxpanveracruz.gob.mx/wp-content/uploads/2021/transparencia/ley_875/Art16/F_II/Inc_e7_nov_dic_4788_LC_LAURA_ANGELICA_ROMAN_MARTINEZ_CONSTRUCCION.pdf</t>
  </si>
  <si>
    <t>09/12/2021</t>
  </si>
  <si>
    <t>09/12/2022</t>
  </si>
  <si>
    <t>5A399E9800B7FF5EC1AC725440DFDFDF</t>
  </si>
  <si>
    <t>Abisai</t>
  </si>
  <si>
    <t>HErnández</t>
  </si>
  <si>
    <t>https://tuxpanveracruz.gob.mx/wp-content/uploads/2021/transparencia/ley_875/Art16/F_II/Inc_e7_nov_dic_4782_LC_ABISAI_HERNANDEZ_MARTINEZ_CONSTRUCCION.pdf</t>
  </si>
  <si>
    <t>3F86A31227F777DB24DD4B48D3DD194F</t>
  </si>
  <si>
    <t>https://tuxpanveracruz.gob.mx/wp-content/uploads/2021/transparencia/ley_875/Art16/F_II/Inc_e7_nov_dic_4769_A_LC_JOSE_LUIS_VASQUEZ_SANCHEZ_CONSTRUCCION.pdf</t>
  </si>
  <si>
    <t>E7FCD1F0E1758D6C100B7AF636791790</t>
  </si>
  <si>
    <t>https://tuxpanveracruz.gob.mx/wp-content/uploads/2021/transparencia/ley_875/Art16/F_II/Inc_e7_nov_dic_4769_LC_JOSE_LUIS_VAZQUEZ_SANCHEZ_CONSTRUCCION.pdf</t>
  </si>
  <si>
    <t>DA2C3E4FEEAE04C1A903C3F07BD5E2F6</t>
  </si>
  <si>
    <t>Andres</t>
  </si>
  <si>
    <t>https://tuxpanveracruz.gob.mx/wp-content/uploads/2021/transparencia/ley_875/Art16/F_II/Inc_e7_nov_dic_4774_LC_ANDRES_CRUZ_HERRERA_CONSTRUCCION.pdf</t>
  </si>
  <si>
    <t>5EF287BDF430B97E372C59FC6A2E784C</t>
  </si>
  <si>
    <t>Pérez</t>
  </si>
  <si>
    <t>https://tuxpanveracruz.gob.mx/wp-content/uploads/2021/transparencia/ley_875/Art16/F_II/Inc_e7_nov_dic_4780_LC_JULIAN_DE_LA_CRUZ_PEREZ_CONSTRUCCION.pdf</t>
  </si>
  <si>
    <t>E047E536DA8BA30103C746958C376899</t>
  </si>
  <si>
    <t>Lidia Italia</t>
  </si>
  <si>
    <t>Nuñez</t>
  </si>
  <si>
    <t>https://tuxpanveracruz.gob.mx/wp-content/uploads/2021/transparencia/ley_875/Art16/F_II/Inc_e7_nov_dic_4763_LC_LIDYA_ITALIA_PEREZ_NUNEZ_CONSTRUCCION.pdf</t>
  </si>
  <si>
    <t>25/11/2021</t>
  </si>
  <si>
    <t>25/11/2022</t>
  </si>
  <si>
    <t>4D2F0004CB80BBBD36541288E3296E35</t>
  </si>
  <si>
    <t>Deyci Viridiana</t>
  </si>
  <si>
    <t>https://tuxpanveracruz.gob.mx/wp-content/uploads/2021/transparencia/ley_875/Art16/F_II/Inc_e7_nov_dic_4767_LC_DEYCI_VIRIDIANA_REYES_CONSTRUCCION.pdf</t>
  </si>
  <si>
    <t>C680B22251ECA27E859CFB10EDC1717E</t>
  </si>
  <si>
    <t>María Angelina</t>
  </si>
  <si>
    <t>Magdalena</t>
  </si>
  <si>
    <t>https://tuxpanveracruz.gob.mx/wp-content/uploads/2021/transparencia/ley_875/Art16/F_II/Inc_e7_nov_dic_4768_LC_MARIA_ANGELICA_MARTINEZ_MAGDALENA_CONSTRUCCION.pdf</t>
  </si>
  <si>
    <t>FD49E5A3D80FC1D41EB7A651B0ADDF60</t>
  </si>
  <si>
    <t>David Alejandro</t>
  </si>
  <si>
    <t>https://tuxpanveracruz.gob.mx/wp-content/uploads/2021/transparencia/ley_875/Art16/F_II/Inc_e7_nov_dic_4750_LC_DAVID_ALEJANDRO_MORALES_CONSTRUCCION.pdf</t>
  </si>
  <si>
    <t>D007C88DC30C8EDE07B871A88845C1FD</t>
  </si>
  <si>
    <t>Construcción de losa en planta alta</t>
  </si>
  <si>
    <t>Martha Beatriz</t>
  </si>
  <si>
    <t>Arellano</t>
  </si>
  <si>
    <t>https://tuxpanveracruz.gob.mx/wp-content/uploads/2021/transparencia/ley_875/Art16/F_II/Inc_e7_nov_dic_4760_LC_MARTHA_BEATRIZ_CRUZ_CONSTRUCCION.pdf</t>
  </si>
  <si>
    <t>26/11/2021</t>
  </si>
  <si>
    <t>26/11/2022</t>
  </si>
  <si>
    <t>EE022B1ACDAD2A33E30992EA524383D0</t>
  </si>
  <si>
    <t>Blanco</t>
  </si>
  <si>
    <t>https://tuxpanveracruz.gob.mx/wp-content/uploads/2021/transparencia/ley_875/Art16/F_II/Inc_e7_nov_dic_4761_LC_ROSA_CRUZ_BLANCO_CONSTRUCCION.pdf</t>
  </si>
  <si>
    <t>24/11/2021</t>
  </si>
  <si>
    <t>24/11/2022</t>
  </si>
  <si>
    <t>4BF2D3B1E7A45F77CFB0D27312696572</t>
  </si>
  <si>
    <t>https://tuxpanveracruz.gob.mx/wp-content/uploads/2021/transparencia/ley_875/Art16/F_II/Inc_e7_nov_dic_4762_LC_JUAN_MANUEL_RAMOS_HERNANDEZ_CONSTRUCCION.pdf</t>
  </si>
  <si>
    <t>C565DEC922EFAA3BC237B225AC2051DD</t>
  </si>
  <si>
    <t>Angel Arturo</t>
  </si>
  <si>
    <t>https://tuxpanveracruz.gob.mx/wp-content/uploads/2021/transparencia/ley_875/Art16/F_II/Inc_e7_nov_dic_4733_A_LC_ANGEL_ARTURO_CAMPOS_CONSTRUCCION.jpg</t>
  </si>
  <si>
    <t>E799F3AAB0C0831AC910710A7B45F861</t>
  </si>
  <si>
    <t>Regularización en planta baja, primer y segundo nivel</t>
  </si>
  <si>
    <t>Josue Manuel</t>
  </si>
  <si>
    <t>Benignos</t>
  </si>
  <si>
    <t>Parga</t>
  </si>
  <si>
    <t>https://tuxpanveracruz.gob.mx/wp-content/uploads/2021/transparencia/ley_875/Art16/F_II/Inc_e7_nov_dic_4738_LC_JOSE_MANUEL_BENIGNOS_CONSTRUCCION.pdf</t>
  </si>
  <si>
    <t>244226048A0885C6987880B675B65459</t>
  </si>
  <si>
    <t>https://tuxpanveracruz.gob.mx/wp-content/uploads/2021/transparencia/ley_875/Art16/F_II/Inc_e7_nov_dic_4740_LC_OLIVIA_BENIGNOS_PARGA_CONSTRUCCION.pdf</t>
  </si>
  <si>
    <t>64EA421F1BC6B4A70341C93157975AED</t>
  </si>
  <si>
    <t>Zavala</t>
  </si>
  <si>
    <t>https://tuxpanveracruz.gob.mx/wp-content/uploads/2021/transparencia/ley_875/Art16/F_II/Inc_e7_nov_dic_4744_LC_ADOLFO_HERNANDEZ_ZAVALA_CONSTRUCCION.pdf</t>
  </si>
  <si>
    <t>2462960D1E50FD2896873715B20D7285</t>
  </si>
  <si>
    <t>Gloria</t>
  </si>
  <si>
    <t>https://tuxpanveracruz.gob.mx/wp-content/uploads/2021/transparencia/ley_875/Art16/F_II/Inc_e7_nov_dic_4728_LC_GLORIA_PEREZ_CLEMENTE_CONSTRUCCION.pdf</t>
  </si>
  <si>
    <t>E9708F15C2F356FE19980F2EF7DC9F4E</t>
  </si>
  <si>
    <t>Diana Yenny</t>
  </si>
  <si>
    <t>https://tuxpanveracruz.gob.mx/wp-content/uploads/2021/transparencia/ley_875/Art16/F_II/Inc_e7_nov_dic_4729_LC_DIANA_YENNY_REYNA_CONSTRUCCION.pdf</t>
  </si>
  <si>
    <t>11/11/2021</t>
  </si>
  <si>
    <t>11/11/2022</t>
  </si>
  <si>
    <t>541FE14B14880FF551F035C5B2F50632</t>
  </si>
  <si>
    <t>Noe</t>
  </si>
  <si>
    <t>Sanabia</t>
  </si>
  <si>
    <t>https://tuxpanveracruz.gob.mx/wp-content/uploads/2021/transparencia/ley_875/Art16/F_II/Inc_e7_nov_dic_4730_LC_NOE_SANABIA_TOLENTINO_CONSTRUCCION.pdf</t>
  </si>
  <si>
    <t>17/11/2021</t>
  </si>
  <si>
    <t>17/11/2022</t>
  </si>
  <si>
    <t>BC7645FB043DCB2AD7E65552B775311B</t>
  </si>
  <si>
    <t>Verónica</t>
  </si>
  <si>
    <t>Vázquez</t>
  </si>
  <si>
    <t>https://tuxpanveracruz.gob.mx/wp-content/uploads/2021/transparencia/ley_875/Art16/F_II/Inc_e7_nov_dic_4732_LC_VERONICA_CRUZ_VAZQUEZ_CONSTRUCCION.pdf</t>
  </si>
  <si>
    <t>03/12/2021</t>
  </si>
  <si>
    <t>03/12/2022</t>
  </si>
  <si>
    <t>7E2718678B648FE2E34B4FD0BA26ACB5</t>
  </si>
  <si>
    <t>Aviles</t>
  </si>
  <si>
    <t>https://tuxpanveracruz.gob.mx/wp-content/uploads/2021/transparencia/ley_875/Art16/F_II/Inc_e7_nov_dic_4718_LC_JORGE_AVILES_CONSTRUCCION.pdf</t>
  </si>
  <si>
    <t>12/11/2021</t>
  </si>
  <si>
    <t>12/11/2022</t>
  </si>
  <si>
    <t>A4B4749F17CBB8DE1E46231A0D847CB6</t>
  </si>
  <si>
    <t>Chontal</t>
  </si>
  <si>
    <t>Mixtega</t>
  </si>
  <si>
    <t>https://tuxpanveracruz.gob.mx/wp-content/uploads/2021/transparencia/ley_875/Art16/F_II/Inc_e7_nov_dic_4726_LC_CESAR_CHONTAL_MIXTEGA_CONSTRUCCION.pdf</t>
  </si>
  <si>
    <t>16/11/2021</t>
  </si>
  <si>
    <t>16/11/2022</t>
  </si>
  <si>
    <t>50D2202107B932B44D4C6B5370251BE8</t>
  </si>
  <si>
    <t>Regularización en planta alta</t>
  </si>
  <si>
    <t>José Alberto</t>
  </si>
  <si>
    <t>https://tuxpanveracruz.gob.mx/wp-content/uploads/2021/transparencia/ley_875/Art16/F_II/Inc_e7_nov_dic_4727_JOSE_ALBERTO_MORALES_CONSTRUCCION.pdf</t>
  </si>
  <si>
    <t>7F6C91011301E94C00A8CDA2A0E20FB2</t>
  </si>
  <si>
    <t>Macay</t>
  </si>
  <si>
    <t>https://tuxpanveracruz.gob.mx/wp-content/uploads/2021/transparencia/ley_875/Art16/F_II/Inc_e7_nov_dic_4702_LC_ELIZABETH_MACAY_DEL_ANGEL_CONSTRUCCION.pdf</t>
  </si>
  <si>
    <t>F1BBCAC7469FC921EB47CF4419C400F1</t>
  </si>
  <si>
    <t>https://tuxpanveracruz.gob.mx/wp-content/uploads/2021/transparencia/ley_875/Art16/F_II/Inc_e7_nov_dic_4703_LC_ROSA_LOPEZ_SALAS_CONSTRUCCION.pdf</t>
  </si>
  <si>
    <t>08/11/2021</t>
  </si>
  <si>
    <t>08/11/2022</t>
  </si>
  <si>
    <t>F17E1FC9F545241A2FDF24C076A22639</t>
  </si>
  <si>
    <t>Valdes</t>
  </si>
  <si>
    <t>https://tuxpanveracruz.gob.mx/wp-content/uploads/2021/transparencia/ley_875/Art16/F_II/Inc_e7_nov_dic_4705_LC_ANDRES_VALDEZ_VARGAS_CONSTRUCCION.pdf</t>
  </si>
  <si>
    <t>C45A5E43227FAF3CBDB2D141AD8F3D08</t>
  </si>
  <si>
    <t>Construcción en planta baja, primer y segundo nivel</t>
  </si>
  <si>
    <t>Juan Esteban</t>
  </si>
  <si>
    <t>https://tuxpanveracruz.gob.mx/wp-content/uploads/2021/transparencia/ley_875/Art16/F_II/Inc_e7_nov_dic_4709_LC_JUAN_ESTEBAN_CASTELLANOS_CONSTRUCCION.pdf</t>
  </si>
  <si>
    <t>22B787DC5994A3F6E2B080A0ECA078F4</t>
  </si>
  <si>
    <t>https://tuxpanveracruz.gob.mx/wp-content/uploads/2021/transparencia/ley_875/Art16/F_II/Inc_e7_nov_dic_4880_LC_SANDRA_GALLARDO_REYES_CONSTRUCCION.pdf</t>
  </si>
  <si>
    <t>21/12/2021</t>
  </si>
  <si>
    <t>21/12/2022</t>
  </si>
  <si>
    <t>97D833CC2F3915FF0560AF2AAEB1A246</t>
  </si>
  <si>
    <t>Regularización de planta baja y primer nivel</t>
  </si>
  <si>
    <t>Victor Iván</t>
  </si>
  <si>
    <t>Prieto</t>
  </si>
  <si>
    <t>https://tuxpanveracruz.gob.mx/wp-content/uploads/2021/transparencia/ley_875/Art16/F_II/Inc_e7_nov_dic_4889_VICTOR_IVAN_PRIETO_CABRERA_CONSTRUCCION.pdf</t>
  </si>
  <si>
    <t>4123278AE5A2320ADF00F422AECBC612</t>
  </si>
  <si>
    <t>https://tuxpanveracruz.gob.mx/wp-content/uploads/2021/transparencia/ley_875/Art16/F_II/Inc_e7_nov_dic_4890_LC_VICTOR_IVAN_PRIETO_CABRERA_CONSTRUCCION.pdf</t>
  </si>
  <si>
    <t>A7050FA6FE96AEB507E029CAFABD9C92</t>
  </si>
  <si>
    <t>https://tuxpanveracruz.gob.mx/wp-content/uploads/2021/transparencia/ley_875/Art16/F_II/Inc_e7_nov_dic_4698_LC_FRANCISCO_JAVIER_VELAZQUEZ_CONSTRUCCION.pdf</t>
  </si>
  <si>
    <t>04/11/2021</t>
  </si>
  <si>
    <t>04/11/2022</t>
  </si>
  <si>
    <t>174BBBD9ED6EB793AF00569E5EAFD760</t>
  </si>
  <si>
    <t>Regularización en 2 niveles</t>
  </si>
  <si>
    <t>Ciro</t>
  </si>
  <si>
    <t>Elorza</t>
  </si>
  <si>
    <t>https://tuxpanveracruz.gob.mx/wp-content/uploads/2021/transparencia/ley_875/Art16/F_II/Inc_e7_nov_dic_4699_LC_CIRO_ELORZA_MARTINEZ_CONSTRUCCION.pdf</t>
  </si>
  <si>
    <t>05/11/2021</t>
  </si>
  <si>
    <t>05/11/2022</t>
  </si>
  <si>
    <t>2B2CBA5E002964C1C23FD9B1E376C994</t>
  </si>
  <si>
    <t>Hernando</t>
  </si>
  <si>
    <t>https://tuxpanveracruz.gob.mx/wp-content/uploads/2021/transparencia/ley_875/Art16/F_II/Inc_e7_nov_dic_4700_LC_HERNANDO_CASTILLO_MACAY_CONSTRUCCION.pdf</t>
  </si>
  <si>
    <t>FF09800C464D60F7065C4FF57761BA90</t>
  </si>
  <si>
    <t>https://tuxpanveracruz.gob.mx/wp-content/uploads/2021/transparencia/ley_875/Art16/F_II/Inc_e7_nov_dic_4701_LC_HERNANDO_CASTILLO_MACAY_CONSTRUCCION.pdf</t>
  </si>
  <si>
    <t>6ED28A2F06D0B19F50B8317F2D6C5C21</t>
  </si>
  <si>
    <t>Avilor</t>
  </si>
  <si>
    <t>https://tuxpanveracruz.gob.mx/wp-content/uploads/2021/transparencia/ley_875/Art16/F_II/Inc_e7_nov_dic_4855_LC_ALEJANDRA_AVILOR_RAMIREZ_CONSTRUCCION.pdf</t>
  </si>
  <si>
    <t>CFC81407DEE141560CF26723BBF17DBE</t>
  </si>
  <si>
    <t>Eugenio</t>
  </si>
  <si>
    <t>https://tuxpanveracruz.gob.mx/wp-content/uploads/2021/transparencia/ley_875/Art16/F_II/Inc_e7_nov_dic_4856_LC_EUGENIO_SANTIAGO_SANTIAGO_CONSTRUCCION.pdf</t>
  </si>
  <si>
    <t>29/12/2021</t>
  </si>
  <si>
    <t>29/12/2022</t>
  </si>
  <si>
    <t>79C93E30BB3F57AF3AB059DA78AA9ED8</t>
  </si>
  <si>
    <t>Azalia</t>
  </si>
  <si>
    <t>https://tuxpanveracruz.gob.mx/wp-content/uploads/2021/transparencia/ley_875/Art16/F_II/Inc_e7_nov_dic_4864_LC_AZALIA_JUAREZ_GARCIA_CONSTRUCCION.pdf</t>
  </si>
  <si>
    <t>82A2B1327A342BDC458FEE38336562E7</t>
  </si>
  <si>
    <t>Jaime Rafael</t>
  </si>
  <si>
    <t>https://tuxpanveracruz.gob.mx/wp-content/uploads/2021/transparencia/ley_875/Art16/F_II/Inc_e7_nov_dic_4868_LC_JAIME_RAFAEL_SALAZAR_FLORES_CONSTRUCCION.pdf</t>
  </si>
  <si>
    <t>BE3B17B3723161FA92BB3BE6B8E6862F</t>
  </si>
  <si>
    <t>Regularización en planta de baja y ampliación en planta alta</t>
  </si>
  <si>
    <t>Florencio</t>
  </si>
  <si>
    <t>https://tuxpanveracruz.gob.mx/wp-content/uploads/2021/transparencia/ley_875/Art16/F_II/Inc_e7_nov_dic_4690_LC_FLORENCIO_LORENZO_HERNANDEZ_CONSTRUCCION.pdf</t>
  </si>
  <si>
    <t>22/11/2021</t>
  </si>
  <si>
    <t>22/11/2022</t>
  </si>
  <si>
    <t>172508ECB604A3B39A95606C3FDEC09D</t>
  </si>
  <si>
    <t>Pedro</t>
  </si>
  <si>
    <t>Malaga</t>
  </si>
  <si>
    <t>Ixtepan</t>
  </si>
  <si>
    <t>https://tuxpanveracruz.gob.mx/wp-content/uploads/2021/transparencia/ley_875/Art16/F_II/Inc_e7_nov_dic_4694_LC_PEDRO_MALANGA_CONSTRUCCION.pdf</t>
  </si>
  <si>
    <t>168E99E7BE10DADC2D8BC391329F908B</t>
  </si>
  <si>
    <t>Desarrollo y Consultores de Tuxpam, S.A. de C.V.</t>
  </si>
  <si>
    <t>https://tuxpanveracruz.gob.mx/wp-content/uploads/2021/transparencia/ley_875/Art16/F_II/Inc_e7_nov_dic_4696_LC_DESARROLLO_Y_CONSULTORES_DE_TUXPAN_CONSTRUCCION.pdf</t>
  </si>
  <si>
    <t>B85B74416C3180D85EC9A073EB29B35C</t>
  </si>
  <si>
    <t>Ofelia</t>
  </si>
  <si>
    <t>Obando</t>
  </si>
  <si>
    <t>https://tuxpanveracruz.gob.mx/wp-content/uploads/2021/transparencia/ley_875/Art16/F_II/Inc_e7_nov_dic_4697_LC_OFELIA_AMADOR_OBANDO_CONSTRUCCION.pdf</t>
  </si>
  <si>
    <t>23BE21D8529686EC77143A5A8C5D8958</t>
  </si>
  <si>
    <t>https://tuxpanveracruz.gob.mx/wp-content/uploads/2021/transparencia/ley_875/Art16/F_II/Inc_e7_nov_dic_4847_LC_CIRO_HERNANDEZ_CASTRO_CONSTRUCCION.pdf</t>
  </si>
  <si>
    <t>975239F2F4FF872A8F3CF77B3374AC40</t>
  </si>
  <si>
    <t>Moncayo</t>
  </si>
  <si>
    <t>Ruíz</t>
  </si>
  <si>
    <t>https://tuxpanveracruz.gob.mx/wp-content/uploads/2021/transparencia/ley_875/Art16/F_II/Inc_e7_nov_dic_4848_LC_JOSE_LUIS_MONCAYO_RUIZ_CONSTRUCCION.pdf</t>
  </si>
  <si>
    <t>B8146A79CBFFD5AAB817632B4693929E</t>
  </si>
  <si>
    <t>Ruan</t>
  </si>
  <si>
    <t>https://tuxpanveracruz.gob.mx/wp-content/uploads/2021/transparencia/ley_875/Art16/F_II/Inc_e7_nov_dic_4849_LC_JAVIER_HERNANDEZ_RUAN_CONSTRUCCION.pdf</t>
  </si>
  <si>
    <t>89AEB2496B967C61A0EAB2BFA9AA54E4</t>
  </si>
  <si>
    <t>Remodelación de local comercial</t>
  </si>
  <si>
    <t>Lucero</t>
  </si>
  <si>
    <t>https://tuxpanveracruz.gob.mx/wp-content/uploads/2021/transparencia/ley_875/Art16/F_II/Inc_e7_nov_dic_4850_LC_ANDRES_VITE_LUCERO_CONSTRUCCION.pdf</t>
  </si>
  <si>
    <t>C7FF069333A26F95BE1DE0D0BC99A5CB</t>
  </si>
  <si>
    <t>Angel de Jesús</t>
  </si>
  <si>
    <t>https://tuxpanveracruz.gob.mx/wp-content/uploads/2021/transparencia/ley_875/Art16/F_II/Inc_e7_nov_dic_4608_LC_ANGEL_DE_JESUS_ROMAN_CONSTRUCCION.pdf</t>
  </si>
  <si>
    <t>08A0EECC1B3889D4387F0E901EAE3CB3</t>
  </si>
  <si>
    <t>Carlos Enrique</t>
  </si>
  <si>
    <t>https://tuxpanveracruz.gob.mx/wp-content/uploads/2021/transparencia/ley_875/Art16/F_II/Inc_e7_nov_dic_4627_LC_CARLOS_ENRIQUE_DEL_CARPIO_CONSTRUCCION.pdf</t>
  </si>
  <si>
    <t>5F5958994793C2FB4F10EF1E23B4E199</t>
  </si>
  <si>
    <t>Construcción de losa</t>
  </si>
  <si>
    <t>Marín</t>
  </si>
  <si>
    <t>https://tuxpanveracruz.gob.mx/wp-content/uploads/2021/transparencia/ley_875/Art16/F_II/Inc_e7_nov_dic_4664_LC_COSME_PAULINO_RODRIGUEZ_MARIN_CONSTRUCCION.pdf</t>
  </si>
  <si>
    <t>04/10/2021</t>
  </si>
  <si>
    <t>04/10/2022</t>
  </si>
  <si>
    <t>0CE0DF4F1C7E3B57A4F13524AE7BF618</t>
  </si>
  <si>
    <t>Nelly</t>
  </si>
  <si>
    <t>Resendiz</t>
  </si>
  <si>
    <t>https://tuxpanveracruz.gob.mx/wp-content/uploads/2021/transparencia/ley_875/Art16/F_II/Inc_e7_nov_dic_4665_A_NELLY_GALLARDO_RESENDIZ_CONSTRUCCION.pdf</t>
  </si>
  <si>
    <t>85FDFB785CDBB8A65FFEA5EC5C7C828F</t>
  </si>
  <si>
    <t>Ana Lilia</t>
  </si>
  <si>
    <t>Alpirez</t>
  </si>
  <si>
    <t>https://tuxpanveracruz.gob.mx/wp-content/uploads/2021/transparencia/ley_875/Art16/F_II/Inc_e7_nov_dic_4840_LC_ANA_LILIA_BETANCOURT_ALPIREZ_CONSTRUCCION.pdf</t>
  </si>
  <si>
    <t>54393191CE82A7D3A2F78E716E1FE4DD</t>
  </si>
  <si>
    <t>https://tuxpanveracruz.gob.mx/wp-content/uploads/2021/transparencia/ley_875/Art16/F_II/Inc_e7_nov_dic_4840_A_LC_LILIA_BETANCOURT_ALPIREZ_CONSTRUCCION.pdf</t>
  </si>
  <si>
    <t>A5C7B17BB33E02EBAEAD01274B2845FF</t>
  </si>
  <si>
    <t>Remodelación de terminal de autobuses</t>
  </si>
  <si>
    <t>OMNIBUS DE MEXICO, S.A. DE C.V.</t>
  </si>
  <si>
    <t>Cuauhtemox</t>
  </si>
  <si>
    <t>Centro</t>
  </si>
  <si>
    <t>https://tuxpanveracruz.gob.mx/wp-content/uploads/2021/transparencia/ley_875/Art16/F_II/Inc_e7_nov_dic_4845_LC_OMNIBUS_CONSTRUCCION.pdf</t>
  </si>
  <si>
    <t>8415728D8749769EA0527E8DCAF0A575</t>
  </si>
  <si>
    <t>Construcción de garage</t>
  </si>
  <si>
    <t>Anahí</t>
  </si>
  <si>
    <t>https://tuxpanveracruz.gob.mx/wp-content/uploads/2021/transparencia/ley_875/Art16/F_II/Inc_e7_nov_dic_4846_LC_ANAHI_MARTINEZ_HERNANDEZ_CONSTRUCCION.pdf</t>
  </si>
  <si>
    <t>CBB7C8CAB11650693DAAC986FBDCDA4F</t>
  </si>
  <si>
    <t>https://tuxpanveracruz.gob.mx/wp-content/uploads/2021/transparencia/ley_875/Art16/F_II/Inc_e7_nov_dic_4239_A_LC_MAGDALENA_RAMIREZ_VELAZCO_CONSTRUCCION.pdf</t>
  </si>
  <si>
    <t>ABC0C373AEB101BEB82780AD9A126FEC</t>
  </si>
  <si>
    <t>Ursula Adriana</t>
  </si>
  <si>
    <t>Monroy</t>
  </si>
  <si>
    <t>https://tuxpanveracruz.gob.mx/wp-content/uploads/2021/transparencia/ley_875/Art16/F_II/Inc_e7_nov_dic_4384_LC_URSULA_ADRIANA_VELAZQUEZ_CONSTRUCCION.pdf</t>
  </si>
  <si>
    <t>B17DE61435288489275DF33A8BD1322E</t>
  </si>
  <si>
    <t>Amplición en planta baja y primer nivel</t>
  </si>
  <si>
    <t>Héctor Mauricio</t>
  </si>
  <si>
    <t>Basurto</t>
  </si>
  <si>
    <t>https://tuxpanveracruz.gob.mx/wp-content/uploads/2021/transparencia/ley_875/Art16/F_II/Inc_e7_nov_dic_4590_LC_HECTOR_MAURICIO_BASURTO_CONSTRUCCION.pdf</t>
  </si>
  <si>
    <t>43493D4A5BD91D92D6639755B21BB31B</t>
  </si>
  <si>
    <t>https://tuxpanveracruz.gob.mx/wp-content/uploads/2021/transparencia/ley_875/Art16/F_II/Inc_e7_nov_dic_4598_LC_PEDRO_SOTO_CRUZ_CONSTRUCCION.pdf</t>
  </si>
  <si>
    <t>D57851444CFF9CDE717BB611DF20081B</t>
  </si>
  <si>
    <t>https://tuxpanveracruz.gob.mx/wp-content/uploads/2021/transparencia/ley_875/Art16/F_II/Inc_e7_nov_dic_4830_LC_JOSE_LUIS_AGUILAR_GARCIA_CONSTRUCCION.pdf</t>
  </si>
  <si>
    <t>B55E397F93687D336816D225D10569CD</t>
  </si>
  <si>
    <t>Regularización en primer y segundo nivel</t>
  </si>
  <si>
    <t>Lozada</t>
  </si>
  <si>
    <t>Reboredo</t>
  </si>
  <si>
    <t>https://tuxpanveracruz.gob.mx/wp-content/uploads/2021/transparencia/ley_875/Art16/F_II/Inc_e7_nov_dic_4833_LC_FRANCISCO_LOZADA_REBOREDO_CONSTRUCCION.pdf</t>
  </si>
  <si>
    <t>8394352767707854A5A2EF4E72763D70</t>
  </si>
  <si>
    <t>Ulises</t>
  </si>
  <si>
    <t>https://tuxpanveracruz.gob.mx/wp-content/uploads/2021/transparencia/ley_875/Art16/F_II/Inc_e7_nov_dic_4835_LC_ULISES_DE_LA_CRUZ_REYES_CONSTRUCCION.pdf</t>
  </si>
  <si>
    <t>45AF29A4B897017A16295A0C5B1C6B62</t>
  </si>
  <si>
    <t>De Velazquez</t>
  </si>
  <si>
    <t>https://tuxpanveracruz.gob.mx/wp-content/uploads/2021/transparencia/ley_875/Art16/F_II/Inc_e7_nov_dic_4839_LC_YOLANDA_BETANCOURT_DE_VELAZQUEZ_CONSTRUCCION.pdf</t>
  </si>
  <si>
    <t>8F63776C40510A019463BD03DB874764</t>
  </si>
  <si>
    <t>Construcción en planta baja y alta</t>
  </si>
  <si>
    <t>https://tuxpanveracruz.gob.mx/wp-content/uploads/2021/transparencia/ley_875/Art16/F_II/Inc_e7_nov_dic_3750_LC_ESTEBAN_ORTIZ_CONSTRUCCION.pdf</t>
  </si>
  <si>
    <t>191623DB6A26BBF8B521AC34D560448D</t>
  </si>
  <si>
    <t>Luis Lorenzo</t>
  </si>
  <si>
    <t>Chipuli</t>
  </si>
  <si>
    <t>Beltran</t>
  </si>
  <si>
    <t>https://tuxpanveracruz.gob.mx/wp-content/uploads/2021/transparencia/ley_875/Art16/F_II/Inc_e7_nov_dic_3828_D_LC_LUIS_LORENZO_CHIPULI_CONSTRUCCION.pdf</t>
  </si>
  <si>
    <t>CBD408C8FDDC80FE150BD78E1E82E148</t>
  </si>
  <si>
    <t>https://tuxpanveracruz.gob.mx/wp-content/uploads/2021/transparencia/ley_875/Art16/F_II/Inc_e7_nov_dic_3933_B_LC_MARCO_ANTONIO_QUINTERO_CONSTRUCCION.pdf</t>
  </si>
  <si>
    <t>8C4302C87736F175B4A2D3D998A0C0E8</t>
  </si>
  <si>
    <t>Ampliación de departamento en tercer nivel</t>
  </si>
  <si>
    <t>Carlos Ober</t>
  </si>
  <si>
    <t>https://tuxpanveracruz.gob.mx/wp-content/uploads/2021/transparencia/ley_875/Art16/F_II/Inc_e7_nov_dic_3962_A_LC_CARLOS_OBED_RODRIGUEZ_CONSTRUCCION.pdf</t>
  </si>
  <si>
    <t>D6C9E45FBA1A39D4E40DE71F02F99A92</t>
  </si>
  <si>
    <t>Regularización de casa ahbitación en planta baja</t>
  </si>
  <si>
    <t>Itzel</t>
  </si>
  <si>
    <t>https://tuxpanveracruz.gob.mx/wp-content/uploads/2022/transparencia/ley_875/Art16/F_II/Inc_e7_075_ITZEL_GOMEZ_GUZMAN.pdf</t>
  </si>
  <si>
    <t>940CA3737FDBCAD6A4DD315E8B73FB5C</t>
  </si>
  <si>
    <t>https://tuxpanveracruz.gob.mx/wp-content/uploads/2022/transparencia/ley_875/Art16/F_II/Inc_e7_0078_LC_JORGEPEREZFCO.pdf</t>
  </si>
  <si>
    <t>27/01/2022</t>
  </si>
  <si>
    <t>7193C61BB75CE7308BB4BA94F7AAE73E</t>
  </si>
  <si>
    <t>Jaimith</t>
  </si>
  <si>
    <t>Harrel</t>
  </si>
  <si>
    <t>https://tuxpanveracruz.gob.mx/wp-content/uploads/2022/transparencia/ley_875/Art16/F_II/Inc_e7_0085_LC_JAIMITHHARREL.pdf</t>
  </si>
  <si>
    <t>10/02/2022</t>
  </si>
  <si>
    <t>0BC2AB9529DF3EFE2D0BE502893015E1</t>
  </si>
  <si>
    <t>Construcción de restaurante</t>
  </si>
  <si>
    <t>Esperanza</t>
  </si>
  <si>
    <t>Trejo</t>
  </si>
  <si>
    <t>https://tuxpanveracruz.gob.mx/wp-content/uploads/2022/transparencia/ley_875/Art16/F_II/Inc_e7_0086_LC_ESPERANZACOBOS.pdf</t>
  </si>
  <si>
    <t>15/02/2022</t>
  </si>
  <si>
    <t>15/02/2023</t>
  </si>
  <si>
    <t>2C24C39AA72FFF54F9CC02C7AA476008</t>
  </si>
  <si>
    <t>Construcción de casa habitación en planta baja</t>
  </si>
  <si>
    <t>José Alfredo</t>
  </si>
  <si>
    <t>Ontiveros</t>
  </si>
  <si>
    <t>https://tuxpanveracruz.gob.mx/wp-content/uploads/2022/transparencia/ley_875/Art16/F_II/Inc_e7_0095_LC_JOSEALFREDOGONZALEZ.pdf</t>
  </si>
  <si>
    <t>14/02/2022</t>
  </si>
  <si>
    <t>836EA64508AEE7BBCB7D4B7CC00D2C9A</t>
  </si>
  <si>
    <t>Capistran</t>
  </si>
  <si>
    <t>Malerva</t>
  </si>
  <si>
    <t>https://tuxpanveracruz.gob.mx/wp-content/uploads/2022/transparencia/ley_875/Art16/F_II/Inc_e7_0059_LC_CATALINACAPISTRAN.pdf</t>
  </si>
  <si>
    <t>26/01/2022</t>
  </si>
  <si>
    <t>C68446850C3A8AD5FBA0F0EF29D60DFA</t>
  </si>
  <si>
    <t>Regularización y construcción</t>
  </si>
  <si>
    <t>Regularización en planta baja, construcción de casa habitación y cochera en planta baja</t>
  </si>
  <si>
    <t>Gustavo Armando</t>
  </si>
  <si>
    <t>https://tuxpanveracruz.gob.mx/wp-content/uploads/2022/transparencia/ley_875/Art16/F_II/Inc_e7_0060_LC_GUSTAVOARMANDOCRUZ.pdf</t>
  </si>
  <si>
    <t>06D8D570B86E0F0EE3EF519AD2E8641C</t>
  </si>
  <si>
    <t>Amado</t>
  </si>
  <si>
    <t>https://tuxpanveracruz.gob.mx/wp-content/uploads/2022/transparencia/ley_875/Art16/F_II/Inc_e7_0069_LC_AMADOGOMEZ.pdf</t>
  </si>
  <si>
    <t>03/02/2022</t>
  </si>
  <si>
    <t>03/02/2023</t>
  </si>
  <si>
    <t>EC0C526821059375F81CA093D672F8A4</t>
  </si>
  <si>
    <t>Regularización y ampliación de construcción</t>
  </si>
  <si>
    <t>Planta baja de regularización y primer nivel de ampliación de construcción de casa habitación</t>
  </si>
  <si>
    <t>https://tuxpanveracruz.gob.mx/wp-content/uploads/2022/transparencia/ley_875/Art16/F_II/Inc_e7_0070_LC_GLORIAMARGARCIA.pdf</t>
  </si>
  <si>
    <t>04/02/2022</t>
  </si>
  <si>
    <t>04/02/2023</t>
  </si>
  <si>
    <t>E5254DEBECF91EAA4961B9309CB5528C</t>
  </si>
  <si>
    <t>https://tuxpanveracruz.gob.mx/wp-content/uploads/2022/transparencia/ley_875/Art16/F_II/Inc_e7_0048_LC_URIELHERNANDEZ.pdf</t>
  </si>
  <si>
    <t>390B3435BB84683FFD93F4590FEE9845</t>
  </si>
  <si>
    <t>Ampliación de construcción</t>
  </si>
  <si>
    <t>Ampliación en primer nivel</t>
  </si>
  <si>
    <t>Germán</t>
  </si>
  <si>
    <t>https://tuxpanveracruz.gob.mx/wp-content/uploads/2022/transparencia/ley_875/Art16/F_II/Inc_e7_0049_LC_GERMANCRUZ.pdf</t>
  </si>
  <si>
    <t>F38061F6990B38335F2D65B20A6B3128</t>
  </si>
  <si>
    <t>Guillermina</t>
  </si>
  <si>
    <t>https://tuxpanveracruz.gob.mx/wp-content/uploads/2022/transparencia/ley_875/Art16/F_II/Inc_e7_0050_LC_GUILLERMINAMARTINEZ.pdf</t>
  </si>
  <si>
    <t>18/02/2022</t>
  </si>
  <si>
    <t>18/02/2023</t>
  </si>
  <si>
    <t>F8BCCE19D5E692237B103B75304546DE</t>
  </si>
  <si>
    <t>Regularización planta baja</t>
  </si>
  <si>
    <t>Maria del Rosario</t>
  </si>
  <si>
    <t>https://tuxpanveracruz.gob.mx/wp-content/uploads/2022/transparencia/ley_875/Art16/F_II/Inc_e7_0051_LC_MARIADELROSARIOMAR.pdf</t>
  </si>
  <si>
    <t>11/02/2022</t>
  </si>
  <si>
    <t>11/02/2023</t>
  </si>
  <si>
    <t>B0E3DC469B0A035FF7D023F80CD044FC</t>
  </si>
  <si>
    <t>https://tuxpanveracruz.gob.mx/wp-content/uploads/2022/transparencia/ley_875/Art16/F_II/Inc_e7_0057_LC_ANTONIOMARTINEZCRUZ.pdf</t>
  </si>
  <si>
    <t>01/02/2022</t>
  </si>
  <si>
    <t>01/02/2023</t>
  </si>
  <si>
    <t>2DF92DA0AE9182A8BFFBB9152A90F7EE</t>
  </si>
  <si>
    <t>https://tuxpanveracruz.gob.mx/wp-content/uploads/2022/transparencia/ley_875/Art16/F_II/Inc_e7_0004_9_LC_MARCOS_YANEZ.pdf</t>
  </si>
  <si>
    <t>13/01/2022</t>
  </si>
  <si>
    <t>3136315E2F1CD9F8A7676DF336B5E648</t>
  </si>
  <si>
    <t>Regularización de casa habitación planta baja</t>
  </si>
  <si>
    <t>Angélica Guadalupe</t>
  </si>
  <si>
    <t>Ivar</t>
  </si>
  <si>
    <t>https://tuxpanveracruz.gob.mx/wp-content/uploads/2022/transparencia/ley_875/Art16/F_II/Inc_e7_0008_A_LC_ANGELICAGPEIVAR.pdf</t>
  </si>
  <si>
    <t>07/03/2022</t>
  </si>
  <si>
    <t>C1E1DE0809F07361C5857209B798491F</t>
  </si>
  <si>
    <t>Regularización en primer nivel y ampliación en segundo nivel</t>
  </si>
  <si>
    <t>Deisy Colet</t>
  </si>
  <si>
    <t>https://tuxpanveracruz.gob.mx/wp-content/uploads/2022/transparencia/ley_875/Art16/F_II/Inc_e7_0011_LC_LESLYCOLETHERNANDEZ.pdf</t>
  </si>
  <si>
    <t>18/01/2022</t>
  </si>
  <si>
    <t>18/01/2023</t>
  </si>
  <si>
    <t>FB9504557D6118E3ECE7885E83943477</t>
  </si>
  <si>
    <t>Construcción de loza en primer nivel</t>
  </si>
  <si>
    <t>Blanca Estela</t>
  </si>
  <si>
    <t>https://tuxpanveracruz.gob.mx/wp-content/uploads/2022/transparencia/ley_875/Art16/F_II/Inc_e7_0041_LC_BLANCAESTELAZALETA.pdf</t>
  </si>
  <si>
    <t>24/01/2022</t>
  </si>
  <si>
    <t>24/01/2023</t>
  </si>
  <si>
    <t>11A140371C2A7004E25F3FE628705C17</t>
  </si>
  <si>
    <t>Elda</t>
  </si>
  <si>
    <t>Benítez</t>
  </si>
  <si>
    <t>https://tuxpanveracruz.gob.mx/wp-content/uploads/2022/transparencia/ley_875/Art16/F_II/Inc_e7_0131_LC_ELDABENITEZCONTRERAS.pdf</t>
  </si>
  <si>
    <t>376A668CF80573E971C36DF5FBB5DC36</t>
  </si>
  <si>
    <t>Regularización de construcción en dos niveles</t>
  </si>
  <si>
    <t>Aparicio</t>
  </si>
  <si>
    <t>https://tuxpanveracruz.gob.mx/wp-content/uploads/2022/transparencia/ley_875/Art16/F_II/Inc_e7_0138_LC_MARGARITAAPARICIOCARDENA.pdf</t>
  </si>
  <si>
    <t>16/02/2022</t>
  </si>
  <si>
    <t>59E58C085004A5C6A7843191992BA3D3</t>
  </si>
  <si>
    <t>Maria Azucena</t>
  </si>
  <si>
    <t>https://tuxpanveracruz.gob.mx/wp-content/uploads/2022/transparencia/ley_875/Art16/F_II/Inc_e7_0140_A_LC_MARIAAZUCENATAPIA.pdf</t>
  </si>
  <si>
    <t>23/02/2022</t>
  </si>
  <si>
    <t>DD9F0FD634156A32ECE6ADE0F0251825</t>
  </si>
  <si>
    <t>Meliton</t>
  </si>
  <si>
    <t>https://tuxpanveracruz.gob.mx/wp-content/uploads/2022/transparencia/ley_875/Art16/F_II/Inc_e7_0141_LC_MELITONFRANCOTOLENTINO.pdf</t>
  </si>
  <si>
    <t>27B112A2B08F4D8CBBD4A0BF737A40A4</t>
  </si>
  <si>
    <t>Jiménez</t>
  </si>
  <si>
    <t>https://tuxpanveracruz.gob.mx/wp-content/uploads/2022/transparencia/ley_875/Art16/F_II/Inc_e7_0100_A_LC_ESTEBANRAMIREZ.pdf</t>
  </si>
  <si>
    <t>09/02/2022</t>
  </si>
  <si>
    <t>4C4FED8666109ED96B50F8D5014641BA</t>
  </si>
  <si>
    <t>Julio Eder</t>
  </si>
  <si>
    <t>Cárdenas</t>
  </si>
  <si>
    <t>https://tuxpanveracruz.gob.mx/wp-content/uploads/2022/transparencia/ley_875/Art16/F_II/Inc_e7_0103_LC_JULIOEDERLOPEZ.pdf</t>
  </si>
  <si>
    <t>55030426A7BB50AEC9FD915105C4F0A5</t>
  </si>
  <si>
    <t>Rosa Elena</t>
  </si>
  <si>
    <t>https://tuxpanveracruz.gob.mx/wp-content/uploads/2022/transparencia/ley_875/Art16/F_II/Inc_e7_0112_LC_ROSAELENAHERRERA.pdf</t>
  </si>
  <si>
    <t>1D9CED5AF2CDB422263CEEA6C21749BF</t>
  </si>
  <si>
    <t>Jesús</t>
  </si>
  <si>
    <t>Baron</t>
  </si>
  <si>
    <t>https://tuxpanveracruz.gob.mx/wp-content/uploads/2022/transparencia/ley_875/Art16/F_II/Inc_e7_0114_LC_JESUSMONTESBARON.pdf</t>
  </si>
  <si>
    <t>6627CBFA7E4CD708692724273A913840</t>
  </si>
  <si>
    <t>Jesus Alfredo</t>
  </si>
  <si>
    <t>https://tuxpanveracruz.gob.mx/wp-content/uploads/2022/transparencia/ley_875/Art16/F_II/Inc_e7_0306_LC_JESUS_ALFREDO_HERNANDEZ_NOGUERA.pdf</t>
  </si>
  <si>
    <t>6F15FBA551B94A07802982CC75C38895</t>
  </si>
  <si>
    <t>https://tuxpanveracruz.gob.mx/wp-content/uploads/2022/transparencia/ley_875/Art16/F_II/Inc_e7_0306_A_LC_JESUSALFREDOHERNANDEZ.pdf</t>
  </si>
  <si>
    <t>4A6D1142C6497CD8CC090B91EBB27311</t>
  </si>
  <si>
    <t>Rubén Alexis</t>
  </si>
  <si>
    <t>Montealegre</t>
  </si>
  <si>
    <t>https://tuxpanveracruz.gob.mx/wp-content/uploads/2022/transparencia/ley_875/Art16/F_II/Inc_e7_0307_LC_RUBENALEXISMONEALEGRE.pdf</t>
  </si>
  <si>
    <t>16/03/2022</t>
  </si>
  <si>
    <t>021A551C370D9D2DA1E050B05A8F17F1</t>
  </si>
  <si>
    <t>Rubisel</t>
  </si>
  <si>
    <t>Cortéz</t>
  </si>
  <si>
    <t>https://tuxpanveracruz.gob.mx/wp-content/uploads/2022/transparencia/ley_875/Art16/F_II/Inc_e7_0308_LC_RUBISEL_CORTEZ_PEREZ.pdf</t>
  </si>
  <si>
    <t>5A3384167FF2B8ACA2FD921D854F376D</t>
  </si>
  <si>
    <t>Fabian</t>
  </si>
  <si>
    <t>https://tuxpanveracruz.gob.mx/wp-content/uploads/2022/transparencia/ley_875/Art16/F_II/Inc_e7_0289_LC_FABIANBAUTISTAMARTINEZ.pdf</t>
  </si>
  <si>
    <t>69D605613C837E91D789A88F56C99157</t>
  </si>
  <si>
    <t>Gabriela</t>
  </si>
  <si>
    <t>Serna</t>
  </si>
  <si>
    <t>https://tuxpanveracruz.gob.mx/wp-content/uploads/2022/transparencia/ley_875/Art16/F_II/Inc_e7_0298_LC_GABRIELACERVANTESSERNA.pdf</t>
  </si>
  <si>
    <t>C5309CB309FD7726F62BE8000535525E</t>
  </si>
  <si>
    <t>Candido Alberto</t>
  </si>
  <si>
    <t>Lemus</t>
  </si>
  <si>
    <t>https://tuxpanveracruz.gob.mx/wp-content/uploads/2022/transparencia/ley_875/Art16/F_II/Inc_e7_0301_LC_CANDIDOALBERTOCACERES.pdf</t>
  </si>
  <si>
    <t>2B0590D93435307632887517BDAF8AB3</t>
  </si>
  <si>
    <t>Victor Adolfo</t>
  </si>
  <si>
    <t>León</t>
  </si>
  <si>
    <t>Oliveros</t>
  </si>
  <si>
    <t>11/03/2022</t>
  </si>
  <si>
    <t>11/03/2023</t>
  </si>
  <si>
    <t>622483CB66048C1161D9D7501C22EA4A</t>
  </si>
  <si>
    <t>Celerino Antonio</t>
  </si>
  <si>
    <t>Castán</t>
  </si>
  <si>
    <t>Tiendas Super Precio S.A. de C.V.</t>
  </si>
  <si>
    <t>Andrés Quintana Roo</t>
  </si>
  <si>
    <t>Anáhuac</t>
  </si>
  <si>
    <t>92830</t>
  </si>
  <si>
    <t>https://tuxpanveracruz.gob.mx/wp-content/uploads/2022/transparencia/ley_875/Art16/F_II/Inc_e7_0266_LC_TIENDASSUPERPRECIO.pdf</t>
  </si>
  <si>
    <t>04/03/2022</t>
  </si>
  <si>
    <t>04/03/2023</t>
  </si>
  <si>
    <t>A07B325041A89EAFD72E6896F2C3AD79</t>
  </si>
  <si>
    <t>Rigoberto</t>
  </si>
  <si>
    <t>https://tuxpanveracruz.gob.mx/wp-content/uploads/2022/transparencia/ley_875/Art16/F_II/Inc_e7_0268_LC_RIGOBERTOGONZALEZQUIROZ.pdf</t>
  </si>
  <si>
    <t>10/03/2022</t>
  </si>
  <si>
    <t>83CDA498326B21EEE4B05E08D9605AC1</t>
  </si>
  <si>
    <t>Prorroga</t>
  </si>
  <si>
    <t>Prorroga de licencia de construcción de hotel en planta baja</t>
  </si>
  <si>
    <t>https://tuxpanveracruz.gob.mx/wp-content/uploads/2022/transparencia/ley_875/Art16/F_II/Inc_e7_0271_LC_GUADALUPEMARTINEZ.pdf</t>
  </si>
  <si>
    <t>28/02/2022</t>
  </si>
  <si>
    <t>28/02/2023</t>
  </si>
  <si>
    <t>F65E7F0CF2258F15EC6F4EB2EDD4CD2E</t>
  </si>
  <si>
    <t>Karen Ivonne</t>
  </si>
  <si>
    <t>https://tuxpanveracruz.gob.mx/wp-content/uploads/2022/transparencia/ley_875/Art16/F_II/Inc_e7_0272_KAREN_IVONNE_DUSSAUGE_SANCHEZ.pdf</t>
  </si>
  <si>
    <t>ADF87AF41DBAC3A555F92189CA8E638F</t>
  </si>
  <si>
    <t>Cánovas</t>
  </si>
  <si>
    <t>https://tuxpanveracruz.gob.mx/wp-content/uploads/2022/transparencia/ley_875/Art16/F_II/Inc_e7_0247_LC_DANIELVICENCIOCANOVAS.pdf</t>
  </si>
  <si>
    <t>02/03/2022</t>
  </si>
  <si>
    <t>7FEBC9F208E719E845092AA53F90AB70</t>
  </si>
  <si>
    <t>Regularización de casa habitación en 3 niveles</t>
  </si>
  <si>
    <t>https://tuxpanveracruz.gob.mx/wp-content/uploads/2022/transparencia/ley_875/Art16/F_II/Inc_e7_0259_LC_MARGARITAGUERRERO.pdf</t>
  </si>
  <si>
    <t>968C2DDB6C46B8C56893728A8A05E33B</t>
  </si>
  <si>
    <t>José Mauricio</t>
  </si>
  <si>
    <t>https://tuxpanveracruz.gob.mx/wp-content/uploads/2022/transparencia/ley_875/Art16/F_II/Inc_e7_0261_LC_JOSEMAURICIOBISTENI.pdf</t>
  </si>
  <si>
    <t>6295AD480BF0FBB33FDA8B6B4F49081D</t>
  </si>
  <si>
    <t>Regularización de casa habitación en planta baja y primer nivel</t>
  </si>
  <si>
    <t>https://tuxpanveracruz.gob.mx/wp-content/uploads/2022/transparencia/ley_875/Art16/F_II/Inc_e7_0262_LC_JOSEMAURICIOBISTENI.pdf</t>
  </si>
  <si>
    <t>F96A16F696BE9B426DF9EC0C7AA967A0</t>
  </si>
  <si>
    <t>Velazco</t>
  </si>
  <si>
    <t>https://tuxpanveracruz.gob.mx/wp-content/uploads/2022/transparencia/ley_875/Art16/F_II/Inc_e7_0224_A_LC_MAGDALENARAMIREZ.pdf</t>
  </si>
  <si>
    <t>01/03/2022</t>
  </si>
  <si>
    <t>EE96910973E5749A345F8304C1206CB8</t>
  </si>
  <si>
    <t>Sara</t>
  </si>
  <si>
    <t>Medonza</t>
  </si>
  <si>
    <t>https://tuxpanveracruz.gob.mx/wp-content/uploads/2022/transparencia/ley_875/Art16/F_II/Inc_e7_0228_LC_SARAMARTINEZMENDO.pdf</t>
  </si>
  <si>
    <t>082310AD70C99BF5990BDFA67477BA93</t>
  </si>
  <si>
    <t>Maya</t>
  </si>
  <si>
    <t>Cortez</t>
  </si>
  <si>
    <t>https://tuxpanveracruz.gob.mx/wp-content/uploads/2022/transparencia/ley_875/Art16/F_II/Inc_e7_0232_LC_REYESMAYACORTEZ.pdf</t>
  </si>
  <si>
    <t>469B955DF34D27D1792068948BDF0784</t>
  </si>
  <si>
    <t>Construcción de casa habitación en planta baja y primer nivel</t>
  </si>
  <si>
    <t>Telesforo</t>
  </si>
  <si>
    <t>https://tuxpanveracruz.gob.mx/wp-content/uploads/2022/transparencia/ley_875/Art16/F_II/Inc_e7_0236_LC_ARMANDOGONZALEZTELESFORO.pdf</t>
  </si>
  <si>
    <t>8FBB34D98D0C55475AD2825AE8825FAD</t>
  </si>
  <si>
    <t>https://tuxpanveracruz.gob.mx/wp-content/uploads/2022/transparencia/ley_875/Art16/F_II/Inc_e7_0224_LC_MAGDALENARAMIREZ.pdf</t>
  </si>
  <si>
    <t>4C6A88D7453BE6E02EE29E35667DA82C</t>
  </si>
  <si>
    <t>Octavio</t>
  </si>
  <si>
    <t>https://tuxpanveracruz.gob.mx/wp-content/uploads/2022/transparencia/ley_875/Art16/F_II/Inc_e7_0213_LC_OCTAVIOCRUZMARTINEZ.pdf</t>
  </si>
  <si>
    <t>5E7038E9F109B484BFFDE3D75E065077</t>
  </si>
  <si>
    <t>Marcelino</t>
  </si>
  <si>
    <t>https://tuxpanveracruz.gob.mx/wp-content/uploads/2022/transparencia/ley_875/Art16/F_II/Inc_e7_0221_LC_OSCARAMADORMARCELINO.pdf</t>
  </si>
  <si>
    <t>9BF279BB5C4B68CE97A1CA77A1F4606A</t>
  </si>
  <si>
    <t>Maria Teresa</t>
  </si>
  <si>
    <t>https://tuxpanveracruz.gob.mx/wp-content/uploads/2022/transparencia/ley_875/Art16/F_II/Inc_e7_0223_LC_MARIATERESAHERNANDEZCRISTOBAL.pdf</t>
  </si>
  <si>
    <t>B6C4861ADD4B97D0CF7A628184AF915C</t>
  </si>
  <si>
    <t>Construcción y ampliación</t>
  </si>
  <si>
    <t>Construcción de loza en planta baja y ampliación de primer nivel</t>
  </si>
  <si>
    <t>Rubén</t>
  </si>
  <si>
    <t>https://tuxpanveracruz.gob.mx/wp-content/uploads/2022/transparencia/ley_875/Art16/F_II/Inc_e7_0205_LC_RUBEN_SANCHEZ_ORTIZ.pdf</t>
  </si>
  <si>
    <t>DEAA787E62FAAA7D1A0AE5B4C9FFAAC3</t>
  </si>
  <si>
    <t>Maritza</t>
  </si>
  <si>
    <t>https://tuxpanveracruz.gob.mx/wp-content/uploads/2022/transparencia/ley_875/Art16/F_II/Inc_e7_0206_MARITZAPEREZOVANDO.pdf</t>
  </si>
  <si>
    <t>ECAAAD616142A89B1F563440C42CFE02</t>
  </si>
  <si>
    <t>https://tuxpanveracruz.gob.mx/wp-content/uploads/2022/transparencia/ley_875/Art16/F_II/Inc_e7_0207_LC_PEDROALVAREZALVAREZ.pdf</t>
  </si>
  <si>
    <t>ADE64D9AC4DBC71179A4E269EA7645A0</t>
  </si>
  <si>
    <t>Leoncio</t>
  </si>
  <si>
    <t>San Agustín</t>
  </si>
  <si>
    <t>https://tuxpanveracruz.gob.mx/wp-content/uploads/2022/transparencia/ley_875/Art16/F_II/Inc_e7_0209_LC_LEONCIOSANAGUSTINPERALTA.pdf</t>
  </si>
  <si>
    <t>09228F9537A0973AD0F75F7C56886FEB</t>
  </si>
  <si>
    <t>https://tuxpanveracruz.gob.mx/wp-content/uploads/2022/transparencia/ley_875/Art16/F_II/Inc_e7_0177_LC_RAFAELVAZQUEZSANCHEZ.pdf</t>
  </si>
  <si>
    <t>21/02/2022</t>
  </si>
  <si>
    <t>21/02/2023</t>
  </si>
  <si>
    <t>8C17C499AC0DC3B40B61DE697EEC77A2</t>
  </si>
  <si>
    <t>Regularización de construcción de casa habitación en planta baja y primer nivel</t>
  </si>
  <si>
    <t>https://tuxpanveracruz.gob.mx/wp-content/uploads/2022/transparencia/ley_875/Art16/F_II/Inc_e7_0178_LC_ALFONSOBENITEZSOSA.pdf</t>
  </si>
  <si>
    <t>23/03/2022</t>
  </si>
  <si>
    <t>47A541D49E9D3A1F0D2098BE2B4FA2BF</t>
  </si>
  <si>
    <t>Construcción de locales comerciales en dos niveles</t>
  </si>
  <si>
    <t>Luis Felipe</t>
  </si>
  <si>
    <t>LF INMUEBLES S.A. DE C.V.</t>
  </si>
  <si>
    <t>Rafael Moreno</t>
  </si>
  <si>
    <t>Infonavit Tenechaco</t>
  </si>
  <si>
    <t>92860</t>
  </si>
  <si>
    <t>https://tuxpanveracruz.gob.mx/wp-content/uploads/2022/transparencia/ley_875/Art16/F_II/Inc_e7_0184_A_LFINMUEBLES.pdf</t>
  </si>
  <si>
    <t>318726B87FA237011ACD48F55B1F7D5B</t>
  </si>
  <si>
    <t>Adela</t>
  </si>
  <si>
    <t>https://tuxpanveracruz.gob.mx/wp-content/uploads/2022/transparencia/ley_875/Art16/F_II/Inc_e7_0200_LC_ADELACASTANVARGAS.pdf</t>
  </si>
  <si>
    <t>03/03/2022</t>
  </si>
  <si>
    <t>6B1AF3E798C88D265EEF6F12ADDE3B0D</t>
  </si>
  <si>
    <t>https://tuxpanveracruz.gob.mx/wp-content/uploads/2022/transparencia/ley_875/Art16/F_II/Inc_e7_0203_LC_LETICIARAMIREZDELGADO.pdf</t>
  </si>
  <si>
    <t>E06F7C1E45B2A96F668265AD3CDABA61</t>
  </si>
  <si>
    <t>Efren</t>
  </si>
  <si>
    <t>De la Luz</t>
  </si>
  <si>
    <t>https://tuxpanveracruz.gob.mx/wp-content/uploads/2022/transparencia/ley_875/Art16/F_II/Inc_e7_0204_LC_EFRENDELALUZSANTIAGO.pdf</t>
  </si>
  <si>
    <t>FF72B6DFB8436EED8E7B40F78F84A723</t>
  </si>
  <si>
    <t>Abraham Alberto</t>
  </si>
  <si>
    <t>Cuellar</t>
  </si>
  <si>
    <t>CADENA COMERCIAL OXXO, S.A. DE C.V.</t>
  </si>
  <si>
    <t>Nacional</t>
  </si>
  <si>
    <t>https://tuxpanveracruz.gob.mx/wp-content/uploads/2022/transparencia/ley_875/Art16/F_II/Inc_e7_0169_LC_CADENACOMERCIALOXXO.pdf</t>
  </si>
  <si>
    <t>24/02/2022</t>
  </si>
  <si>
    <t>24/02/2023</t>
  </si>
  <si>
    <t>BBCFACA0F6CCB6EA384BFFE46EF676A7</t>
  </si>
  <si>
    <t>Construccón</t>
  </si>
  <si>
    <t>Adolfo López Mateos</t>
  </si>
  <si>
    <t>https://tuxpanveracruz.gob.mx/wp-content/uploads/2022/transparencia/ley_875/Art16/F_II/Inc_e7_0170_A_CADENA_COMERCIAL_OXXO_S_A_DE_C_V.pdf</t>
  </si>
  <si>
    <t>FF9B22CFD8562CA1A5252CC95BC142AF</t>
  </si>
  <si>
    <t>Peruyero</t>
  </si>
  <si>
    <t>https://tuxpanveracruz.gob.mx/wp-content/uploads/2022/transparencia/ley_875/Art16/F_II/Inc_e7_0175_LC_LUCIAPERUYERO.pdf</t>
  </si>
  <si>
    <t>22/02/2022</t>
  </si>
  <si>
    <t>FD986B3792B458D14CDE017958DCDDC8</t>
  </si>
  <si>
    <t>https://tuxpanveracruz.gob.mx/wp-content/uploads/2022/transparencia/ley_875/Art16/F_II/Inc_e7_0176_RAFAELVAZQUEZSANCHEZ.pdf</t>
  </si>
  <si>
    <t>1EC15DBC1649657301896994E1F6CD76</t>
  </si>
  <si>
    <t>Construcción de habitación en planta baja</t>
  </si>
  <si>
    <t>Irasema Elizabeth</t>
  </si>
  <si>
    <t>https://tuxpanveracruz.gob.mx/wp-content/uploads/2022/transparencia/ley_875/Art16/F_II/Inc_e7_0155_LC_IRASEMAELIZABETHCRUZ.pdf</t>
  </si>
  <si>
    <t>37AC22872F864B93B648783BBAB6439F</t>
  </si>
  <si>
    <t>Regularización de construcción en planta baja</t>
  </si>
  <si>
    <t>Cequera</t>
  </si>
  <si>
    <t>https://tuxpanveracruz.gob.mx/wp-content/uploads/2022/transparencia/ley_875/Art16/F_II/Inc_e7_0160_LC_GUADALUPECEQUERA.pdf</t>
  </si>
  <si>
    <t>6248397DBD39D9671FE3186493BAAE9F</t>
  </si>
  <si>
    <t>Regularizacion</t>
  </si>
  <si>
    <t>María de la Luz</t>
  </si>
  <si>
    <t>De Leos</t>
  </si>
  <si>
    <t>https://tuxpanveracruz.gob.mx/wp-content/uploads/2022/transparencia/ley_875/Art16/F_II/Inc_e7_0161_LC_MARIADELALUZRIVERA.pdf</t>
  </si>
  <si>
    <t>CADFB9EC011E88CCCC867A895C3B0C60</t>
  </si>
  <si>
    <t>https://tuxpanveracruz.gob.mx/wp-content/uploads/2022/transparencia/ley_875/Art16/F_II/Inc_e7_0168_LC_MARGARITAFLORESVICENCIO.pdf</t>
  </si>
  <si>
    <t>9CE1B3C0772F5A72270C65B507B6DFD8</t>
  </si>
  <si>
    <t>Lorena</t>
  </si>
  <si>
    <t>https://tuxpanveracruz.gob.mx/wp-content/uploads/2022/transparencia/ley_875/Art16/F_II/Inc_e7_0142_LC_LORENAVARGASGARCIA.pdf</t>
  </si>
  <si>
    <t>A6B3D6786CC5C10AD3266F7027B368C4</t>
  </si>
  <si>
    <t>Laura Olivia Marisol</t>
  </si>
  <si>
    <t>https://tuxpanveracruz.gob.mx/wp-content/uploads/2022/transparencia/ley_875/Art16/F_II/Inc_e7_0147_LC_LAURAOLIVIAMARISOL.pdf</t>
  </si>
  <si>
    <t>8BC2F7732CFE2DB4C0DBF616B2A61896</t>
  </si>
  <si>
    <t>Lazaro</t>
  </si>
  <si>
    <t>https://tuxpanveracruz.gob.mx/wp-content/uploads/2022/transparencia/ley_875/Art16/F_II/Inc_e7_0153_LC_LAZAROSALASBENITEZ.pdf</t>
  </si>
  <si>
    <t>17/02/2022</t>
  </si>
  <si>
    <t>17/02/2023</t>
  </si>
  <si>
    <t>DFB1A881091BEC11C2CB30CD3E246E27</t>
  </si>
  <si>
    <t>Martha Iris</t>
  </si>
  <si>
    <t>https://tuxpanveracruz.gob.mx/wp-content/uploads/2022/transparencia/ley_875/Art16/F_II/Inc_e7_0154_LC_MARTHAIRISAZUARA.pdf</t>
  </si>
  <si>
    <t>92AA41CF264770102C368307378F24D3</t>
  </si>
  <si>
    <t>Erick Camerino</t>
  </si>
  <si>
    <t>https://tuxpanveracruz.gob.mx/wp-content/uploads/2022/transparencia/ley_875/Art16/F_II/Inc_e7_0115_LC_ERICKCAMERINOVAZQUEZ.pdf</t>
  </si>
  <si>
    <t>8CDA390BDCD0F9CFBF01888781A504B3</t>
  </si>
  <si>
    <t>Gilberto de Jesús</t>
  </si>
  <si>
    <t>Rendon</t>
  </si>
  <si>
    <t>https://tuxpanveracruz.gob.mx/wp-content/uploads/2022/transparencia/ley_875/Art16/F_II/Inc_e7_0117_LC_GILBERTODEJESUSCASTRO.pdf</t>
  </si>
  <si>
    <t>08/02/2022</t>
  </si>
  <si>
    <t>9C7CDCC111EF505C91E773ACAC9CBDF1</t>
  </si>
  <si>
    <t>Lagos</t>
  </si>
  <si>
    <t>https://tuxpanveracruz.gob.mx/wp-content/uploads/2022/transparencia/ley_875/Art16/F_II/Inc_e7_0127_LC_PROCOPIOCARDENAS.pdf</t>
  </si>
  <si>
    <t>AB3C0C7F305E5AAFAAA932BDAE9FA1B0</t>
  </si>
  <si>
    <t>Valencia</t>
  </si>
  <si>
    <t>https://tuxpanveracruz.gob.mx/wp-content/uploads/2022/transparencia/ley_875/Art16/F_II/Inc_e7_0128_LC_JUANAVALENCIARIVERA.pdf</t>
  </si>
  <si>
    <t>F3D0AB5C0DA6E96E09E7AB1EAAE7065F</t>
  </si>
  <si>
    <t>Oseas</t>
  </si>
  <si>
    <t>https://tuxpanveracruz.gob.mx/wp-content/uploads/2022/transparencia/ley_875/Art16/F_II/Inc_e7_0276_LC_OSEASMEJIA.pdf</t>
  </si>
  <si>
    <t>09/03/2022</t>
  </si>
  <si>
    <t>60EDCEC49BAE300B4121B0759B7DE73C</t>
  </si>
  <si>
    <t>Regularización de casa hanitación</t>
  </si>
  <si>
    <t>Clara</t>
  </si>
  <si>
    <t>https://tuxpanveracruz.gob.mx/wp-content/uploads/2022/transparencia/ley_875/Art16/F_II/Inc_e7_0278_LC_CLARAYANEZMENDEZ.pdf</t>
  </si>
  <si>
    <t>08/03/2022</t>
  </si>
  <si>
    <t>08/03/2023</t>
  </si>
  <si>
    <t>9EE040A0DE8FC0309D331C9695D5A1DE</t>
  </si>
  <si>
    <t>Eudelia</t>
  </si>
  <si>
    <t>https://tuxpanveracruz.gob.mx/wp-content/uploads/2022/transparencia/ley_875/Art16/F_II/Inc_e7_0279_LC_EUDELIAVARGAS.pdf</t>
  </si>
  <si>
    <t>081BEEF4A59AA11108C2EB89A51119B0</t>
  </si>
  <si>
    <t>Carlos Arturo</t>
  </si>
  <si>
    <t>https://tuxpanveracruz.gob.mx/wp-content/uploads/2022/transparencia/ley_875/Art16/F_II/Inc_e7_0285_LC_CARLOSARTUROCRUZ.pdf</t>
  </si>
  <si>
    <t>15C6E0F8A2360E75D79CF5F59E9CF6F5</t>
  </si>
  <si>
    <t>Ana Magdalena</t>
  </si>
  <si>
    <t>Gaona</t>
  </si>
  <si>
    <t>https://tuxpanveracruz.gob.mx/wp-content/uploads/2022/transparencia/ley_875/Art16/F_II/Inc_e7_0288_LC_ANAMAGDALENAGAONA.pdf</t>
  </si>
  <si>
    <t>FBAC9138667BE75FAB8CC3FB29516B76</t>
  </si>
  <si>
    <t>https://tuxpanveracruz.gob.mx/wp-content/uploads/2022/transparencia/ley_875/Art16/F_II/Inc_e7_0263_LC_JOSEMAURICIOBISTENI.pdf</t>
  </si>
  <si>
    <t>3A336974E38878FCADF9411A921BDE1F</t>
  </si>
  <si>
    <t>https://tuxpanveracruz.gob.mx/wp-content/uploads/2022/transparencia/ley_875/Art16/F_II/Inc_e7_0264_LC_JOSEMAURICIOBISTENI.pdf</t>
  </si>
  <si>
    <t>70EA405464AFFFD704EE16CF97B535F3</t>
  </si>
  <si>
    <t>Miguel</t>
  </si>
  <si>
    <t>https://tuxpanveracruz.gob.mx/wp-content/uploads/2022/transparencia/ley_875/Art16/F_II/Inc_e7_0265_MIGUEL_SANTIAGO_GOMEZ.pdf</t>
  </si>
  <si>
    <t>ABF0CBED5F545CBC338EE0B1F53DB425</t>
  </si>
  <si>
    <t>https://tuxpanveracruz.gob.mx/wp-content/uploads/2022/transparencia/ley_875/Art16/F_II/Inc_e7_0100_LC_ESTEBANRAMIREZ.pdf</t>
  </si>
  <si>
    <t>6E5BAE584E8DFDE42F0178013D666A6A</t>
  </si>
  <si>
    <t>Eliseo</t>
  </si>
  <si>
    <t>Burgos</t>
  </si>
  <si>
    <t>https://tuxpanveracruz.gob.mx/wp-content/uploads/2022/transparencia/ley_875/Art16/F_II/Inc_e7_0237_LC_ELISEOJUAREZBURGOS.pdf</t>
  </si>
  <si>
    <t>7FF4931179731BE4AD1B54DDE515FABC</t>
  </si>
  <si>
    <t>Carmelo</t>
  </si>
  <si>
    <t>Guzmán</t>
  </si>
  <si>
    <t>https://tuxpanveracruz.gob.mx/wp-content/uploads/2022/transparencia/ley_875/Art16/F_II/Inc_e7_0243_CARMELO_MORENO_GUZMAN.pdf</t>
  </si>
  <si>
    <t>9057BC15D1CD57973857E71CD815E5C7</t>
  </si>
  <si>
    <t>De Mendo</t>
  </si>
  <si>
    <t>https://tuxpanveracruz.gob.mx/wp-content/uploads/2022/transparencia/ley_875/Art16/F_II/Inc_e7_0246_IRMA_VAZQUEZ_SANCHEZ.pdf</t>
  </si>
  <si>
    <t>F07110A6D6B1A96A096ABE70A0B235E0</t>
  </si>
  <si>
    <t>https://tuxpanveracruz.gob.mx/wp-content/uploads/2022/transparencia/ley_875/Art16/F_II/Inc_e7_0097_LC_ADOLFOPOSADASPULIDO.pdf</t>
  </si>
  <si>
    <t>6C37F0EA48EB2593682993A6ABCA6EFA</t>
  </si>
  <si>
    <t>Regularización en planta baja y primer nivel y ampliación en segundo nivel</t>
  </si>
  <si>
    <t>Luz del Carmen</t>
  </si>
  <si>
    <t>https://tuxpanveracruz.gob.mx/wp-content/uploads/2022/transparencia/ley_875/Art16/F_II/Inc_e7_0098_LC_LUZDELCARMENSOSA.pdf</t>
  </si>
  <si>
    <t>870733DCAC37CAD42ACE465C41150ED3</t>
  </si>
  <si>
    <t>30/06/2022</t>
  </si>
  <si>
    <t>https://tuxpanveracruz.gob.mx/wp-content/uploads/2022/transparencia/ley_875/Art16/F_II/Inc_e7_0413_LC_CIRIACO_MARTINEZ_CERECEDO.pdf</t>
  </si>
  <si>
    <t>08/04/2022</t>
  </si>
  <si>
    <t>08/04/2023</t>
  </si>
  <si>
    <t>21/07/2022</t>
  </si>
  <si>
    <t>A5F8E201F37444E2275503FCA02073AF</t>
  </si>
  <si>
    <t>Regularización y Ampliación</t>
  </si>
  <si>
    <t>Paula</t>
  </si>
  <si>
    <t>https://tuxpanveracruz.gob.mx/wp-content/uploads/2022/transparencia/ley_875/Art16/F_II/Inc_e7_0414_LC_PAULA_REYES_CRUZ.pdf</t>
  </si>
  <si>
    <t>13/05/2022</t>
  </si>
  <si>
    <t>13/05/2023</t>
  </si>
  <si>
    <t>D7FAFB1458DF0854BE07457F24A9552A</t>
  </si>
  <si>
    <t>De Jesús</t>
  </si>
  <si>
    <t>https://tuxpanveracruz.gob.mx/wp-content/uploads/2022/transparencia/ley_875/Art16/F_II/Inc_e7_0417_LC_JUAN_CARLOS_DE_LA_CRUZ.pdf</t>
  </si>
  <si>
    <t>12/04/2022</t>
  </si>
  <si>
    <t>12/04/2023</t>
  </si>
  <si>
    <t>C20963DC2B906326773872052D394A87</t>
  </si>
  <si>
    <t>Cecilia Guadalupe</t>
  </si>
  <si>
    <t>Mayo</t>
  </si>
  <si>
    <t>https://tuxpanveracruz.gob.mx/wp-content/uploads/2022/transparencia/ley_875/Art16/F_II/Inc_e7_0421_LC_CECILIA_GUADALUPE_LOPEZ_MAYO.pdf</t>
  </si>
  <si>
    <t>06/04/2022</t>
  </si>
  <si>
    <t>06/04/2023</t>
  </si>
  <si>
    <t>408E96AE064C1CAC8B6D42A756E9E409</t>
  </si>
  <si>
    <t>Leonel</t>
  </si>
  <si>
    <t>https://tuxpanveracruz.gob.mx/wp-content/uploads/2022/transparencia/ley_875/Art16/F_II/Inc_e7_0427_LC_LEONEL_GERARDO_ESPINOSA.pdf</t>
  </si>
  <si>
    <t>01/04/2023</t>
  </si>
  <si>
    <t>A796E3222387FFDC864E68CEA9602C51</t>
  </si>
  <si>
    <t>https://tuxpanveracruz.gob.mx/wp-content/uploads/2022/transparencia/ley_875/Art16/F_II/Inc_e7_0648_LC_KARINA_LORENZO_VELAZQUEZ.pdf</t>
  </si>
  <si>
    <t>13/06/2022</t>
  </si>
  <si>
    <t>13/06/2023</t>
  </si>
  <si>
    <t>53F1FA3D6056B270946A3C2018E05682</t>
  </si>
  <si>
    <t>Claudia</t>
  </si>
  <si>
    <t>https://tuxpanveracruz.gob.mx/wp-content/uploads/2022/transparencia/ley_875/Art16/F_II/Inc_e7_0649_LC_CLAUDIA_CASTELLANOS_CASTELLANOS.pdf</t>
  </si>
  <si>
    <t>09/05/2022</t>
  </si>
  <si>
    <t>09/05/2023</t>
  </si>
  <si>
    <t>101CEA764F987FD196E13B5088961707</t>
  </si>
  <si>
    <t>Vanessa Victoria</t>
  </si>
  <si>
    <t>https://tuxpanveracruz.gob.mx/wp-content/uploads/2022/transparencia/ley_875/Art16/F_II/Inc_e7_0650_LC_VANESSA_VICOTORIA_RODRIGUEZ.pdf</t>
  </si>
  <si>
    <t>10/06/2022</t>
  </si>
  <si>
    <t>10/06/2023</t>
  </si>
  <si>
    <t>823877A9C937C84EFD8EE00C9A5C0115</t>
  </si>
  <si>
    <t>https://tuxpanveracruz.gob.mx/wp-content/uploads/2022/transparencia/ley_875/Art16/F_II/Inc_e7_0651_LC_LUIS_MANUEL_GONZALEZ_NUNEZ.pdf</t>
  </si>
  <si>
    <t>06/06/2022</t>
  </si>
  <si>
    <t>06/06/2023</t>
  </si>
  <si>
    <t>C16F701C881381701DF1BC73712A007D</t>
  </si>
  <si>
    <t>https://tuxpanveracruz.gob.mx/wp-content/uploads/2022/transparencia/ley_875/Art16/F_II/Inc_e7_0429_LC_FELIPE_HERNANDEZ_CRUZ.pdf</t>
  </si>
  <si>
    <t>07/04/2022</t>
  </si>
  <si>
    <t>07/04/2023</t>
  </si>
  <si>
    <t>55F35E1DD9F2AEB2FFE061F500C77F01</t>
  </si>
  <si>
    <t>Aurelio</t>
  </si>
  <si>
    <t>https://tuxpanveracruz.gob.mx/wp-content/uploads/2022/transparencia/ley_875/Art16/F_II/Inc_e7_0430_LC_AURELIO_GOMEZ_CASTAN.pdf</t>
  </si>
  <si>
    <t>11/04/2022</t>
  </si>
  <si>
    <t>11/04/2023</t>
  </si>
  <si>
    <t>5DE68AD8B952A9F002EAC03D32A5AA46</t>
  </si>
  <si>
    <t>Gustavo Alonso</t>
  </si>
  <si>
    <t>https://tuxpanveracruz.gob.mx/wp-content/uploads/2022/transparencia/ley_875/Art16/F_II/Inc_e7_0438_LC_GUSTAVO_ALONSO_ROSAS_ALDANA.pdf</t>
  </si>
  <si>
    <t>05/04/2022</t>
  </si>
  <si>
    <t>05/04/2023</t>
  </si>
  <si>
    <t>6B220347A203B138679EA9AD77308B85</t>
  </si>
  <si>
    <t>Flor Yaneth</t>
  </si>
  <si>
    <t>Sandoval</t>
  </si>
  <si>
    <t>https://tuxpanveracruz.gob.mx/wp-content/uploads/2022/transparencia/ley_875/Art16/F_II/Inc_e7_0441_LC_FLOR_JANETH_SANDOVAL_REYES.pdf</t>
  </si>
  <si>
    <t>14A4EA308FFFEE765F61FB45A7226893</t>
  </si>
  <si>
    <t>Zorayda</t>
  </si>
  <si>
    <t>Zapata</t>
  </si>
  <si>
    <t>https://tuxpanveracruz.gob.mx/wp-content/uploads/2022/transparencia/ley_875/Art16/F_II/Inc_e7_0455_LC_ZORAYDA_ZAPATA_ZAVALA.pdf</t>
  </si>
  <si>
    <t>29/04/2022</t>
  </si>
  <si>
    <t>29/04/2023</t>
  </si>
  <si>
    <t>CC44BF95DF684F48D879C980C3DC34BA</t>
  </si>
  <si>
    <t>https://tuxpanveracruz.gob.mx/wp-content/uploads/2022/transparencia/ley_875/Art16/F_II/Inc_e7_0653_LC_JAIME_FLORES_RAMOS.pdf</t>
  </si>
  <si>
    <t>15/06/2022</t>
  </si>
  <si>
    <t>15/06/2023</t>
  </si>
  <si>
    <t>9E2F36A117964C9F54A3B80010B71553</t>
  </si>
  <si>
    <t>Juventino</t>
  </si>
  <si>
    <t>https://tuxpanveracruz.gob.mx/wp-content/uploads/2022/transparencia/ley_875/Art16/F_II/Inc_e7_0656_LC_JUVENTINO_ISLAS_DEL_ANGEL.pdf</t>
  </si>
  <si>
    <t>71567F20EB35CB9CA58EF00ED29AEE93</t>
  </si>
  <si>
    <t>Gilma Leticia</t>
  </si>
  <si>
    <t>https://tuxpanveracruz.gob.mx/wp-content/uploads/2022/transparencia/ley_875/Art16/F_II/Inc_e7_0658_LC_GILMA_LETICIA_CRUZ_MORALES.pdf</t>
  </si>
  <si>
    <t>09/06/2022</t>
  </si>
  <si>
    <t>09/06/2023</t>
  </si>
  <si>
    <t>429A70E23C2EAA13EB1E72D4E05DE83D</t>
  </si>
  <si>
    <t>Karen Eunice</t>
  </si>
  <si>
    <t>https://tuxpanveracruz.gob.mx/wp-content/uploads/2022/transparencia/ley_875/Art16/F_II/Inc_e7_0660_LC_KAREN_EUNICE_VIDAL_LOPEZ.pdf</t>
  </si>
  <si>
    <t>23/06/2022</t>
  </si>
  <si>
    <t>23/06/2023</t>
  </si>
  <si>
    <t>4E71D17EE662E30E594DB46C9106E1DF</t>
  </si>
  <si>
    <t>Construcción de cochera</t>
  </si>
  <si>
    <t>Borja</t>
  </si>
  <si>
    <t>https://tuxpanveracruz.gob.mx/wp-content/uploads/2022/transparencia/ley_875/Art16/F_II/Inc_e7_0661_LC_JOSE_ALBERTO_HERNANDEZ_BORJA.pdf</t>
  </si>
  <si>
    <t>07/06/2022</t>
  </si>
  <si>
    <t>07/06/2023</t>
  </si>
  <si>
    <t>FB55DADCD6CC20438DB9E0EFDA2EBA7D</t>
  </si>
  <si>
    <t>José</t>
  </si>
  <si>
    <t>https://tuxpanveracruz.gob.mx/wp-content/uploads/2022/transparencia/ley_875/Art16/F_II/Inc_e7_0457_LC_JOSE_PEREZ_CERVANTES.pdf</t>
  </si>
  <si>
    <t>23/05/2022</t>
  </si>
  <si>
    <t>23/05/2023</t>
  </si>
  <si>
    <t>5485973B5AE7302FBC5F3D7A4445D938</t>
  </si>
  <si>
    <t>https://tuxpanveracruz.gob.mx/wp-content/uploads/2022/transparencia/ley_875/Art16/F_II/Inc_e7_0464_LC_JOSE_MAURICIO_BISTENI.pdf</t>
  </si>
  <si>
    <t>2AA4FDDB9046C6D50B12296BEFEA28C6</t>
  </si>
  <si>
    <t>Baltazar</t>
  </si>
  <si>
    <t>https://tuxpanveracruz.gob.mx/wp-content/uploads/2022/transparencia/ley_875/Art16/F_II/Inc_e7_0465_LC_BALTAZAR_SANTIAGO_SARMIENTO.pdf</t>
  </si>
  <si>
    <t>22/04/2022</t>
  </si>
  <si>
    <t>22/04/2023</t>
  </si>
  <si>
    <t>09C8A742B9AFEA3843FB28EAFD7E5C25</t>
  </si>
  <si>
    <t>David</t>
  </si>
  <si>
    <t>https://tuxpanveracruz.gob.mx/wp-content/uploads/2022/transparencia/ley_875/Art16/F_II/Inc_e7_0466_LC_DAVID_CRUZ_GOMEZ.pdf</t>
  </si>
  <si>
    <t>25/04/2022</t>
  </si>
  <si>
    <t>25/04/2023</t>
  </si>
  <si>
    <t>EE00690211FB88F51FFE5534426E1B19</t>
  </si>
  <si>
    <t>Alejandro de Jesús</t>
  </si>
  <si>
    <t>Arroyo</t>
  </si>
  <si>
    <t>https://tuxpanveracruz.gob.mx/wp-content/uploads/2022/transparencia/ley_875/Art16/F_II/Inc_e7_0471_LC_ALEJANDRO_DE_JESUS_ARROYO_CABRERA.pdf</t>
  </si>
  <si>
    <t>13/04/2022</t>
  </si>
  <si>
    <t>13/04/2023</t>
  </si>
  <si>
    <t>58FD94040873295193B5000D8A7E95E5</t>
  </si>
  <si>
    <t>https://tuxpanveracruz.gob.mx/wp-content/uploads/2022/transparencia/ley_875/Art16/F_II/Inc_e7_0635_A_LC_JUAN_BAUTISTA_HERNANDEZ.pdf</t>
  </si>
  <si>
    <t>DEFE33CC84DEBE4517B114EBCD75C2FC</t>
  </si>
  <si>
    <t>Aldahir</t>
  </si>
  <si>
    <t>Peña</t>
  </si>
  <si>
    <t>https://tuxpanveracruz.gob.mx/wp-content/uploads/2022/transparencia/ley_875/Art16/F_II/Inc_e7_0672_LC_ALDAHIR_VARGAS_PENA.pdf</t>
  </si>
  <si>
    <t>14/06/2022</t>
  </si>
  <si>
    <t>14/06/2023</t>
  </si>
  <si>
    <t>A0A92C62073EC6849A7586E1DD6D4C63</t>
  </si>
  <si>
    <t>https://tuxpanveracruz.gob.mx/wp-content/uploads/2022/transparencia/ley_875/Art16/F_II/Inc_e7_0673_LC_MANUEL_CRUZ_LOPEZ.pdf</t>
  </si>
  <si>
    <t>B1563C4531D11294AC10E69209E0875F</t>
  </si>
  <si>
    <t>Construcción de losa para cochera</t>
  </si>
  <si>
    <t>https://tuxpanveracruz.gob.mx/wp-content/uploads/2022/transparencia/ley_875/Art16/F_II/Inc_e7_0674_LC_CONSUELO_DOMINGUEZ_BARRADAS.pdf</t>
  </si>
  <si>
    <t>32F95B9704968A490921D15F92575D82</t>
  </si>
  <si>
    <t>José Guadalupe</t>
  </si>
  <si>
    <t>Compean</t>
  </si>
  <si>
    <t>https://tuxpanveracruz.gob.mx/wp-content/uploads/2022/transparencia/ley_875/Art16/F_II/Inc_e7_0677_LC_JOSE_GUADALUPE_COMPEAN_LOPEZ.pdf</t>
  </si>
  <si>
    <t>197A9CE2B9C32018020CE49DD6B9A8B3</t>
  </si>
  <si>
    <t>Lucia del Rocío</t>
  </si>
  <si>
    <t>Castañeda</t>
  </si>
  <si>
    <t>https://tuxpanveracruz.gob.mx/wp-content/uploads/2022/transparencia/ley_875/Art16/F_II/Inc_e7_0472_LC_LUCIA_DEL_ROCIO_CASTANEDA.pdf</t>
  </si>
  <si>
    <t>26/04/2022</t>
  </si>
  <si>
    <t>26/04/2023</t>
  </si>
  <si>
    <t>E8A4EF737E45CA87A1A4250B45383657</t>
  </si>
  <si>
    <t>Vásquez</t>
  </si>
  <si>
    <t>https://tuxpanveracruz.gob.mx/wp-content/uploads/2022/transparencia/ley_875/Art16/F_II/Inc_e7_0473_LC_JOSE_LUIS_VASQUEZ_SANCHEZ.pdf</t>
  </si>
  <si>
    <t>04/05/2022</t>
  </si>
  <si>
    <t>04/05/2023</t>
  </si>
  <si>
    <t>828EB444CA609E66D1DDF41DCD9F34B3</t>
  </si>
  <si>
    <t>https://tuxpanveracruz.gob.mx/wp-content/uploads/2022/transparencia/ley_875/Art16/F_II/Inc_e7_0473_A_LC_JOSE_LUIS_VASQUEZ_SANCHEZ.pdf</t>
  </si>
  <si>
    <t>C84D6AF424D5DCFAC4DFE1D75CAC9761</t>
  </si>
  <si>
    <t>https://tuxpanveracruz.gob.mx/wp-content/uploads/2022/transparencia/ley_875/Art16/F_II/Inc_e7_0473_B_LC_JOSE_LUIS_VASQUEZ_SANCHEZ.pdf</t>
  </si>
  <si>
    <t>0E880CDB21F5962F9C5E71541A3B9FF0</t>
  </si>
  <si>
    <t>Cordero</t>
  </si>
  <si>
    <t>https://tuxpanveracruz.gob.mx/wp-content/uploads/2022/transparencia/ley_875/Art16/F_II/Inc_e7_0678_LC_MARGARITA_CORDERO_CARBAJAL.pdf</t>
  </si>
  <si>
    <t>6218A3FDBE036E8A35E1F928DDF6CBF1</t>
  </si>
  <si>
    <t>Renovación de licencia de construcción para departamentos</t>
  </si>
  <si>
    <t>Teresa de Jesús</t>
  </si>
  <si>
    <t>https://tuxpanveracruz.gob.mx/wp-content/uploads/2022/transparencia/ley_875/Art16/F_II/Inc_e7_0684_LC_TERESA_DE_JESUS_HERNANDEZ.pdf</t>
  </si>
  <si>
    <t>12/06/2022</t>
  </si>
  <si>
    <t>12/06/2023</t>
  </si>
  <si>
    <t>C11DFAF4EA2AC686F2C1799E5FBF4ABD</t>
  </si>
  <si>
    <t>Construcción de gasolinera</t>
  </si>
  <si>
    <t>Mercantil Distribuidora S.A. de C.V.</t>
  </si>
  <si>
    <t>Carretera</t>
  </si>
  <si>
    <t>TUXPAN - TAMPICO</t>
  </si>
  <si>
    <t>103</t>
  </si>
  <si>
    <t>Joaquin Hernández</t>
  </si>
  <si>
    <t>92853</t>
  </si>
  <si>
    <t>https://tuxpanveracruz.gob.mx/wp-content/uploads/2022/transparencia/ley_875/Art16/F_II/Inc_e7_0685_LC_MERCANTIL_DISTRIBUIDORA.pdf</t>
  </si>
  <si>
    <t>24/06/2022</t>
  </si>
  <si>
    <t>24/06/2023</t>
  </si>
  <si>
    <t>6ECB24ED7AA358C859BF05E62364557C</t>
  </si>
  <si>
    <t>Regularización en planta baja  primer nivel</t>
  </si>
  <si>
    <t>Ávila</t>
  </si>
  <si>
    <t>https://tuxpanveracruz.gob.mx/wp-content/uploads/2022/transparencia/ley_875/Art16/F_II/Inc_e7_0688_LC_ALFONSO_AVILA_VIDAL.pdf</t>
  </si>
  <si>
    <t>16D64EEE17017C62FA162A8878F61BB5</t>
  </si>
  <si>
    <t>Luis Antonio</t>
  </si>
  <si>
    <t>https://tuxpanveracruz.gob.mx/wp-content/uploads/2022/transparencia/ley_875/Art16/F_II/Inc_e7_0480_LC_LUIS_ANTONIO_CRUZ.pdf</t>
  </si>
  <si>
    <t>17/06/2022</t>
  </si>
  <si>
    <t>17/06/2023</t>
  </si>
  <si>
    <t>D665966F1BBEEF9935B18B1B6938F92D</t>
  </si>
  <si>
    <t>Construcción y Ampliación</t>
  </si>
  <si>
    <t>Construcción de losa en planta baja y ampliación en primer nivel</t>
  </si>
  <si>
    <t>Cirila</t>
  </si>
  <si>
    <t>https://tuxpanveracruz.gob.mx/wp-content/uploads/2022/transparencia/ley_875/Art16/F_II/Inc_e7_0481_LC_CIRILA_APARICIO_CARDENAS.pdf</t>
  </si>
  <si>
    <t>26/05/2022</t>
  </si>
  <si>
    <t>26/05/2023</t>
  </si>
  <si>
    <t>D5618C7FFBECD147431EF0ECFC3960D2</t>
  </si>
  <si>
    <t>Luisa</t>
  </si>
  <si>
    <t>https://tuxpanveracruz.gob.mx/wp-content/uploads/2022/transparencia/ley_875/Art16/F_II/Inc_e7_0487_LC_VALENCIA_ALVAREZ.pdf</t>
  </si>
  <si>
    <t>21/04/2022</t>
  </si>
  <si>
    <t>21/04/2023</t>
  </si>
  <si>
    <t>31E40DF7D652F7724AE1CFF5AFE990DD</t>
  </si>
  <si>
    <t>Ampliación en planta abja y primer nivel</t>
  </si>
  <si>
    <t>https://tuxpanveracruz.gob.mx/wp-content/uploads/2022/transparencia/ley_875/Art16/F_II/Inc_e7_0490_LC_GABRIELA_REYES_SALAS.pdf</t>
  </si>
  <si>
    <t>18/04/2022</t>
  </si>
  <si>
    <t>18/04/2023</t>
  </si>
  <si>
    <t>4A99D56A5BF41D24989F5E66A0281A56</t>
  </si>
  <si>
    <t>Otilio</t>
  </si>
  <si>
    <t>Jongitud</t>
  </si>
  <si>
    <t>https://tuxpanveracruz.gob.mx/wp-content/uploads/2022/transparencia/ley_875/Art16/F_II/Inc_e7_0691_A_OTILIO_JONGITUD_ROMERO.pdf</t>
  </si>
  <si>
    <t>10AFC674E639B1BFCF7AC63B652E98E7</t>
  </si>
  <si>
    <t>Regularización y ampliación en planta baja</t>
  </si>
  <si>
    <t>Francisca</t>
  </si>
  <si>
    <t>https://tuxpanveracruz.gob.mx/wp-content/uploads/2022/transparencia/ley_875/Art16/F_II/Inc_e7_0698_LC_FRANCISCA_ANTONIO_HERNANDEZ.pdf</t>
  </si>
  <si>
    <t>2B4E4E17860D2036475DD644000B2894</t>
  </si>
  <si>
    <t>Laura Alicia</t>
  </si>
  <si>
    <t>Cifuentes</t>
  </si>
  <si>
    <t>https://tuxpanveracruz.gob.mx/wp-content/uploads/2022/transparencia/ley_875/Art16/F_II/Inc_e7_0700_LC_LAURA_ALICIA_CIFUENTES.pdf</t>
  </si>
  <si>
    <t>16/06/2022</t>
  </si>
  <si>
    <t>16/06/2023</t>
  </si>
  <si>
    <t>F5CB3B927D231A8BAF5516733CFC4151</t>
  </si>
  <si>
    <t>https://tuxpanveracruz.gob.mx/wp-content/uploads/2022/transparencia/ley_875/Art16/F_II/Inc_e7_0632_C_LC_JOSE_LUIS_VASQUEZ_SANCHEZ.pdf</t>
  </si>
  <si>
    <t>CB23EF6C5F54F0357293266CB0F46610</t>
  </si>
  <si>
    <t>Deyanira Isabel</t>
  </si>
  <si>
    <t>Garrido</t>
  </si>
  <si>
    <t>https://tuxpanveracruz.gob.mx/wp-content/uploads/2022/transparencia/ley_875/Art16/F_II/Inc_e7_0491_LC_DEYANIRA_ISABEL_GARRIDO_HERNANDEZ.pdf</t>
  </si>
  <si>
    <t>01/06/2022</t>
  </si>
  <si>
    <t>01/06/2023</t>
  </si>
  <si>
    <t>9783A0BAF464CD10319AC48C0A1A121C</t>
  </si>
  <si>
    <t>Salvador</t>
  </si>
  <si>
    <t>Xelhuantzi</t>
  </si>
  <si>
    <t>https://tuxpanveracruz.gob.mx/wp-content/uploads/2022/transparencia/ley_875/Art16/F_II/Inc_e7_0496_LC_SALVADOR_DE_LA_CRUZ_XELHUANTZI.pdf</t>
  </si>
  <si>
    <t>F82AC19CB62F42D5B72B94238BBA4D8B</t>
  </si>
  <si>
    <t>Alejandres</t>
  </si>
  <si>
    <t>https://tuxpanveracruz.gob.mx/wp-content/uploads/2022/transparencia/ley_875/Art16/F_II/Inc_e7_0498_LC_JOSE_ALEJANDRES.pdf</t>
  </si>
  <si>
    <t>05/05/2022</t>
  </si>
  <si>
    <t>05/05/2023</t>
  </si>
  <si>
    <t>AECEBD99920F5BB249F5ADAF7DD989E8</t>
  </si>
  <si>
    <t>Victor Rubén</t>
  </si>
  <si>
    <t>Borboa</t>
  </si>
  <si>
    <t>Acevedo</t>
  </si>
  <si>
    <t>https://tuxpanveracruz.gob.mx/wp-content/uploads/2022/transparencia/ley_875/Art16/F_II/Inc_e7_0500_LC_VICTOR_RUBEN_BORBOA_ACEVEDO.pdf</t>
  </si>
  <si>
    <t>03/05/2022</t>
  </si>
  <si>
    <t>03/05/2023</t>
  </si>
  <si>
    <t>A8CAFCD9D83C02636837C4A09130AEBB</t>
  </si>
  <si>
    <t>https://tuxpanveracruz.gob.mx/wp-content/uploads/2022/transparencia/ley_875/Art16/F_II/Inc_e7_0632_D_LC_JOSE_LUIS_VASQUEZ_SANCHEZ.pdf</t>
  </si>
  <si>
    <t>B16BC761B26EBFC910BC41596EE2A7E4</t>
  </si>
  <si>
    <t>https://tuxpanveracruz.gob.mx/wp-content/uploads/2022/transparencia/ley_875/Art16/F_II/Inc_e7_0704_LC_ELVIA_BAUTISTA_CRUZ.pdf</t>
  </si>
  <si>
    <t>22/06/2022</t>
  </si>
  <si>
    <t>22/06/2023</t>
  </si>
  <si>
    <t>8E5BE7A100212B2F4F3B4B7F36BAF1F4</t>
  </si>
  <si>
    <t>https://tuxpanveracruz.gob.mx/wp-content/uploads/2022/transparencia/ley_875/Art16/F_II/Inc_e7_0708_LC_ANGEL_GOMEZ_VERA.pdf</t>
  </si>
  <si>
    <t>863ED91A9C7D7EB1AD560B80FB46AED1</t>
  </si>
  <si>
    <t>Renovación de licencia de construcción en primer nivel</t>
  </si>
  <si>
    <t>Estanislao Asunción</t>
  </si>
  <si>
    <t>Carmona</t>
  </si>
  <si>
    <t>https://tuxpanveracruz.gob.mx/wp-content/uploads/2022/transparencia/ley_875/Art16/F_II/Inc_e7_0710_LC_ESTANISLAO_ASUNCION.pdf</t>
  </si>
  <si>
    <t>CDC2543539E7D1F2E59F7EA5F2933132</t>
  </si>
  <si>
    <t>Ampliación en segundo nivel</t>
  </si>
  <si>
    <t>Juan Antonino</t>
  </si>
  <si>
    <t>Carrarsco</t>
  </si>
  <si>
    <t>https://tuxpanveracruz.gob.mx/wp-content/uploads/2022/transparencia/ley_875/Art16/F_II/Inc_e7_0521_A_LC_JUAN_ANTONIO_GUZMAN_CARRASCO.pdf</t>
  </si>
  <si>
    <t>C94EBF0058F168B55BB403A348D66514</t>
  </si>
  <si>
    <t>Pizaña</t>
  </si>
  <si>
    <t>https://tuxpanveracruz.gob.mx/wp-content/uploads/2022/transparencia/ley_875/Art16/F_II/Inc_e7_0508_LC_MARCELINO_PIZANA_HERNANDEZ.pdf</t>
  </si>
  <si>
    <t>20/04/2022</t>
  </si>
  <si>
    <t>20/04/2023</t>
  </si>
  <si>
    <t>40E4551EEB8D9965FCFF843C241B50A7</t>
  </si>
  <si>
    <t>Renovación en primer nivel</t>
  </si>
  <si>
    <t>Victoria</t>
  </si>
  <si>
    <t>https://tuxpanveracruz.gob.mx/wp-content/uploads/2022/transparencia/ley_875/Art16/F_II/Inc_e7_0510_LC_VICTORIA_MARTINEZ_CARRILLO.pdf</t>
  </si>
  <si>
    <t>28/04/2022</t>
  </si>
  <si>
    <t>28/04/2023</t>
  </si>
  <si>
    <t>ED6AB59CC4FDAE2F82003716ADCD5DFC</t>
  </si>
  <si>
    <t>Renovación en planta baja</t>
  </si>
  <si>
    <t>https://tuxpanveracruz.gob.mx/wp-content/uploads/2022/transparencia/ley_875/Art16/F_II/Inc_e7_0511_LC_CRISTINA_REYES_HERNANDEZ.pdf</t>
  </si>
  <si>
    <t>27/04/2022</t>
  </si>
  <si>
    <t>27/04/2023</t>
  </si>
  <si>
    <t>846A5B4D6882FCB26BF74AA5EC037719</t>
  </si>
  <si>
    <t>Rocío</t>
  </si>
  <si>
    <t>https://tuxpanveracruz.gob.mx/wp-content/uploads/2022/transparencia/ley_875/Art16/F_II/Inc_e7_0512_LC_ROCIO_VILLANUEVA_SANCHEZ.pdf</t>
  </si>
  <si>
    <t>02/05/2022</t>
  </si>
  <si>
    <t>02/05/2023</t>
  </si>
  <si>
    <t>E90FC5DFC15707F466E640580B49A498</t>
  </si>
  <si>
    <t>Elvira</t>
  </si>
  <si>
    <t>https://tuxpanveracruz.gob.mx/wp-content/uploads/2022/transparencia/ley_875/Art16/F_II/Inc_e7_0713_LC_ELVIRA_HERNANDEZ_MEJIA.pdf</t>
  </si>
  <si>
    <t>28/06/2022</t>
  </si>
  <si>
    <t>28/06/2023</t>
  </si>
  <si>
    <t>6A7E7A3F487C714DFE4B2E2CEB167B87</t>
  </si>
  <si>
    <t>https://tuxpanveracruz.gob.mx/wp-content/uploads/2022/transparencia/ley_875/Art16/F_II/Inc_e7_0719_LC_MARIA_ELENA_LUNA.pdf</t>
  </si>
  <si>
    <t>A30F74A7A17377B8FF32CC72692E0F4D</t>
  </si>
  <si>
    <t>Blasco</t>
  </si>
  <si>
    <t>https://tuxpanveracruz.gob.mx/wp-content/uploads/2022/transparencia/ley_875/Art16/F_II/Inc_e7_0722_LC_MARGARITA_CORTES_BLASCO.pdf</t>
  </si>
  <si>
    <t>04/06/2022</t>
  </si>
  <si>
    <t>04/06/2023</t>
  </si>
  <si>
    <t>49C4722495D4874B6E405EF8812051BA</t>
  </si>
  <si>
    <t>Ana</t>
  </si>
  <si>
    <t>https://tuxpanveracruz.gob.mx/wp-content/uploads/2022/transparencia/ley_875/Art16/F_II/Inc_e7_0723_LC_ANA_LOPEZ_HERNANDEZ.pdf</t>
  </si>
  <si>
    <t>94CBACB93EFBCEA276EE067C787A6576</t>
  </si>
  <si>
    <t>Victor Manuel</t>
  </si>
  <si>
    <t>https://tuxpanveracruz.gob.mx/wp-content/uploads/2022/transparencia/ley_875/Art16/F_II/Inc_e7_0724_LC_VICTOR_MANUEL_PULIDO.pdf</t>
  </si>
  <si>
    <t>EE29884965DCFD9B0F06EA8F0BD82ACA</t>
  </si>
  <si>
    <t>Eduardo</t>
  </si>
  <si>
    <t>https://tuxpanveracruz.gob.mx/wp-content/uploads/2022/transparencia/ley_875/Art16/F_II/Inc_e7_0516_LC_EDUARDO_ZUMAYA_SANTOS.pdf</t>
  </si>
  <si>
    <t>CF5B5AA1DC8E70B0452548B4BD08F1B7</t>
  </si>
  <si>
    <t>Carrasco</t>
  </si>
  <si>
    <t>https://tuxpanveracruz.gob.mx/wp-content/uploads/2022/transparencia/ley_875/Art16/F_II/Inc_e7_0521_JUAN_ANTONINO_GUZMAN_CARRASCO.pdf</t>
  </si>
  <si>
    <t>27/05/2022</t>
  </si>
  <si>
    <t>27/05/2023</t>
  </si>
  <si>
    <t>BE681CDC73E235F50E265C0C78DB8BDC</t>
  </si>
  <si>
    <t>https://tuxpanveracruz.gob.mx/wp-content/uploads/2022/transparencia/ley_875/Art16/F_II/Inc_e7_0527_LC_MIGUEL_MARIANO_REYES.pdf</t>
  </si>
  <si>
    <t>CD3C4D1F4C152167C9530F014D511D85</t>
  </si>
  <si>
    <t>Arturo</t>
  </si>
  <si>
    <t>https://tuxpanveracruz.gob.mx/wp-content/uploads/2022/transparencia/ley_875/Art16/F_II/Inc_e7_0529_LC_ARTURO_HERNANDEZ_CORTES.pdf</t>
  </si>
  <si>
    <t>5C6C05F2E92B03F57FBBCC0A7936BEB8</t>
  </si>
  <si>
    <t>Irma Patricia</t>
  </si>
  <si>
    <t>Alba</t>
  </si>
  <si>
    <t>https://tuxpanveracruz.gob.mx/wp-content/uploads/2022/transparencia/ley_875/Art16/F_II/Inc_e7_0534_LC_IRMA_PATRICIA_ALBA.pdf</t>
  </si>
  <si>
    <t>870C5B22272E9176B1E7C3DECC0F179D</t>
  </si>
  <si>
    <t>Maria</t>
  </si>
  <si>
    <t>Fuentes</t>
  </si>
  <si>
    <t>https://tuxpanveracruz.gob.mx/wp-content/uploads/2022/transparencia/ley_875/Art16/F_II/Inc_e7_0727_LC_MARIA_FRANCO_FUENTES.pdf</t>
  </si>
  <si>
    <t>14272130F452A01EE1029731E184B5B9</t>
  </si>
  <si>
    <t>Construcción de cuarto de servicio</t>
  </si>
  <si>
    <t>https://tuxpanveracruz.gob.mx/wp-content/uploads/2022/transparencia/ley_875/Art16/F_II/Inc_e7_0729_LC_SERGIO_CASTELLANOS.pdf</t>
  </si>
  <si>
    <t>1206AF2BA256DAEC25B8601647673BA2</t>
  </si>
  <si>
    <t>TIENDAS SUPER PRECIO S.A. DE C.V.</t>
  </si>
  <si>
    <t>Avenida</t>
  </si>
  <si>
    <t>De las Américas</t>
  </si>
  <si>
    <t>Anahuác</t>
  </si>
  <si>
    <t>https://tuxpanveracruz.gob.mx/wp-content/uploads/2022/transparencia/ley_875/Art16/F_II/Inc_e7_0736_LC_TIENDAS_SUPER_PRECIO.pdf</t>
  </si>
  <si>
    <t>53438DDB3DF24564C5606562828CD2AF</t>
  </si>
  <si>
    <t>Cadena Comercial Oxxo, S.A. de C.V.</t>
  </si>
  <si>
    <t>Termoeléctrica</t>
  </si>
  <si>
    <t>San Antonio</t>
  </si>
  <si>
    <t>https://tuxpanveracruz.gob.mx/wp-content/uploads/2022/transparencia/ley_875/Art16/F_II/Inc_e7_0564_LC_CADENA_OXX.pdf</t>
  </si>
  <si>
    <t>30/06/2023</t>
  </si>
  <si>
    <t>D17482D8260D1ABD5B7B57A87C0A0683</t>
  </si>
  <si>
    <t>https://tuxpanveracruz.gob.mx/wp-content/uploads/2022/transparencia/ley_875/Art16/F_II/Inc_e7_0460_B_LC_LAURA_ALICIA_CIFUENTES.pdf</t>
  </si>
  <si>
    <t>27/06/2022</t>
  </si>
  <si>
    <t>27/06/2023</t>
  </si>
  <si>
    <t>5A2462EC758A780743ECC3EA3D6D5579</t>
  </si>
  <si>
    <t>https://tuxpanveracruz.gob.mx/wp-content/uploads/2022/transparencia/ley_875/Art16/F_II/Inc_e7_0540_LC_PAULA_CRUZ_MALERVA.pdf</t>
  </si>
  <si>
    <t>11/05/2022</t>
  </si>
  <si>
    <t>11/05/2023</t>
  </si>
  <si>
    <t>CD5A35BF718E506036579728D2B94029</t>
  </si>
  <si>
    <t>https://tuxpanveracruz.gob.mx/wp-content/uploads/2022/transparencia/ley_875/Art16/F_II/Inc_e7_0553_LC_JAVIER_HERNANDEZ_RUAN.pdf</t>
  </si>
  <si>
    <t>18/05/2023</t>
  </si>
  <si>
    <t>6A17C50FDDBAF7EB93952C59873574F1</t>
  </si>
  <si>
    <t>https://tuxpanveracruz.gob.mx/wp-content/uploads/2022/transparencia/ley_875/Art16/F_II/Inc_e7_0554_LC_JUAN_CRUZ_MARTINEZ.pdf</t>
  </si>
  <si>
    <t>EC809B5E8860AF6F2F3CEDA4360DDA75</t>
  </si>
  <si>
    <t>Ramón</t>
  </si>
  <si>
    <t>https://tuxpanveracruz.gob.mx/wp-content/uploads/2022/transparencia/ley_875/Art16/F_II/Inc_e7_0555_LC_RAMON_REYES.pdf</t>
  </si>
  <si>
    <t>173F2676D4D4311FDFA8CB2882E0722D</t>
  </si>
  <si>
    <t>María Amelia</t>
  </si>
  <si>
    <t>https://tuxpanveracruz.gob.mx/wp-content/uploads/2022/transparencia/ley_875/Art16/F_II/Inc_e7_0074_LC_MARIA_AMELIA_AGUILAR_ROSAS.pdf</t>
  </si>
  <si>
    <t>106AA4671EB628D33A8D93831FCC6FF4</t>
  </si>
  <si>
    <t>https://tuxpanveracruz.gob.mx/wp-content/uploads/2022/transparencia/ley_875/Art16/F_II/Inc_e7_0134_LC_JUAN_AVILA_GONZALEZ.pdf</t>
  </si>
  <si>
    <t>3E86CBB1E9D77D231858A08BDF982E72</t>
  </si>
  <si>
    <t>Miguel Enrique</t>
  </si>
  <si>
    <t>Faisal</t>
  </si>
  <si>
    <t>https://tuxpanveracruz.gob.mx/wp-content/uploads/2022/transparencia/ley_875/Art16/F_II/Inc_e7_0556_LC_MIGUEL_ENRIQUE_VERA_FAISAL.pdf</t>
  </si>
  <si>
    <t>608EA3C3C56FB6B57C2B20E64AD752D7</t>
  </si>
  <si>
    <t>Construcción de local y casa habitación</t>
  </si>
  <si>
    <t>https://tuxpanveracruz.gob.mx/wp-content/uploads/2022/transparencia/ley_875/Art16/F_II/Inc_e7_0557_LC_JAIME_GARCIA_HERNANDEZ.pdf</t>
  </si>
  <si>
    <t>CF0FD881D46FA2AC20C6A0DAACE92BB4</t>
  </si>
  <si>
    <t>Norato</t>
  </si>
  <si>
    <t>https://tuxpanveracruz.gob.mx/wp-content/uploads/2022/transparencia/ley_875/Art16/F_II/Inc_e7_0560_NORATO_LUNA_VICENCIO.pdf</t>
  </si>
  <si>
    <t>89B1EC9815DF5C4A70529FE53DB00695</t>
  </si>
  <si>
    <t>René</t>
  </si>
  <si>
    <t>https://tuxpanveracruz.gob.mx/wp-content/uploads/2022/transparencia/ley_875/Art16/F_II/Inc_e7_0561_LC_RENE_GOMEZ_QUINTERO_Y_COOP.pdf</t>
  </si>
  <si>
    <t>44654A89D380A15E73981ED6966D8C3F</t>
  </si>
  <si>
    <t>https://tuxpanveracruz.gob.mx/wp-content/uploads/2022/transparencia/ley_875/Art16/F_II/Inc_e7_0562_LC_JESUS_GALLEGOS_ROSAS.pdf</t>
  </si>
  <si>
    <t>20/05/2022</t>
  </si>
  <si>
    <t>20/05/2023</t>
  </si>
  <si>
    <t>D0158C7EA5080170C71308403534CB21</t>
  </si>
  <si>
    <t>Telecomunicaciones</t>
  </si>
  <si>
    <t>Instalación de fibra óptica sobre postería existente</t>
  </si>
  <si>
    <t>TOTAL PLAY TELECOMUNICACIONES S.A. DE C.V.</t>
  </si>
  <si>
    <t>https://tuxpanveracruz.gob.mx/wp-content/uploads/2022/transparencia/ley_875/Art16/F_II/Inc_e7_0139_LC_TOTAL_PLAY.pdf</t>
  </si>
  <si>
    <t>FCAC3AAF99EEAC12FB7BAB2D2932F924</t>
  </si>
  <si>
    <t>Georgina</t>
  </si>
  <si>
    <t>Áviles</t>
  </si>
  <si>
    <t>https://tuxpanveracruz.gob.mx/wp-content/uploads/2022/transparencia/ley_875/Art16/F_II/Inc_e7_0202_LC_GEORGINA_GARCIA_AVILES.pdf</t>
  </si>
  <si>
    <t>25728C212D3FC374DF65AA903DCC7F7B</t>
  </si>
  <si>
    <t>https://tuxpanveracruz.gob.mx/wp-content/uploads/2022/transparencia/ley_875/Art16/F_II/Inc_e7_0266_A_LC_CELERINO_ANTONIO_CASTAN_CRUZ.pdf</t>
  </si>
  <si>
    <t>12B15DEA028F5164A199E4B4936E6421</t>
  </si>
  <si>
    <t>https://tuxpanveracruz.gob.mx/wp-content/uploads/2022/transparencia/ley_875/Art16/F_II/Inc_e7_0281_LC_SANTIAGO_BAUTISTA_RAMIREZ.pdf</t>
  </si>
  <si>
    <t>F84CC8973B0B57125E5FC70DC3D781E4</t>
  </si>
  <si>
    <t>https://tuxpanveracruz.gob.mx/wp-content/uploads/2022/transparencia/ley_875/Art16/F_II/Inc_e7_0566_LC_EDUARDO_HERNANDEZ_PEREZ.pdf</t>
  </si>
  <si>
    <t>F3C5B7FA4881A66F98CA63DF922938E1</t>
  </si>
  <si>
    <t>https://tuxpanveracruz.gob.mx/wp-content/uploads/2022/transparencia/ley_875/Art16/F_II/Inc_e7_0567_LC_ALICIA_ANDRADE_CRUZ.pdf</t>
  </si>
  <si>
    <t>17/05/2022</t>
  </si>
  <si>
    <t>17/05/2023</t>
  </si>
  <si>
    <t>7EE0659184C343EB8B7AA771EBDB4F64</t>
  </si>
  <si>
    <t>Joba</t>
  </si>
  <si>
    <t>https://tuxpanveracruz.gob.mx/wp-content/uploads/2022/transparencia/ley_875/Art16/F_II/Inc_e7_0569_LC_JOBA_HERNANDEZ_PEREZ.pdf</t>
  </si>
  <si>
    <t>ECCDBF7CC071903C893DB49169FC3EF9</t>
  </si>
  <si>
    <t>Itzel Aime</t>
  </si>
  <si>
    <t>https://tuxpanveracruz.gob.mx/wp-content/uploads/2022/transparencia/ley_875/Art16/F_II/Inc_e7_0570_LC_ITZEL_AIME_LEON_SANTIAGO.pdf</t>
  </si>
  <si>
    <t>E591E66C39421E7CF9CD3FAFA0400E4C</t>
  </si>
  <si>
    <t>Martha</t>
  </si>
  <si>
    <t>Arreguin</t>
  </si>
  <si>
    <t>https://tuxpanveracruz.gob.mx/wp-content/uploads/2022/transparencia/ley_875/Art16/F_II/Inc_e7_0574_LC_MARTHA_ARREGUIN_GARCIA.pdf</t>
  </si>
  <si>
    <t>B5B61806F1B4F742532251BE1CF65E30</t>
  </si>
  <si>
    <t>Isidora</t>
  </si>
  <si>
    <t>Figón</t>
  </si>
  <si>
    <t>https://tuxpanveracruz.gob.mx/wp-content/uploads/2022/transparencia/ley_875/Art16/F_II/Inc_e7_0299_LC_ISIDORA_FIGON_ALEJANDRE.pdf</t>
  </si>
  <si>
    <t>4BA8EFB9F02297FAF4BF8F00F9AB07C7</t>
  </si>
  <si>
    <t>Veronica</t>
  </si>
  <si>
    <t>Jackson</t>
  </si>
  <si>
    <t>https://tuxpanveracruz.gob.mx/wp-content/uploads/2022/transparencia/ley_875/Art16/F_II/Inc_e7_0323_LC_VERONICA_JACKSON_SOLIS.pdf</t>
  </si>
  <si>
    <t>C58C43D95F6844CA313A8735C0513C51</t>
  </si>
  <si>
    <t>Rgularización y ampliación en planta baja</t>
  </si>
  <si>
    <t>https://tuxpanveracruz.gob.mx/wp-content/uploads/2022/transparencia/ley_875/Art16/F_II/Inc_e7_0324_LC_VERONICA_JACKSON_SOLIS.pdf</t>
  </si>
  <si>
    <t>CA1ABFC9EC2799E789F4F68E09E6A651</t>
  </si>
  <si>
    <t>Cainoly</t>
  </si>
  <si>
    <t>https://tuxpanveracruz.gob.mx/wp-content/uploads/2022/transparencia/ley_875/Art16/F_II/Inc_e7_0355_LC_CANOLY_FLORES_GUTIERREZ.pdf</t>
  </si>
  <si>
    <t>DBFC2B51C62623E888F8A928B0346616</t>
  </si>
  <si>
    <t>Socorro</t>
  </si>
  <si>
    <t>https://tuxpanveracruz.gob.mx/wp-content/uploads/2022/transparencia/ley_875/Art16/F_II/Inc_e7_0576_LC_SOCORRO_ROMERO_MENDOZA.pdf</t>
  </si>
  <si>
    <t>00ABF580EDE8833733E025D1A319940C</t>
  </si>
  <si>
    <t>Estela</t>
  </si>
  <si>
    <t>https://tuxpanveracruz.gob.mx/wp-content/uploads/2022/transparencia/ley_875/Art16/F_II/Inc_e7_577_LC_ESTELA_JUAREZ_DOMINGUEZ.pdf</t>
  </si>
  <si>
    <t>24/05/2022</t>
  </si>
  <si>
    <t>24/05/2023</t>
  </si>
  <si>
    <t>03914F1CDE2A37BD57106044B999301E</t>
  </si>
  <si>
    <t>Ampliaicón en primer nivel</t>
  </si>
  <si>
    <t>https://tuxpanveracruz.gob.mx/wp-content/uploads/2022/transparencia/ley_875/Art16/F_II/Inc_e7_0584_LC_NICOLAS_DE_LA_CRUZ_MIGUEL.pdf</t>
  </si>
  <si>
    <t>32780D486CA620D576D26F0AF34F850D</t>
  </si>
  <si>
    <t>Regularización de local comercial</t>
  </si>
  <si>
    <t>Serrano</t>
  </si>
  <si>
    <t>Casas</t>
  </si>
  <si>
    <t>https://tuxpanveracruz.gob.mx/wp-content/uploads/2022/transparencia/ley_875/Art16/F_II/Inc_e7_0587_LC_JOSE_LUIS_SERRANO_CASAS.pdf</t>
  </si>
  <si>
    <t>C057AC5651D43CE1A6ACE2AEBDE1FC4E</t>
  </si>
  <si>
    <t>Eduardo Alberto</t>
  </si>
  <si>
    <t>https://tuxpanveracruz.gob.mx/wp-content/uploads/2022/transparencia/ley_875/Art16/F_II/Inc_e7_0589_LC_EDUARDO_ALBERTO_TORRES_GUTIERREZ.pdf</t>
  </si>
  <si>
    <t>D2BC92256932DF459DD4F789379512AF</t>
  </si>
  <si>
    <t>Flavia</t>
  </si>
  <si>
    <t>https://tuxpanveracruz.gob.mx/wp-content/uploads/2022/transparencia/ley_875/Art16/F_II/Inc_e7_0356_LC_FLAVIA_ALEJANDRO_VICENTE.pdf</t>
  </si>
  <si>
    <t>9F6F1AAD8E21446275B9B9D935BFDCD1</t>
  </si>
  <si>
    <t>Juan José</t>
  </si>
  <si>
    <t>https://tuxpanveracruz.gob.mx/wp-content/uploads/2022/transparencia/ley_875/Art16/F_II/Inc_e7_0365_LC_JUAN_JOSE_CEQUERA_RODRIGUEZ.pdf</t>
  </si>
  <si>
    <t>4B9441A2FB34E239BECD4564AB616D86</t>
  </si>
  <si>
    <t>Hermelinda</t>
  </si>
  <si>
    <t>https://tuxpanveracruz.gob.mx/wp-content/uploads/2022/transparencia/ley_875/Art16/F_II/Inc_e7_0368_LC_HERMELINDA_SERRANO_HERNANDEZ.pdf</t>
  </si>
  <si>
    <t>27456E725C74D0245F7245DE7E4861C2</t>
  </si>
  <si>
    <t>Ampliación de local comercial</t>
  </si>
  <si>
    <t>Josué</t>
  </si>
  <si>
    <t>Espindola</t>
  </si>
  <si>
    <t>https://tuxpanveracruz.gob.mx/wp-content/uploads/2022/transparencia/ley_875/Art16/F_II/Inc_e7_0371_LC_JOSUE_ESPINDOLA_DEL_ANGEL.pdf</t>
  </si>
  <si>
    <t>25CDB6DAD0E6D7A5CB8D2119F7E487C1</t>
  </si>
  <si>
    <t>Norma Angélica</t>
  </si>
  <si>
    <t>Del Valle</t>
  </si>
  <si>
    <t>https://tuxpanveracruz.gob.mx/wp-content/uploads/2022/transparencia/ley_875/Art16/F_II/Inc_e7_0593_LC_NORMA_ANGELICA_GARCIA_DEL_VALLE.pdf</t>
  </si>
  <si>
    <t>161F39FE9DE88D283D1EB1750EB4B6EA</t>
  </si>
  <si>
    <t>Dolores</t>
  </si>
  <si>
    <t>https://tuxpanveracruz.gob.mx/wp-content/uploads/2022/transparencia/ley_875/Art16/F_II/Inc_e7_0596_LC_DOLORES_HERNANDEZ_RUIZ.pdf</t>
  </si>
  <si>
    <t>561C3C334E830EC5BC22FADB47F5C1A0</t>
  </si>
  <si>
    <t>https://tuxpanveracruz.gob.mx/wp-content/uploads/2022/transparencia/ley_875/Art16/F_II/Inc_e7_0602_LC_SERGIO_SOSA_VILLAR.pdf</t>
  </si>
  <si>
    <t>25/05/2022</t>
  </si>
  <si>
    <t>25/05/2023</t>
  </si>
  <si>
    <t>CB130F3D7A4FD2A52C3DD41FB7C89ADF</t>
  </si>
  <si>
    <t>Flor María</t>
  </si>
  <si>
    <t>https://tuxpanveracruz.gob.mx/wp-content/uploads/2022/transparencia/ley_875/Art16/F_II/Inc_e7_0605_LC_FLOR_MARIA_GARCES_FONSECA.pdf</t>
  </si>
  <si>
    <t>CC83A0D00DCC0F9F9E511CB5D6A183C2</t>
  </si>
  <si>
    <t>Mirna Lizbeth</t>
  </si>
  <si>
    <t>Fosados</t>
  </si>
  <si>
    <t>https://tuxpanveracruz.gob.mx/wp-content/uploads/2022/transparencia/ley_875/Art16/F_II/Inc_e7_0373_LC_MIRNA_LIZBETH_FOSADOS.pdf</t>
  </si>
  <si>
    <t>99C48BDC3CB6063C4AD2E3E2261E2E37</t>
  </si>
  <si>
    <t>Leyva</t>
  </si>
  <si>
    <t>https://tuxpanveracruz.gob.mx/wp-content/uploads/2022/transparencia/ley_875/Art16/F_II/Inc_e7_0374_LC_ROGELIO_AGUILAR_LEYVA.pdf</t>
  </si>
  <si>
    <t>16/05/2022</t>
  </si>
  <si>
    <t>16/05/2023</t>
  </si>
  <si>
    <t>52316AA758A395823986D96775DED5FD</t>
  </si>
  <si>
    <t>Construcción de salón religioso</t>
  </si>
  <si>
    <t>C. CRISTIANA DE LOS TESTIGOS DE JEHOVA AR</t>
  </si>
  <si>
    <t>TUXPAN - CAZONES</t>
  </si>
  <si>
    <t>Aire Libre</t>
  </si>
  <si>
    <t>https://tuxpanveracruz.gob.mx/wp-content/uploads/2022/transparencia/ley_875/Art16/F_II/Inc_e7_0376_LC_CONGREGACION_CRISTIANA_DE_LOS_TESTIGOS_DE_JEHOVA.pdf</t>
  </si>
  <si>
    <t>B2B55E8BBE910D968670136222BBDC7C</t>
  </si>
  <si>
    <t>https://tuxpanveracruz.gob.mx/wp-content/uploads/2022/transparencia/ley_875/Art16/F_II/Inc_e7_0385_LC_RIGOBERTO_DIAZ_ALVARADO.pdf</t>
  </si>
  <si>
    <t>80FF6A4D6F106E1C7A37E2201AE823EA</t>
  </si>
  <si>
    <t>https://tuxpanveracruz.gob.mx/wp-content/uploads/2022/transparencia/ley_875/Art16/F_II/Inc_e7_0437_A_LC_VERONICA_ORTIZ_ARGUELLES.pdf</t>
  </si>
  <si>
    <t>2A8B44436C9BDC52816C611A1BE78478</t>
  </si>
  <si>
    <t>Rosalba</t>
  </si>
  <si>
    <t>https://tuxpanveracruz.gob.mx/wp-content/uploads/2022/transparencia/ley_875/Art16/F_II/Inc_e7_0619_LC_ROSALBA_HERNANDEZ_HERNANDEZ.pdf</t>
  </si>
  <si>
    <t>01B09E5AFB4B615EAACA35090289A7B4</t>
  </si>
  <si>
    <t>Joaquin</t>
  </si>
  <si>
    <t>https://tuxpanveracruz.gob.mx/wp-content/uploads/2022/transparencia/ley_875/Art16/F_II/Inc_e7_0620_LC_JOAQUIN_CRUZ_CRUZ.pdf</t>
  </si>
  <si>
    <t>77C6070948C4E9908EF19978468370DA</t>
  </si>
  <si>
    <t>Carlos Iván</t>
  </si>
  <si>
    <t>Pando</t>
  </si>
  <si>
    <t>https://tuxpanveracruz.gob.mx/wp-content/uploads/2022/transparencia/ley_875/Art16/F_II/Inc_e7_0624_LC_CARLOS_IVAN_PANDO.pdf</t>
  </si>
  <si>
    <t>B0B11BDEDEC8942CAAFA527CB0253159</t>
  </si>
  <si>
    <t>Concepción</t>
  </si>
  <si>
    <t>https://tuxpanveracruz.gob.mx/wp-content/uploads/2022/transparencia/ley_875/Art16/F_II/Inc_e7_0626_LC_CONCEPCION_RODRIGUEZ_OVANDO.pdf</t>
  </si>
  <si>
    <t>6FBA197A315A048F5DCE6BFDB5B99779</t>
  </si>
  <si>
    <t>https://tuxpanveracruz.gob.mx/wp-content/uploads/2022/transparencia/ley_875/Art16/F_II/Inc_e7_0386_LC_DORA_ALICIA_GARRIDO_PEREZ.pdf</t>
  </si>
  <si>
    <t>123CB181683C00B39CAA510D4D86A317</t>
  </si>
  <si>
    <t>Liznayeli</t>
  </si>
  <si>
    <t>Herbert</t>
  </si>
  <si>
    <t>https://tuxpanveracruz.gob.mx/wp-content/uploads/2022/transparencia/ley_875/Art16/F_II/Inc_e7_0387_LC_LIZNAYELI_HERNANDEZ_HERBERT.pdf</t>
  </si>
  <si>
    <t>5C8E89A1F3625C45BAB9A905E6666011</t>
  </si>
  <si>
    <t>Florentino</t>
  </si>
  <si>
    <t>https://tuxpanveracruz.gob.mx/wp-content/uploads/2022/transparencia/ley_875/Art16/F_II/Inc_e7_0394_LC_FLORENTINO_BAUTISTA_SERNA.pdf</t>
  </si>
  <si>
    <t>CEB1B1A6F34D5AF9D81F02FF363DC6F8</t>
  </si>
  <si>
    <t>Valeri</t>
  </si>
  <si>
    <t>Ocampo</t>
  </si>
  <si>
    <t>Brito</t>
  </si>
  <si>
    <t>https://tuxpanveracruz.gob.mx/wp-content/uploads/2022/transparencia/ley_875/Art16/F_II/Inc_e7_0398_LC_VALERI_OCAMPO_BRITO.pdf</t>
  </si>
  <si>
    <t>0FDBD6E1B62600D805FA6698BC308D94</t>
  </si>
  <si>
    <t>Tomás Fortino</t>
  </si>
  <si>
    <t>Veraza</t>
  </si>
  <si>
    <t>https://tuxpanveracruz.gob.mx/wp-content/uploads/2022/transparencia/ley_875/Art16/F_II/Inc_e7_0627_LC_TOMAS_FORTINO_ROSAS_VERAZA.pdf</t>
  </si>
  <si>
    <t>02/06/2022</t>
  </si>
  <si>
    <t>02/06/2023</t>
  </si>
  <si>
    <t>E37023B86243EF5DB5E30A49B3EC969D</t>
  </si>
  <si>
    <t>María del Socorro</t>
  </si>
  <si>
    <t>https://tuxpanveracruz.gob.mx/wp-content/uploads/2022/transparencia/ley_875/Art16/F_II/Inc_e7_0629_LC_MARIA_DEL_SOCORRO_OCHOA_GONZALEZ.pdf</t>
  </si>
  <si>
    <t>4D2CF268DDF4A4320AE16521EF1B2275</t>
  </si>
  <si>
    <t>Renovación de licencia para ampliación en planta baja y primer nivel</t>
  </si>
  <si>
    <t>Alonzo</t>
  </si>
  <si>
    <t>https://tuxpanveracruz.gob.mx/wp-content/uploads/2022/transparencia/ley_875/Art16/F_II/Inc_e7_0634_LC_CLAUDIA_CASTILLO_ALONZO.pdf</t>
  </si>
  <si>
    <t>1FB26AD09F63DDC8FF7FCF8F52FA3B28</t>
  </si>
  <si>
    <t>Construcción en planta baja, primer nivel y alberca</t>
  </si>
  <si>
    <t>Hilda</t>
  </si>
  <si>
    <t>https://tuxpanveracruz.gob.mx/wp-content/uploads/2022/transparencia/ley_875/Art16/F_II/Inc_e7_0636_LC_HILDA_NUNEZ_CERECEDO.pdf</t>
  </si>
  <si>
    <t>1057A1724A432B9C8C86B1A0D8001924</t>
  </si>
  <si>
    <t>https://tuxpanveracruz.gob.mx/wp-content/uploads/2022/transparencia/ley_875/Art16/F_II/Inc_e7_0399_LC_ISAAC_RAMOS_DOMINGUEZ.pdf</t>
  </si>
  <si>
    <t>1EA3C1995D886BA75F6DC370147B4E57</t>
  </si>
  <si>
    <t>https://tuxpanveracruz.gob.mx/wp-content/uploads/2022/transparencia/ley_875/Art16/F_II/Inc_e7_0400_A_LC_OMAR_LUNA_HERNANDEZ.pdf</t>
  </si>
  <si>
    <t>AF1E20B25E6CF382149C53BD957E57DE</t>
  </si>
  <si>
    <t>Construcción de baño en planta baja</t>
  </si>
  <si>
    <t>Lima</t>
  </si>
  <si>
    <t>https://tuxpanveracruz.gob.mx/wp-content/uploads/2022/transparencia/ley_875/Art16/F_II/Inc_e7_0402_LC_GABRIEL_LIMA_RESENDIZ.pdf</t>
  </si>
  <si>
    <t>19/04/2022</t>
  </si>
  <si>
    <t>19/04/2023</t>
  </si>
  <si>
    <t>AA7AF672A61BA2579CD4AFEDDC032C03</t>
  </si>
  <si>
    <t>María Concepción</t>
  </si>
  <si>
    <t>https://tuxpanveracruz.gob.mx/wp-content/uploads/2022/transparencia/ley_875/Art16/F_II/Inc_e7_0403_LC_MARIA_CONCEPCION_BETANCOURT.pdf</t>
  </si>
  <si>
    <t>3FE50BE795F5F524CF2ACEBF4B1AAC16</t>
  </si>
  <si>
    <t>Martha Leonor</t>
  </si>
  <si>
    <t>https://tuxpanveracruz.gob.mx/wp-content/uploads/2022/transparencia/ley_875/Art16/F_II/Inc_e7_0404_LC_MARTHA_LEONOR_PEREZ_DEL_ANGEL.pdf</t>
  </si>
  <si>
    <t>CC70FD816A86F713B3D2368D58AA1255</t>
  </si>
  <si>
    <t>Antunez</t>
  </si>
  <si>
    <t>Mondragón</t>
  </si>
  <si>
    <t>https://tuxpanveracruz.gob.mx/wp-content/uploads/2022/transparencia/ley_875/Art16/F_II/Inc_e7_0637_LC_CARLOS_ALBERTO_ANTUNEZ.pdf</t>
  </si>
  <si>
    <t>527063C9D8CBDE2211E256FEF30BEEA0</t>
  </si>
  <si>
    <t>Renovación de construicción en planta baja</t>
  </si>
  <si>
    <t>Erick</t>
  </si>
  <si>
    <t>Machuca</t>
  </si>
  <si>
    <t>https://tuxpanveracruz.gob.mx/wp-content/uploads/2022/transparencia/ley_875/Art16/F_II/Inc_e7_0640_LC_ERICK_ROMAN_MACHUCA.pdf</t>
  </si>
  <si>
    <t>7717A53254409B1F80EF9D908183DD34</t>
  </si>
  <si>
    <t>Doris Adriana</t>
  </si>
  <si>
    <t>https://tuxpanveracruz.gob.mx/wp-content/uploads/2022/transparencia/ley_875/Art16/F_II/Inc_e7_0642_LC_DORIS_ADRIANA_MEDINA_HERNANDEZ.pdf</t>
  </si>
  <si>
    <t>AE80E16C2A611267FB29505A89503AF2</t>
  </si>
  <si>
    <t>https://tuxpanveracruz.gob.mx/wp-content/uploads/2022/transparencia/ley_875/Art16/F_II/Inc_e7_0473_C_LC_JOSE_LUIS_VASQUEZ_SANCHEZ.pdf</t>
  </si>
  <si>
    <t>65F19A16F24D1DC97475FA63566B4D04</t>
  </si>
  <si>
    <t>https://tuxpanveracruz.gob.mx/wp-content/uploads/2022/transparencia/ley_875/Art16/F_II/Inc_e7_0645_LC_LUCIA_CERVANTES_CRUZ.pdf</t>
  </si>
  <si>
    <t>03/06/2022</t>
  </si>
  <si>
    <t>03/06/2023</t>
  </si>
  <si>
    <t>6FB28DEA0730FEFA</t>
  </si>
  <si>
    <t>01/07/2018</t>
  </si>
  <si>
    <t>30/09/2018</t>
  </si>
  <si>
    <t xml:space="preserve">115.24 m2 en planta baja y 38.36 m2 en planta alta de regularización de casa-habitación </t>
  </si>
  <si>
    <t xml:space="preserve">C.Enrique Rebsamen Esq.C.M onte Grande Col.Alfonso Arroyo Flores </t>
  </si>
  <si>
    <t>https://tuxpanveracruz.gob.mx/wp-content/uploads/2018/transparencia/ley_875/Art16/F_II/Inc_e6_Jul_765_SALVADOR_GARCIA_GONZALEZ.pdf</t>
  </si>
  <si>
    <t>16/07/2018</t>
  </si>
  <si>
    <t>23/10/2018</t>
  </si>
  <si>
    <t>834DB30F41F66F84</t>
  </si>
  <si>
    <t xml:space="preserve">50.29 m2 en planta baja de regularizacióny 50.29 m2 en planta alta de ampliación de casa-habitación </t>
  </si>
  <si>
    <t>Mercado</t>
  </si>
  <si>
    <t xml:space="preserve">C.Ezequiel Ortega Esq.Priv.Ezequiel Ortega ,Col.Santiago de la Peña </t>
  </si>
  <si>
    <t>https://tuxpanveracruz.gob.mx/wp-content/uploads/2018/transparencia/ley_875/Art16/F_II/Inc_e6_Jul_774_MARIA_ISABEL_MERCADO_DE_LA_CRUZ.pdf</t>
  </si>
  <si>
    <t>18/07/2018</t>
  </si>
  <si>
    <t>18/07/2019</t>
  </si>
  <si>
    <t>B079D9B9B2E3843F</t>
  </si>
  <si>
    <t xml:space="preserve">98.55 m2 en planta baja de renovación de licencia de construcción </t>
  </si>
  <si>
    <t>Aracely</t>
  </si>
  <si>
    <t>C. Andres Quintana Roo,Col.Federico García Blanco</t>
  </si>
  <si>
    <t>https://tuxpanveracruz.gob.mx/wp-content/uploads/2018/transparencia/ley_875/Art16/F_II/Inc_e6_Jul_777_ARACELI_REYES_HERNANDEZ.pdf</t>
  </si>
  <si>
    <t>596FF4D65EC11F67</t>
  </si>
  <si>
    <t>9.70 M.L. De barda en la colindancia Norte</t>
  </si>
  <si>
    <t>Lidia</t>
  </si>
  <si>
    <t>C.19 De Septiembre ,Col.Insurgentes</t>
  </si>
  <si>
    <t>https://tuxpanveracruz.gob.mx/wp-content/uploads/2018/transparencia/ley_875/Art16/F_II/Inc_e6_Jul_778_LIDIA_GONZALEZ_CRUZBARDA.pdf</t>
  </si>
  <si>
    <t>20/07/2019</t>
  </si>
  <si>
    <t>7D64A7E626F62EBF</t>
  </si>
  <si>
    <t>Carlos</t>
  </si>
  <si>
    <t xml:space="preserve">Antonio </t>
  </si>
  <si>
    <t>Ruiz</t>
  </si>
  <si>
    <t>https://tuxpanveracruz.gob.mx/wp-content/uploads/2018/transparencia/ley_875/Art16/F_II/Inc_e6_Ago_881_CARLOS_ANTONIO_RUIZ.pdf</t>
  </si>
  <si>
    <t>21/08/2018</t>
  </si>
  <si>
    <t>21/08/2019</t>
  </si>
  <si>
    <t>6B37000C2D5D9745</t>
  </si>
  <si>
    <t>20.00 M.L. en la colindancia este</t>
  </si>
  <si>
    <t>https://tuxpanveracruz.gob.mx/wp-content/uploads/2018/transparencia/ley_875/Art16/F_II/Inc_e6_Ago_881_CARLOS_ANTONIO_RUIZBARDA.pdf</t>
  </si>
  <si>
    <t>7A6BE89228EEB500</t>
  </si>
  <si>
    <t xml:space="preserve">18.00 m2 en planta baja de ampliación y 56.00 m2 en planta alta de regularización de casa-habitación  </t>
  </si>
  <si>
    <t>Grisel</t>
  </si>
  <si>
    <t>Barrera</t>
  </si>
  <si>
    <t>C.Tihuatlan ,Col.El Naranjal</t>
  </si>
  <si>
    <t>https://tuxpanveracruz.gob.mx/wp-content/uploads/2018/transparencia/ley_875/Art16/F_II/Inc_e6_Ago_887_GRISEL_BARRERA_CASTILLO.pdf</t>
  </si>
  <si>
    <t>15/07/2018</t>
  </si>
  <si>
    <t>15/07/2019</t>
  </si>
  <si>
    <t>FDAE28952A96FA93</t>
  </si>
  <si>
    <t xml:space="preserve">57.62 m2 en planta baja de regularización de casa-habitación </t>
  </si>
  <si>
    <t xml:space="preserve">Ana Maria </t>
  </si>
  <si>
    <t>C.Andador Chapultepec,Col.Lazaro Cardenas</t>
  </si>
  <si>
    <t>https://tuxpanveracruz.gob.mx/wp-content/uploads/2018/transparencia/ley_875/Art16/F_II/Inc_e6_Ago_882_ANA_MARIA_SANTIAGO_MENDO.pdf</t>
  </si>
  <si>
    <t>17/07/2018</t>
  </si>
  <si>
    <t>17/07/2019</t>
  </si>
  <si>
    <t>A8126358396D7967</t>
  </si>
  <si>
    <t>79.97 m2 en planta baja de regularización de casa-habitación</t>
  </si>
  <si>
    <t xml:space="preserve">Tabita </t>
  </si>
  <si>
    <t>C. Ursulo Galvan ,Col. Adolfo Ruiz Cortines</t>
  </si>
  <si>
    <t>https://tuxpanveracruz.gob.mx/wp-content/uploads/2018/transparencia/ley_875/Art16/F_II/Inc_e6_Jul_779_TABITA_LOZADA_TORRES.pdf</t>
  </si>
  <si>
    <t>19/07/2018</t>
  </si>
  <si>
    <t>19/07/2019</t>
  </si>
  <si>
    <t>46E8E5F3216500B9</t>
  </si>
  <si>
    <t xml:space="preserve">20.00 M.L. De barda en la colindancia Este </t>
  </si>
  <si>
    <t xml:space="preserve">Yolanda </t>
  </si>
  <si>
    <t xml:space="preserve">Morones </t>
  </si>
  <si>
    <t>C.Pedro Moreno,Col.Anahuac</t>
  </si>
  <si>
    <t>https://tuxpanveracruz.gob.mx/wp-content/uploads/2018/transparencia/ley_875/Art16/F_II/Inc_e6_Jul_785_YOLANDA_MORONES_HERNANDEZBARDA.pdf</t>
  </si>
  <si>
    <t>E2FED81CF1A2E7D6</t>
  </si>
  <si>
    <t xml:space="preserve">20.00 m2 en planta baja de ampliación de casa-habitación </t>
  </si>
  <si>
    <t>Alfredo</t>
  </si>
  <si>
    <t xml:space="preserve">Fabian </t>
  </si>
  <si>
    <t>C. San Judas Tadeo ,Col. San Antonio</t>
  </si>
  <si>
    <t>https://tuxpanveracruz.gob.mx/wp-content/uploads/2018/transparencia/ley_875/Art16/F_II/Inc_e6_Jul_788_ALFREDO_FABIAN_CARMONA.pdf</t>
  </si>
  <si>
    <t>4D3C3036E1DB082F</t>
  </si>
  <si>
    <t xml:space="preserve">14.87 m2 en planta baja y 34.38 m2 en planta alta de ampliación de casa-habitación </t>
  </si>
  <si>
    <t xml:space="preserve">Adolfo </t>
  </si>
  <si>
    <t>C.Terminal Santa Catarina ,Col.Fraccionamiento Petropolis</t>
  </si>
  <si>
    <t>https://tuxpanveracruz.gob.mx/wp-content/uploads/2018/transparencia/ley_875/Art16/F_II/Inc_e6_Jul_792_ADOLFO_HERNANDEZ_HERNANDEZ.pdf</t>
  </si>
  <si>
    <t>23/07/2018</t>
  </si>
  <si>
    <t>23/07/2019</t>
  </si>
  <si>
    <t>E2F4F2233A4E0678</t>
  </si>
  <si>
    <t xml:space="preserve">114.45 m2 en planta alta de ampliación de departamentos </t>
  </si>
  <si>
    <t xml:space="preserve">Garces </t>
  </si>
  <si>
    <t>Rosales</t>
  </si>
  <si>
    <t>C.Emiliano Zapata,Col.Zona Centro</t>
  </si>
  <si>
    <t>https://tuxpanveracruz.gob.mx/wp-content/uploads/2018/transparencia/ley_875/Art16/F_II/Inc_e6_Ago_897_GABRIELA_GARCES_ROSALES.pdf</t>
  </si>
  <si>
    <t>22/07/2018</t>
  </si>
  <si>
    <t>22/07/2019</t>
  </si>
  <si>
    <t>776521DCABBA272D</t>
  </si>
  <si>
    <t xml:space="preserve">18.00 M.L.De barda en la colindancia Norte ,20.00 M.L. En la colindancia Oeste </t>
  </si>
  <si>
    <t>Simbron</t>
  </si>
  <si>
    <t>C.Manuel Avila Camacho,Col.Emiliano Zapata</t>
  </si>
  <si>
    <t>https://tuxpanveracruz.gob.mx/wp-content/uploads/2018/transparencia/ley_875/Art16/F_II/Inc_e6_Ago_898_MARIANA_ABARCA_SIMBRONBARDA.pdf</t>
  </si>
  <si>
    <t>49B4BE166FFDED32</t>
  </si>
  <si>
    <t>162.11 m2 en planta baja y 227.97 m2 en primer nivel de cosntrucción de motel</t>
  </si>
  <si>
    <t xml:space="preserve">Gustavo </t>
  </si>
  <si>
    <t xml:space="preserve">C.Jaime Torres Bodet,Col.Los Pinos </t>
  </si>
  <si>
    <t>https://tuxpanveracruz.gob.mx/wp-content/uploads/2018/transparencia/ley_875/Art16/F_II/Inc_e6_Ago_903_GUSTAVO_BAUTISTA_QUIROZ.pdf</t>
  </si>
  <si>
    <t>94DFC1E26276200C</t>
  </si>
  <si>
    <t xml:space="preserve">66.83 m2 en planta baja de regularización de casa-habitación </t>
  </si>
  <si>
    <t xml:space="preserve">Ramon </t>
  </si>
  <si>
    <t xml:space="preserve">Bache </t>
  </si>
  <si>
    <t>C.2 De Abril,Col.Anahuac</t>
  </si>
  <si>
    <t>https://tuxpanveracruz.gob.mx/wp-content/uploads/2018/transparencia/ley_875/Art16/F_II/Inc_e6_Ago_912_RAMON_BACHE_SANCHEZ.pdf</t>
  </si>
  <si>
    <t>71D974452C0D435B</t>
  </si>
  <si>
    <t xml:space="preserve">120.50 m2 en planta baja de construcción de casa-habitación </t>
  </si>
  <si>
    <t>Llorente</t>
  </si>
  <si>
    <t xml:space="preserve">C.1 de Septiembre ,Col.El retiro </t>
  </si>
  <si>
    <t>https://tuxpanveracruz.gob.mx/wp-content/uploads/2018/transparencia/ley_875/Art16/F_II/Inc_e6_Jul_801_AURELIO_MEDINA_LLORENTE.pdf</t>
  </si>
  <si>
    <t>26/07/2018</t>
  </si>
  <si>
    <t>26/07/2019</t>
  </si>
  <si>
    <t>C394684E5B7BD40E</t>
  </si>
  <si>
    <t>8.00 m2 en planta baja y 8.00 m2 en planta alta de ampliación de casa-habitación</t>
  </si>
  <si>
    <t>Caballero</t>
  </si>
  <si>
    <t xml:space="preserve">C.Division del Norte Esq.Rafael Murillo Vidal,Col.El esfuerzo </t>
  </si>
  <si>
    <t>https://tuxpanveracruz.gob.mx/wp-content/uploads/2018/transparencia/ley_875/Art16/F_II/Inc_e6_Jul_813_HERMELINDA_CASTILLO_CABALLERO.pdf</t>
  </si>
  <si>
    <t>25/07/2018</t>
  </si>
  <si>
    <t>25/07/2019</t>
  </si>
  <si>
    <t>5EF00C55A2890D72</t>
  </si>
  <si>
    <t>40.00 m2 en planta baja de construcción de casa-habitación</t>
  </si>
  <si>
    <t xml:space="preserve">Evelyn del Pilar </t>
  </si>
  <si>
    <t>C.Paseo de la mixteca ,Col.Manlio Fabio Altamirano</t>
  </si>
  <si>
    <t>https://tuxpanveracruz.gob.mx/wp-content/uploads/2018/transparencia/ley_875/Art16/F_II/Inc_e6_Jul_815_EVELYN_DEL_PILAR_BERNABE_MARTINEZ.pdf</t>
  </si>
  <si>
    <t>2B6B7D19B98641B3</t>
  </si>
  <si>
    <t>15,031.41 m2 de despalme y movimineto de tierras</t>
  </si>
  <si>
    <t>GAS NATURAL DEL NORESTE ,S.A. DE C.V.</t>
  </si>
  <si>
    <t xml:space="preserve">C. Libramiento portuario N.KM.8.8,Col.Santiago de la Peña </t>
  </si>
  <si>
    <t>https://tuxpanveracruz.gob.mx/wp-content/uploads/2018/transparencia/ley_875/Art16/F_II/Inc_e6_Jul_817_GAS_NATURAL_DEL_NOROESTE_S_A_DE_C_V.pdf</t>
  </si>
  <si>
    <t>B288760AF76C6A5F</t>
  </si>
  <si>
    <t>117.61 m2 en planta baja de construcción de casa-habitación</t>
  </si>
  <si>
    <t xml:space="preserve">Monroy </t>
  </si>
  <si>
    <t>Tobias</t>
  </si>
  <si>
    <t>C.Segunda de General Silva,Col.Santiago de la peña</t>
  </si>
  <si>
    <t>https://tuxpanveracruz.gob.mx/wp-content/uploads/2018/transparencia/ley_875/Art16/F_II/Inc_e6_Ago_914_JORGE_MONROY_TOBIAS.pdf</t>
  </si>
  <si>
    <t>20/08/2018</t>
  </si>
  <si>
    <t>A295B2D3E4BD7423</t>
  </si>
  <si>
    <t xml:space="preserve">26.87 M2 En planta alta de renovación de licencias de construcción </t>
  </si>
  <si>
    <t>Guadalupe Leonarda</t>
  </si>
  <si>
    <t>Alarcon</t>
  </si>
  <si>
    <t>Sagaon</t>
  </si>
  <si>
    <t>C.Lirios ,Colonia Vista Hermosa</t>
  </si>
  <si>
    <t>https://tuxpanveracruz.gob.mx/wp-content/uploads/2018/transparencia/ley_875/Art16/F_II/Inc_e6_Ago_917_GUADALUPE_LEONARDA_ALARCON_SAGAON.pdf</t>
  </si>
  <si>
    <t>4631B3CE46840B16</t>
  </si>
  <si>
    <t>238.22 m2 en planta baja y 193.29 m2 en planta alta de regularización de casa-habitación</t>
  </si>
  <si>
    <t>C.AV.Independencia Esq.Trebol.Col.Enrique Rodriguez Cano</t>
  </si>
  <si>
    <t>184</t>
  </si>
  <si>
    <t>https://tuxpanveracruz.gob.mx/wp-content/uploads/2018/transparencia/ley_875/Art16/F_II/Inc_e6_Ago_928_CLARA_CABALLERO_SANCHEZ.pdf</t>
  </si>
  <si>
    <t>4AA17D2D98E4506D</t>
  </si>
  <si>
    <t xml:space="preserve">47.30 m2 en planta baja de regularización y 112.75 m2 en planta alta de ampliación de casa-habitación </t>
  </si>
  <si>
    <t xml:space="preserve">Karen Analid </t>
  </si>
  <si>
    <t>Saucedo</t>
  </si>
  <si>
    <t>Guemez</t>
  </si>
  <si>
    <t>C.Callejon 30 de Septiembre,Col.6 De enero</t>
  </si>
  <si>
    <t>https://tuxpanveracruz.gob.mx/wp-content/uploads/2018/transparencia/ley_875/Art16/F_II/Inc_e6_Ago_946_KAREN_ANALID_SAUCEDO_GUEMEZ.pdf</t>
  </si>
  <si>
    <t>29/07/2018</t>
  </si>
  <si>
    <t>29/07/2019</t>
  </si>
  <si>
    <t>BD9D8A91B7207AF4</t>
  </si>
  <si>
    <t>80.10 m2 en planta baja y en 80.10 m2 en primer nivel de regularización de templo religioso</t>
  </si>
  <si>
    <t xml:space="preserve">Victorio </t>
  </si>
  <si>
    <t xml:space="preserve">Robles </t>
  </si>
  <si>
    <t>C.Adolfo Lopez Mateos,Col.Olimpica</t>
  </si>
  <si>
    <t>178</t>
  </si>
  <si>
    <t>https://tuxpanveracruz.gob.mx/wp-content/uploads/2018/transparencia/ley_875/Art16/F_II/Inc_e6_Jul_820_VICTORINO_ROBLES_BLANCO.pdf</t>
  </si>
  <si>
    <t>30/07/2018</t>
  </si>
  <si>
    <t>30/07/2019</t>
  </si>
  <si>
    <t>8949A5F4801DD098</t>
  </si>
  <si>
    <t>30.00 m2 en planta baja de ampliación de casa-habitación</t>
  </si>
  <si>
    <t>Arturo Miguel</t>
  </si>
  <si>
    <t>C. Prof.Otilio Montaño,Col.Alfonso Arroyo Flores</t>
  </si>
  <si>
    <t>https://tuxpanveracruz.gob.mx/wp-content/uploads/2018/transparencia/ley_875/Art16/F_II/Inc_e6_Jul_831_ARTURO_MIGUEL_VILLEGAS_VELAZQUEZ.pdf</t>
  </si>
  <si>
    <t>1234A4117C4CA87A</t>
  </si>
  <si>
    <t>3300 m2 de circuito de linea aerea y subterranea de media tension</t>
  </si>
  <si>
    <t>Construcciones EMAUZI</t>
  </si>
  <si>
    <t>C.Derecho de vía del libramiento de Apitux,Col.De Tuxpan, Ver</t>
  </si>
  <si>
    <t>https://tuxpanveracruz.gob.mx/wp-content/uploads/2018/transparencia/ley_875/Art16/F_II/Inc_e6_Jul_832_EMAUZI.pdf</t>
  </si>
  <si>
    <t>31/07/2018</t>
  </si>
  <si>
    <t>31/07/2019</t>
  </si>
  <si>
    <t>18B6186B8E53F262</t>
  </si>
  <si>
    <t xml:space="preserve">Gloria </t>
  </si>
  <si>
    <t xml:space="preserve">Ortiz </t>
  </si>
  <si>
    <t>C.De los Abedules ,C.Campo Real</t>
  </si>
  <si>
    <t>133</t>
  </si>
  <si>
    <t>https://tuxpanveracruz.gob.mx/wp-content/uploads/2018/transparencia/ley_875/Art16/F_II/Inc_e6_Ago_687_GLORIA_ORTIZ_FRANCO.pdf</t>
  </si>
  <si>
    <t>01/08/2018</t>
  </si>
  <si>
    <t>99C9FA39A49D0383</t>
  </si>
  <si>
    <t>56.57 m2 en planta baja y 56.37 m2 en planta alta de construcción de casa-habitación</t>
  </si>
  <si>
    <t>Inmobiliaria Chalchihuecan,S.A.DE C.V.</t>
  </si>
  <si>
    <t>C.Circuito arrecifes ,Col.Fracc.El campanario</t>
  </si>
  <si>
    <t>https://tuxpanveracruz.gob.mx/wp-content/uploads/2018/transparencia/ley_875/Art16/F_II/Inc_e6_Ago_904_INMOBILIARIA_CHALCHIHUECAN.pdf</t>
  </si>
  <si>
    <t>21/07/2018</t>
  </si>
  <si>
    <t>21/07/2019</t>
  </si>
  <si>
    <t>531434EE2B123F32</t>
  </si>
  <si>
    <t xml:space="preserve">8.27 M.L. De barda en la colindancia Este,3.27 M.L. De Barda en la colindancia Oeste  </t>
  </si>
  <si>
    <t>Jose Alberto</t>
  </si>
  <si>
    <t xml:space="preserve">C.Procesadora Cactus,Col.Fracc.Petropolis </t>
  </si>
  <si>
    <t>https://tuxpanveracruz.gob.mx/wp-content/uploads/2018/transparencia/ley_875/Art16/F_II/Inc_e6_Ago_923_JOSE_ALBERTO_HERNANDEZ_BORJABARDA.pdf</t>
  </si>
  <si>
    <t>24/08/2018</t>
  </si>
  <si>
    <t>24/08/2019</t>
  </si>
  <si>
    <t>CE3334B239683E3C</t>
  </si>
  <si>
    <t>123.84 m2 en planta alta de ampliación de casa-habitación</t>
  </si>
  <si>
    <t>C.Seis ,Col.El naranjal</t>
  </si>
  <si>
    <t>https://tuxpanveracruz.gob.mx/wp-content/uploads/2018/transparencia/ley_875/Art16/F_II/Inc_e6_Ago_927_ARTURO_MARTINEZ_HERNANDEZ.pdf</t>
  </si>
  <si>
    <t>28/08/2018</t>
  </si>
  <si>
    <t>28/08/2019</t>
  </si>
  <si>
    <t>C36C3417078B6372</t>
  </si>
  <si>
    <t xml:space="preserve">84.00 m2 en planta baja de ampliación de casa-habitación </t>
  </si>
  <si>
    <t>C. Rio Jamapa,Col.Jardines de Tuxpan</t>
  </si>
  <si>
    <t>https://tuxpanveracruz.gob.mx/wp-content/uploads/2018/transparencia/ley_875/Art16/F_II/Inc_e6_Ago_911_JENNY_ORTA_SANCHEZ.pdf</t>
  </si>
  <si>
    <t>31/08/2018</t>
  </si>
  <si>
    <t>31/08/2019</t>
  </si>
  <si>
    <t>7A265E8178C5A60F</t>
  </si>
  <si>
    <t xml:space="preserve">35.00 m2 en planta baja regularización de casa1;y 12.25 m2 en planta baja de regularización de casa 2 </t>
  </si>
  <si>
    <t>Benita</t>
  </si>
  <si>
    <t>C.Fray Bartolome de las casas,Esq.Fray Pedro Melgarejo ,Col.El seminario</t>
  </si>
  <si>
    <t>https://tuxpanveracruz.gob.mx/wp-content/uploads/2018/transparencia/ley_875/Art16/F_II/Inc_e6_Ago_791_BENITA_FLORES_CUELLAR.pdf</t>
  </si>
  <si>
    <t>D4A39A6DBF6F6B6F</t>
  </si>
  <si>
    <t xml:space="preserve">50.00 m2 de Ampliación de casa-Habitación </t>
  </si>
  <si>
    <t>Leon</t>
  </si>
  <si>
    <t>C.5 Oriente Esq.4 Sur 21,Col.Rafael Hernandez Ochoa</t>
  </si>
  <si>
    <t>https://tuxpanveracruz.gob.mx/wp-content/uploads/2018/transparencia/ley_875/Art16/F_II/Inc_e6_Ago_824_IRMA_LEON_MALDONADO.pdf</t>
  </si>
  <si>
    <t>EBD071BA863F9A58</t>
  </si>
  <si>
    <t>28.00 M.L.De barda en la colindancia este de su propiedad</t>
  </si>
  <si>
    <t>Neri</t>
  </si>
  <si>
    <t>C.Juan Zumaya,Col.Anahuac</t>
  </si>
  <si>
    <t>68</t>
  </si>
  <si>
    <t>https://tuxpanveracruz.gob.mx/wp-content/uploads/2018/transparencia/ley_875/Art16/F_II/Inc_e6_Ago_850_MARIO_ALBERTO_NERI_GONZALEZBARDA.pdf</t>
  </si>
  <si>
    <t>06/08/2018</t>
  </si>
  <si>
    <t>06/08/2019</t>
  </si>
  <si>
    <t>563D7171E4EA862D</t>
  </si>
  <si>
    <t>90.00 m2 en planta baja de regularización y 51.60 m2 en planta alta de hampliación de casa-habitación</t>
  </si>
  <si>
    <t>C.22 de Septiembre ,Esq.Av.Insurgentes,Col.Rafael Murillo Vidal</t>
  </si>
  <si>
    <t>https://tuxpanveracruz.gob.mx/wp-content/uploads/2018/transparencia/ley_875/Art16/F_II/Inc_e6_Ago_828_ROSALBA_LOPEZ_BENITEZ.pdf</t>
  </si>
  <si>
    <t>02/08/2018</t>
  </si>
  <si>
    <t>02/08/2019</t>
  </si>
  <si>
    <t>EE589DD0103185DC</t>
  </si>
  <si>
    <t xml:space="preserve">142.78 m2 en planta baja y 73.36 m2 en planta alta de construcción de casa-habitación </t>
  </si>
  <si>
    <t>Ligia Mireya</t>
  </si>
  <si>
    <t>Grau</t>
  </si>
  <si>
    <t>C.Serv.De paso Esq.Principal ,Esq.C.T,Col.Juana Moza</t>
  </si>
  <si>
    <t>https://tuxpanveracruz.gob.mx/wp-content/uploads/2018/transparencia/ley_875/Art16/F_II/Inc_e6_Ago_857_LIDIA_MIREYA_GRAU_COBOS.pdf</t>
  </si>
  <si>
    <t>22/08/2018</t>
  </si>
  <si>
    <t>22/08/2019</t>
  </si>
  <si>
    <t>464C6DBC713548C5</t>
  </si>
  <si>
    <t>32.00 m2 de ampliación de construcción</t>
  </si>
  <si>
    <t>Imelda</t>
  </si>
  <si>
    <t>C.Agustin Melgar,Col.Pisa Flores</t>
  </si>
  <si>
    <t>https://tuxpanveracruz.gob.mx/wp-content/uploads/2018/transparencia/ley_875/Art16/F_II/Inc_e6_Ago_856_IMELDA_GUTIERREZ_MEZA.pdf</t>
  </si>
  <si>
    <t>09/08/2018</t>
  </si>
  <si>
    <t>09/08/2019</t>
  </si>
  <si>
    <t>6A9309C7ABFCA3F6</t>
  </si>
  <si>
    <t>68.57 m2 en planta baja y 87.97 m2 en planta alta de construcción de casa habitación</t>
  </si>
  <si>
    <t>Petriz</t>
  </si>
  <si>
    <t>C.Demetrio Ruiz Malerva ,Col.Granjas de Alto Lucero</t>
  </si>
  <si>
    <t>64</t>
  </si>
  <si>
    <t>https://tuxpanveracruz.gob.mx/wp-content/uploads/2018/transparencia/ley_875/Art16/F_II/Inc_e6_Ago_859_MIGUEL_ANGEL_PETRIZ_LOPEZ.pdf</t>
  </si>
  <si>
    <t>F7D99FD13665ED43</t>
  </si>
  <si>
    <t xml:space="preserve">682.73 m2 en planta baja de construcción de local comercial </t>
  </si>
  <si>
    <t>Grupo Robledo,S.A. DE C.V.</t>
  </si>
  <si>
    <t>C.BLVD.Manuel Maples ,Esq.Venustiano,Col.Adolfo Ruiz Cortinez</t>
  </si>
  <si>
    <t>https://tuxpanveracruz.gob.mx/wp-content/uploads/2018/transparencia/ley_875/Art16/F_II/Inc_e6_Ago_879_GRUPO_ROBLEDO_S_A_DE_C_V.pdf</t>
  </si>
  <si>
    <t>10/08/2018</t>
  </si>
  <si>
    <t>10/08/2019</t>
  </si>
  <si>
    <t>4CE97A9F14D5B3BF</t>
  </si>
  <si>
    <t>21.50 M.L De barda en la colindancia Norte,18.00 M.L.De barda en la colindancia Sur y 10.00 M.L.De Barda en la Colindancia Este</t>
  </si>
  <si>
    <t>Maria Isela</t>
  </si>
  <si>
    <t>Servin</t>
  </si>
  <si>
    <t>Piñón</t>
  </si>
  <si>
    <t>C.Azalea,Col.Villa Rosita</t>
  </si>
  <si>
    <t>https://tuxpanveracruz.gob.mx/wp-content/uploads/2018/transparencia/ley_875/Art16/F_II/Inc_e6_Ago_841_MARIA_ISELA_SERVIN_PINONBARDA.pdf</t>
  </si>
  <si>
    <t>07/08/2018</t>
  </si>
  <si>
    <t>07/08/2019</t>
  </si>
  <si>
    <t>0E9C9DD9A98157E6</t>
  </si>
  <si>
    <t>43.00 m2 de Losa en planta baja de casa-habitación</t>
  </si>
  <si>
    <t>Chairez</t>
  </si>
  <si>
    <t>Rea</t>
  </si>
  <si>
    <t>C.Paraiso,Col.Lazaro Cardenas</t>
  </si>
  <si>
    <t>https://tuxpanveracruz.gob.mx/wp-content/uploads/2018/transparencia/ley_875/Art16/F_II/Inc_e6_Ago_842_YOLANDA_CHAIREZ_REA.pdf</t>
  </si>
  <si>
    <t>F636CB13A070D4FB</t>
  </si>
  <si>
    <t xml:space="preserve">48.00 m2 en planta baja de construcción de casa - habitación </t>
  </si>
  <si>
    <t>Aurelia</t>
  </si>
  <si>
    <t>C.Av.Adolfo Lopez Mateos,Col.Emiliano Zapata</t>
  </si>
  <si>
    <t>https://tuxpanveracruz.gob.mx/wp-content/uploads/2018/transparencia/ley_875/Art16/F_II/Inc_e6_Ago_843_AURELIA_CRUZ_ALARCON.pdf</t>
  </si>
  <si>
    <t>01/08/2019</t>
  </si>
  <si>
    <t>DEA99A2597217A31</t>
  </si>
  <si>
    <t xml:space="preserve">67.58 M2 En planta baja de regularización de casa-habitación </t>
  </si>
  <si>
    <t xml:space="preserve">Elena </t>
  </si>
  <si>
    <t>2da.Justo SierraEsq.Cajon Sin nombre Col.Azteca</t>
  </si>
  <si>
    <t>https://tuxpanveracruz.gob.mx/wp-content/uploads/2018/transparencia/ley_875/Art16/F_II/Inc_e6_Ago_847_ELENA_ANTONIO_CONCEPCION.pdf</t>
  </si>
  <si>
    <t>0CDF37D4B9A70F56</t>
  </si>
  <si>
    <t xml:space="preserve">67.79 m2 en planta baja y 65.82 m2 en planta alta de construcción de casa-habitación </t>
  </si>
  <si>
    <t xml:space="preserve">Eduardo Antonio </t>
  </si>
  <si>
    <t xml:space="preserve">Ortega </t>
  </si>
  <si>
    <t xml:space="preserve">C.Camino a Juan Lucas,Col.Las Lomas </t>
  </si>
  <si>
    <t>https://tuxpanveracruz.gob.mx/wp-content/uploads/2018/transparencia/ley_875/Art16/F_II/Inc_e6_Ago_939_EDUARDO_ANTONIO_ORTEGA_VEGA.pdf</t>
  </si>
  <si>
    <t>27/08/2018</t>
  </si>
  <si>
    <t>27/08/2019</t>
  </si>
  <si>
    <t>2C72A107FBC9C254</t>
  </si>
  <si>
    <t xml:space="preserve">128.81 m2 en planata baja y 147.11 en planta alta de regularización de casa-habitación </t>
  </si>
  <si>
    <t>C.Luis Blanco,Col.Anahuac</t>
  </si>
  <si>
    <t>https://tuxpanveracruz.gob.mx/wp-content/uploads/2018/transparencia/ley_875/Art16/F_II/Inc_e6_Ago_888_ALEJANDRO_ANGELES_PEREZ.pdf</t>
  </si>
  <si>
    <t>16/08/2018</t>
  </si>
  <si>
    <t>16/08/2019</t>
  </si>
  <si>
    <t>D2FE60E5795B4207</t>
  </si>
  <si>
    <t>Teofilo</t>
  </si>
  <si>
    <t>C. Roble,Esq. Nogal,Col.Las Lomas</t>
  </si>
  <si>
    <t>https://tuxpanveracruz.gob.mx/wp-content/uploads/2018/transparencia/ley_875/Art16/F_II/Inc_e6_Ago_873_TEOFILO_HERNANDEZ_SALAZAR.pdf</t>
  </si>
  <si>
    <t>20/08/2019</t>
  </si>
  <si>
    <t>00C8679D5058B7EC</t>
  </si>
  <si>
    <t>180.00 m2 en planta baja y 180.00 m2 en primer nivel de construcción de locales comerciales</t>
  </si>
  <si>
    <t>Maria Miguelina</t>
  </si>
  <si>
    <t xml:space="preserve">Rojas </t>
  </si>
  <si>
    <t>C.Heroes del 47,Col. La Rivera</t>
  </si>
  <si>
    <t>https://tuxpanveracruz.gob.mx/wp-content/uploads/2018/transparencia/ley_875/Art16/F_II/Inc_e6_Ago_724_MARIA_MIGUELINA_ELVIA_ROJAS_ROSAS.pdf</t>
  </si>
  <si>
    <t>FBA42F7A94450FCA</t>
  </si>
  <si>
    <t>50.95 m2 en planta baja de regularización de casa-habitación</t>
  </si>
  <si>
    <t>C.Demetrio Ruiz Malerva ,Col.Fausto Vega Santander</t>
  </si>
  <si>
    <t>https://tuxpanveracruz.gob.mx/wp-content/uploads/2018/transparencia/ley_875/Art16/F_II/Inc_e6_Ago_849_ELENA_ANTONIO_CONCEPCION.pdf</t>
  </si>
  <si>
    <t>7B0E48600DA16CA4</t>
  </si>
  <si>
    <t>15.M.L. De Barda en la Colindancia Este</t>
  </si>
  <si>
    <t xml:space="preserve">Maria Guadalupe </t>
  </si>
  <si>
    <t>https://tuxpanveracruz.gob.mx/wp-content/uploads/2018/transparencia/ley_875/Art16/F_II/Inc_e6_Ago_855_MARIA_GUADALUPE_CASTRO_PELAEZBARDA.pdf</t>
  </si>
  <si>
    <t>08/08/2018</t>
  </si>
  <si>
    <t>08/08/2019</t>
  </si>
  <si>
    <t>7C8C22E473549BCB</t>
  </si>
  <si>
    <t xml:space="preserve">105.60 M2 en planta baja de regularización de casa-habitación </t>
  </si>
  <si>
    <t>C.22 de Septiembre,Col.Rafael Murillo Vidal</t>
  </si>
  <si>
    <t>https://tuxpanveracruz.gob.mx/wp-content/uploads/2018/transparencia/ley_875/Art16/F_II/Inc_e6_Ago_870_JAIME_CRUZ_VAZQUEZ.pdf</t>
  </si>
  <si>
    <t>BF814BF525B75AE5</t>
  </si>
  <si>
    <t xml:space="preserve">60.00 m2 en planta baja de construcción de casa-habitación </t>
  </si>
  <si>
    <t xml:space="preserve">Rosa Elia </t>
  </si>
  <si>
    <t xml:space="preserve">C.Andador bugambilias,Col.Las palmas </t>
  </si>
  <si>
    <t>https://tuxpanveracruz.gob.mx/wp-content/uploads/2018/transparencia/ley_875/Art16/F_II/Inc_e6_Jul_770_ROSA_ELIA_VICENCIO_ROJAS.pdf</t>
  </si>
  <si>
    <t>6D97EFBECD5B13F5</t>
  </si>
  <si>
    <t>10.00 M.L.De barda en la colindancia Este,20.04 M.L.De barda en la colindancia Suroeste y 20.06 M.L.De barda en la colindancia Noroeste</t>
  </si>
  <si>
    <t>Adan</t>
  </si>
  <si>
    <t>C.Puerto Mezquital,Col.La Calzada</t>
  </si>
  <si>
    <t>https://tuxpanveracruz.gob.mx/wp-content/uploads/2018/transparencia/ley_875/Art16/F_II/Inc_e6_Ago_951_CLAUDIA_PENA_ADANBARDA.pdf</t>
  </si>
  <si>
    <t>29/08/2018</t>
  </si>
  <si>
    <t>29/08/2019</t>
  </si>
  <si>
    <t>F69B1114D2A19EC9</t>
  </si>
  <si>
    <t xml:space="preserve">155.30 m2 en planta baja de construcción de casa-habitación </t>
  </si>
  <si>
    <t xml:space="preserve">Ysrrael </t>
  </si>
  <si>
    <t>Balcarcel</t>
  </si>
  <si>
    <t>C.Prol.S.Diaz Miron,Esq.Benjamin MTZ.Fecapomex</t>
  </si>
  <si>
    <t>80</t>
  </si>
  <si>
    <t>https://tuxpanveracruz.gob.mx/wp-content/uploads/2018/transparencia/ley_875/Art16/F_II/Inc_e6_Sep_934_YSRAEL_BALCARCEL_MARTINEZ.pdf</t>
  </si>
  <si>
    <t>03/09/2018</t>
  </si>
  <si>
    <t>03/09/2019</t>
  </si>
  <si>
    <t>D6D1D7F22CD7EAF2</t>
  </si>
  <si>
    <t>23.80 m2 en planta baja y 23.80 m2 en planta alta de ampliación de casa-habitación</t>
  </si>
  <si>
    <t>Alonso Armando</t>
  </si>
  <si>
    <t>C.Procesadora nuevo Pemex,Col.Fracc.Petropolis</t>
  </si>
  <si>
    <t>https://tuxpanveracruz.gob.mx/wp-content/uploads/2018/transparencia/ley_875/Art16/F_II/Inc_e6_Sep_935_ALONSO_ARMANDO_ORTIZ_DE_LUNA.pdf</t>
  </si>
  <si>
    <t>079DAECADF58057F</t>
  </si>
  <si>
    <t>82.81 m2 en planta alta de ampliación de construcción</t>
  </si>
  <si>
    <t>Levitt Laed</t>
  </si>
  <si>
    <t>Salgado</t>
  </si>
  <si>
    <t>C.Aquiles Serdan,Col.Rosa Maria</t>
  </si>
  <si>
    <t>62</t>
  </si>
  <si>
    <t>https://tuxpanveracruz.gob.mx/wp-content/uploads/2018/transparencia/ley_875/Art16/F_II/Inc_e6_Sep_952_LEVITT_LAED_SALGADO_MERCADO.pdf</t>
  </si>
  <si>
    <t>14437FCEF53C8249</t>
  </si>
  <si>
    <t xml:space="preserve">105.45 m2 en planta alta de ampliación de locales comerciales </t>
  </si>
  <si>
    <t>C.Av.Adolfo lopez Mateos Desiderio Pavon ,Col.Anahuac</t>
  </si>
  <si>
    <t>130</t>
  </si>
  <si>
    <t>https://tuxpanveracruz.gob.mx/wp-content/uploads/2018/transparencia/ley_875/Art16/F_II/Inc_e6_Jul_584_ROGELIO_AGUILAR_LEYVA.pdf</t>
  </si>
  <si>
    <t>CDF9BBA5EE70316C</t>
  </si>
  <si>
    <t xml:space="preserve">164.95 m2 de losa en planta baja de casa habitación </t>
  </si>
  <si>
    <t>C.Rivera del pescador,Esq.PTO.Constantino ,Col.La mata</t>
  </si>
  <si>
    <t>115</t>
  </si>
  <si>
    <t>https://tuxpanveracruz.gob.mx/wp-content/uploads/2018/transparencia/ley_875/Art16/F_II/Inc_e6_Jul_594_DAVID_CRUZ_RODRIGUEZ.pdf</t>
  </si>
  <si>
    <t>45EE0D2E433A931E</t>
  </si>
  <si>
    <t xml:space="preserve">6.25 m2 de construcción de cimentación para la instalacion de una pantalla de publico </t>
  </si>
  <si>
    <t xml:space="preserve">Victoria </t>
  </si>
  <si>
    <t xml:space="preserve">Elizalde </t>
  </si>
  <si>
    <t>C.15 De Septiembre Esq.Av.Cuactemoc ,Col.Zona Centro</t>
  </si>
  <si>
    <t>https://tuxpanveracruz.gob.mx/wp-content/uploads/2018/transparencia/ley_875/Art16/F_II/Inc_e6_Jul_596_VICTORIA_ELIZALDE_MARTINEZ.pdf</t>
  </si>
  <si>
    <t>27/07/2019</t>
  </si>
  <si>
    <t>7D4701FFEB6BC440</t>
  </si>
  <si>
    <t>69.66 m2 en planta baja de regularización de casa-habitación</t>
  </si>
  <si>
    <t xml:space="preserve">Castan </t>
  </si>
  <si>
    <t>C. Callejon Quijote de la mancha,Col.Azteca</t>
  </si>
  <si>
    <t>https://tuxpanveracruz.gob.mx/wp-content/uploads/2018/transparencia/ley_875/Art16/F_II/Inc_e6_Ago_747_ADELA_CASTAN_VARGAS.pdf</t>
  </si>
  <si>
    <t>ADBF160CCF6D1A72</t>
  </si>
  <si>
    <t>Crescencio</t>
  </si>
  <si>
    <t>49</t>
  </si>
  <si>
    <t>https://tuxpanveracruz.gob.mx/wp-content/uploads/2018/transparencia/ley_875/Art16/F_II/Inc_e6_Sep_940_ANDRES_CRUZ_CRESCENCIO.pdf</t>
  </si>
  <si>
    <t>E0C934F676E01578</t>
  </si>
  <si>
    <t>25.92 m2 en planta baja y 50.02 m2 en planta alta de ampliación de casa-habitación</t>
  </si>
  <si>
    <t xml:space="preserve">Olga Lilia </t>
  </si>
  <si>
    <t>C.Crisantemo ,Col.Fraccionamiento Vista Hermosa</t>
  </si>
  <si>
    <t>https://tuxpanveracruz.gob.mx/wp-content/uploads/2018/transparencia/ley_875/Art16/F_II/Inc_e6_Sep_958_OLGA_LILIA_RUIZ_COBOS.pdf</t>
  </si>
  <si>
    <t>05/09/2018</t>
  </si>
  <si>
    <t>05/09/2019</t>
  </si>
  <si>
    <t>06EB2253096DDD44</t>
  </si>
  <si>
    <t>10.00 M.L.De barda en la colindancia Este</t>
  </si>
  <si>
    <t>Cano</t>
  </si>
  <si>
    <t xml:space="preserve">C.14 Oriente,Col.Rfael Hernandez Ochoa </t>
  </si>
  <si>
    <t>https://tuxpanveracruz.gob.mx/wp-content/uploads/2018/transparencia/ley_875/Art16/F_II/Inc_e6_Sep_959_EDITH_HERNANDEZ_CANOBARDA.pdf</t>
  </si>
  <si>
    <t>04/09/2018</t>
  </si>
  <si>
    <t>04/09/2019</t>
  </si>
  <si>
    <t>5062AECCBF59A008</t>
  </si>
  <si>
    <t xml:space="preserve">12.00 m2 M.L. De barda en la colindancia Sur </t>
  </si>
  <si>
    <t xml:space="preserve">Ana del Carmen </t>
  </si>
  <si>
    <t xml:space="preserve">Guerra </t>
  </si>
  <si>
    <t>C.5 de Mayo,Col.Zapote Gordo</t>
  </si>
  <si>
    <t>https://tuxpanveracruz.gob.mx/wp-content/uploads/2018/transparencia/ley_875/Art16/F_II/Inc_e6_Sep_970_ANA_DEL_CARMEN_GUERRA_ZUMAYABARDA.pdf</t>
  </si>
  <si>
    <t>06/09/2019</t>
  </si>
  <si>
    <t>FD1ECE5D072A13EF</t>
  </si>
  <si>
    <t>92.00 m2 en planta bajay 50.00 m2 en planta alta de regularización de casa-habitación</t>
  </si>
  <si>
    <t>C.Laguna de Tamiahua ,Col.Casa Bella</t>
  </si>
  <si>
    <t>https://tuxpanveracruz.gob.mx/wp-content/uploads/2018/transparencia/ley_875/Art16/F_II/Inc_e6_Ago_812_VICTORIA_FERNANDEZ_CRUZ.pdf</t>
  </si>
  <si>
    <t>02/09/2019</t>
  </si>
  <si>
    <t>7ABC590C56EEE4DD</t>
  </si>
  <si>
    <t>13.17 m2 en planta baja y 26.96 m2 en planta alta de regularización y 16.83 m2 en planta baja y 50.38 m2 en planta alta de ampliación de casa-habitación</t>
  </si>
  <si>
    <t>Rezendiz</t>
  </si>
  <si>
    <t>C.Mujer Campesina,Esq.Javier Rojo G.Col.Cenecista</t>
  </si>
  <si>
    <t>https://tuxpanveracruz.gob.mx/wp-content/uploads/2018/transparencia/ley_875/Art16/F_II/Inc_e6_Ago_823_ANA_LILIA_RESENDIZ_MEZA.pdf</t>
  </si>
  <si>
    <t>C9C79322D46986BC</t>
  </si>
  <si>
    <t xml:space="preserve">120.27 m2 en planta alta de ampliación de casa-habitación </t>
  </si>
  <si>
    <t>C.5 De Mayo,Col.Santiago de la Peña</t>
  </si>
  <si>
    <t>https://tuxpanveracruz.gob.mx/wp-content/uploads/2018/transparencia/ley_875/Art16/F_II/Inc_e6_Ago_840_MARCELINO_MARTINEZ_GARCIA.pdf</t>
  </si>
  <si>
    <t>EEA5D2914EAB6061</t>
  </si>
  <si>
    <t>47.71 m2 en planta baja de regularización de casa-habitación</t>
  </si>
  <si>
    <t>C.3 Norte Esq.2 Poniente,Col.Rafael Hernandez Ochoa</t>
  </si>
  <si>
    <t>https://tuxpanveracruz.gob.mx/wp-content/uploads/2018/transparencia/ley_875/Art16/F_II/Inc_e6_Ago_844_A_JULIO_CESAR_SANCHEZ_ALPIREZ.pdf</t>
  </si>
  <si>
    <t>D090099F88D76688</t>
  </si>
  <si>
    <t xml:space="preserve">40.07 m2 en planta baja de regularización de casa-habitación </t>
  </si>
  <si>
    <t xml:space="preserve">Francisco Javier </t>
  </si>
  <si>
    <t>Abrego</t>
  </si>
  <si>
    <t>C.Agustin de Iturbide ,Venustiano Carranza,Col.Miguel Hidalgo</t>
  </si>
  <si>
    <t>https://tuxpanveracruz.gob.mx/wp-content/uploads/2018/transparencia/ley_875/Art16/F_II/Inc_e6_Ago_942_FRANCISCO_JAVIER_CABRERA_ABREGO.pdf</t>
  </si>
  <si>
    <t>C34F220F4E16A6A9</t>
  </si>
  <si>
    <t>18.00 m2 en planta baja de construcción de casa-habitación</t>
  </si>
  <si>
    <t>C.Guayos,Col.Las lomas</t>
  </si>
  <si>
    <t>https://tuxpanveracruz.gob.mx/wp-content/uploads/2018/transparencia/ley_875/Art16/F_II/Inc_e6_Sep_967_GUADALUPE_CHAVEZ_AVILA.pdf</t>
  </si>
  <si>
    <t>10/09/2018</t>
  </si>
  <si>
    <t>10/09/2019</t>
  </si>
  <si>
    <t>DF0FBD8DCF5F5BCB</t>
  </si>
  <si>
    <t>28.15 m2 en planta baja de construcción de casa-habitación</t>
  </si>
  <si>
    <t>Palma</t>
  </si>
  <si>
    <t xml:space="preserve">C.12 De Noviembre,Col. 6 De enero </t>
  </si>
  <si>
    <t>https://tuxpanveracruz.gob.mx/wp-content/uploads/2018/transparencia/ley_875/Art16/F_II/Inc_e6_Sep_968_LUIS_PALMA_CHARGOY.pdf</t>
  </si>
  <si>
    <t>B1178E6EA20FAC35</t>
  </si>
  <si>
    <t>80.00 m2 en planta baja de construcción de casa-habitación</t>
  </si>
  <si>
    <t>Cadena</t>
  </si>
  <si>
    <t>https://tuxpanveracruz.gob.mx/wp-content/uploads/2018/transparencia/ley_875/Art16/F_II/Inc_e6_Sep_925_ARACELI_MORENO_CADENA.pdf</t>
  </si>
  <si>
    <t>07/09/2018</t>
  </si>
  <si>
    <t>07/09/2019</t>
  </si>
  <si>
    <t>20891645D52225F1</t>
  </si>
  <si>
    <t>39.00 m2 en planta baja de ampliación de casa-habitación</t>
  </si>
  <si>
    <t>C.Juan Mateos ,Col.Adolfo Ruiz Cortinez</t>
  </si>
  <si>
    <t>https://tuxpanveracruz.gob.mx/wp-content/uploads/2018/transparencia/ley_875/Art16/F_II/Inc_e6_Ago_874_ROSARIO_REYES_DOMINGUEZ.pdf</t>
  </si>
  <si>
    <t>13/08/2018</t>
  </si>
  <si>
    <t>13/08/2019</t>
  </si>
  <si>
    <t>B02B19D1DF0E161E</t>
  </si>
  <si>
    <t>134.91 m2 en planta baja de regularización y 79.00 m2 en planta alta de ampliación de casa-habitación</t>
  </si>
  <si>
    <t>C. Nogal Esq.Pimiento ,Col.Las Lomas</t>
  </si>
  <si>
    <t>https://tuxpanveracruz.gob.mx/wp-content/uploads/2018/transparencia/ley_875/Art16/F_II/Inc_e6_Ago_885_SILVIA_HERNANDEZ_RANGEL.pdf</t>
  </si>
  <si>
    <t>7914F140AEEB252A</t>
  </si>
  <si>
    <t xml:space="preserve">77.34 m2 en planta baja y 33.63 m2 en planta alta de ampliación de casa habitación </t>
  </si>
  <si>
    <t>Eva</t>
  </si>
  <si>
    <t>Nolasco</t>
  </si>
  <si>
    <t xml:space="preserve">C.Gutierrez Zamora,Col.Santiago de la peña </t>
  </si>
  <si>
    <t>https://tuxpanveracruz.gob.mx/wp-content/uploads/2018/transparencia/ley_875/Art16/F_II/Inc_e6_Ago_858_EVA_NOLASCO_DEL_ANGEL.pdf</t>
  </si>
  <si>
    <t>14/08/2018</t>
  </si>
  <si>
    <t>14/08/2019</t>
  </si>
  <si>
    <t>1D3987472F3CA33A</t>
  </si>
  <si>
    <t xml:space="preserve">58.00 m2 en planta baja de construcción de losa de casa-habitación </t>
  </si>
  <si>
    <t>C.Prolongación los mangos Agustin melgar,Col.Pisa Flores</t>
  </si>
  <si>
    <t>https://tuxpanveracruz.gob.mx/wp-content/uploads/2018/transparencia/ley_875/Art16/F_II/Inc_e6_Ago_872_GEORGINA_LUCIANO_SANTIAGO.pdf</t>
  </si>
  <si>
    <t>15/08/2018</t>
  </si>
  <si>
    <t>15/08/2019</t>
  </si>
  <si>
    <t>DD1D52949FCA955F</t>
  </si>
  <si>
    <t>75.30 m2 en planta alta de ampliación de casa habitación</t>
  </si>
  <si>
    <t xml:space="preserve">Maria Cristina </t>
  </si>
  <si>
    <t>C. Rio Azul,Col.Fovissste II</t>
  </si>
  <si>
    <t>https://tuxpanveracruz.gob.mx/wp-content/uploads/2018/transparencia/ley_875/Art16/F_II/Inc_e6_Sep_931_MARIA_CRISTINA_SOSA_PINA.pdf</t>
  </si>
  <si>
    <t>12/09/2018</t>
  </si>
  <si>
    <t>12/09/2019</t>
  </si>
  <si>
    <t>C5A5FA118B15B70A</t>
  </si>
  <si>
    <t>4.00 M.L. De barda en la colindancia este</t>
  </si>
  <si>
    <t>https://tuxpanveracruz.gob.mx/wp-content/uploads/2018/transparencia/ley_875/Art16/F_II/Inc_e6_Sep_931_MARIA_CRISTINA_SOSA_PINABARDA.pdf</t>
  </si>
  <si>
    <t>AA35E4FE221439AE</t>
  </si>
  <si>
    <t xml:space="preserve">100.00 m2 en planta baja de construcción de casa-habitación </t>
  </si>
  <si>
    <t>Osbaldo</t>
  </si>
  <si>
    <t>C.Carretera Tuxpan-Tamiahua,Col.Congregación banderas</t>
  </si>
  <si>
    <t>https://tuxpanveracruz.gob.mx/wp-content/uploads/2018/transparencia/ley_875/Art16/F_II/Inc_e6_Sep_715_OSBALDO_ISLAS_MONTIELBARDA.pdf</t>
  </si>
  <si>
    <t>04/07/2018</t>
  </si>
  <si>
    <t>6DFF8F62DAB8CC3C</t>
  </si>
  <si>
    <t xml:space="preserve">10.54 m2 M.L.De barda en la colindancia suroeste  </t>
  </si>
  <si>
    <t>C.Naranjos,Col. Las Lomas</t>
  </si>
  <si>
    <t>https://tuxpanveracruz.gob.mx/wp-content/uploads/2018/transparencia/ley_875/Art16/F_II/Inc_e6_Jul_717_LUIS_MANUEL_MARTINEZ.pdf</t>
  </si>
  <si>
    <t>13/07/2018</t>
  </si>
  <si>
    <t>13/07/2019</t>
  </si>
  <si>
    <t>572A6984405B7F76</t>
  </si>
  <si>
    <t>73.65 m2 en planta bajaa de regularización de casa-habitación</t>
  </si>
  <si>
    <t xml:space="preserve">Rosa  </t>
  </si>
  <si>
    <t>Celestino</t>
  </si>
  <si>
    <t>C.Leona Vicario,Col.Dante Delgado Ranauro</t>
  </si>
  <si>
    <t>https://tuxpanveracruz.gob.mx/wp-content/uploads/2018/transparencia/ley_875/Art16/F_II/Inc_e6_Ago_880_ROSA_CELESTINO_CRUZ.pdf</t>
  </si>
  <si>
    <t>2BE2297610CE67A7</t>
  </si>
  <si>
    <t>19.85 M.L. D e barda en la colindancia Norte</t>
  </si>
  <si>
    <t xml:space="preserve">Murrieta </t>
  </si>
  <si>
    <t>C.Adolfo Lopez Mateos Encinos 1 ,Col.Enrique Rodriguez Cano</t>
  </si>
  <si>
    <t>https://tuxpanveracruz.gob.mx/wp-content/uploads/2018/transparencia/ley_875/Art16/F_II/Inc_e6_Ago_886_FRANCISCO_MURRIETA_MARTINEZBARDA.pdf</t>
  </si>
  <si>
    <t>6F1725E45A111DB6</t>
  </si>
  <si>
    <t>33.20 m2 en planta baja de regularización de casa-habitación</t>
  </si>
  <si>
    <t>https://tuxpanveracruz.gob.mx/wp-content/uploads/2018/transparencia/ley_875/Art16/F_II/Inc_e6_Ago_886_FRANCISCO_MUERRIETA_MARTINEZ.pdf</t>
  </si>
  <si>
    <t>40B5CEBECED7121F</t>
  </si>
  <si>
    <t>18.00 m2 en planta baja de ampliación y 56.00 m2 en planta alta de regularización de casa-habitación</t>
  </si>
  <si>
    <t>C.T ihuatlan ,Col.El Naranjal</t>
  </si>
  <si>
    <t>B44B29A8DBF7C24C</t>
  </si>
  <si>
    <t>93.00 m2 en planta baja y 97.50 m2 en planta alta de construcción de casa-habitación</t>
  </si>
  <si>
    <t>Ferral</t>
  </si>
  <si>
    <t>C. Pedro infante,Col.Los Artistas</t>
  </si>
  <si>
    <t>https://tuxpanveracruz.gob.mx/wp-content/uploads/2018/transparencia/ley_875/Art16/F_II/Inc_e6_Sep_963_CARLOS_FERRAL_TORRES.pdf</t>
  </si>
  <si>
    <t>06/09/2018</t>
  </si>
  <si>
    <t>A423463672FAE737</t>
  </si>
  <si>
    <t>121.50 m2 en planta baja y 88.50 m2 en planta alta de regularización de casa-habitación</t>
  </si>
  <si>
    <t>Bauza</t>
  </si>
  <si>
    <t>C. Moctezuma ,Col. Del Valle</t>
  </si>
  <si>
    <t>https://tuxpanveracruz.gob.mx/wp-content/uploads/2018/transparencia/ley_875/Art16/F_II/Inc_e6_Sep_971_JULIETA_CARDENAS_BAUZA.pdf</t>
  </si>
  <si>
    <t>52E2AB200D378BCE</t>
  </si>
  <si>
    <t>53.73 m2 en planta baja de regularización de casa habitación</t>
  </si>
  <si>
    <t xml:space="preserve">C. Andador Emiliano Zapata, Col. Universitaria </t>
  </si>
  <si>
    <t>https://tuxpanveracruz.gob.mx/wp-content/uploads/2018/transparencia/ley_875/Art16/F_II/Inc_e6_Sep_581_A_ALEJANDRO_VICENCIO_RIVERA.pdf</t>
  </si>
  <si>
    <t>11/09/2018</t>
  </si>
  <si>
    <t>11/09/2019</t>
  </si>
  <si>
    <t>BA2E839B2092526E</t>
  </si>
  <si>
    <t>25.00 m2 en planta baja de ampliación de casa - habitación</t>
  </si>
  <si>
    <t>C. Emiliano zapata, Col. Las Lomas</t>
  </si>
  <si>
    <t>https://tuxpanveracruz.gob.mx/wp-content/uploads/2018/transparencia/ley_875/Art16/F_II/Inc_e6_Sep_922_VICTORIA_CRISTOBAL_DE_LA_CRUZ.pdf</t>
  </si>
  <si>
    <t>E09B5D3CCC395867</t>
  </si>
  <si>
    <t xml:space="preserve">57.05 m2 en planta baja y 57.05 m2 en planta alta de casa-habitación </t>
  </si>
  <si>
    <t>Lidio</t>
  </si>
  <si>
    <t>C.Callejon colegio militar,Col. Rafael Murillo Vidal</t>
  </si>
  <si>
    <t>https://tuxpanveracruz.gob.mx/wp-content/uploads/2018/transparencia/ley_875/Art16/F_II/Inc_e6_Jul_565_LIDIO_HERNANDEZ_CRUZ.pdf</t>
  </si>
  <si>
    <t>10/07/2018</t>
  </si>
  <si>
    <t>10/07/2019</t>
  </si>
  <si>
    <t>683F2F1C6459BC0F</t>
  </si>
  <si>
    <t>42.00 m2 en planta baja y 22.00 m2 en planta alta de regularización de casa-habitación</t>
  </si>
  <si>
    <t xml:space="preserve">Guadalupe Olivia </t>
  </si>
  <si>
    <t>https://tuxpanveracruz.gob.mx/wp-content/uploads/2018/transparencia/ley_875/Art16/F_II/Inc_e6_Jul_710_GUADALUPE_OLIVIA_LOZADA_MEDINA.pdf</t>
  </si>
  <si>
    <t>0A949F2A30A630C9</t>
  </si>
  <si>
    <t xml:space="preserve">118.26 m2 en planta baja de regularización de casa-habitación </t>
  </si>
  <si>
    <t>Benito</t>
  </si>
  <si>
    <t xml:space="preserve">Pascacio </t>
  </si>
  <si>
    <t>Laguna</t>
  </si>
  <si>
    <t xml:space="preserve">C.Sin Nombre ESQ.Sin Nombre ,Col.Poblado paises bajos </t>
  </si>
  <si>
    <t>https://tuxpanveracruz.gob.mx/wp-content/uploads/2018/transparencia/ley_875/Art16/F_II/Inc_e6_Jul_699_BENITO_PASCACIO_LAGUNA.pdf</t>
  </si>
  <si>
    <t>06/07/2018</t>
  </si>
  <si>
    <t>06/07/2019</t>
  </si>
  <si>
    <t>C468DAF74C84957B</t>
  </si>
  <si>
    <t>47.00 m2 en planta baja de regularización de casa-habitación</t>
  </si>
  <si>
    <t>Eusebio</t>
  </si>
  <si>
    <t xml:space="preserve">Díaz </t>
  </si>
  <si>
    <t xml:space="preserve">C.Los Mangos,Col.Las Lomas </t>
  </si>
  <si>
    <t>https://tuxpanveracruz.gob.mx/wp-content/uploads/2018/transparencia/ley_875/Art16/F_II/Inc_e6_Jul_720_EUSEBIO_DIAZ_HERNANDEZ.pdf</t>
  </si>
  <si>
    <t>80DA68EF10E961ED</t>
  </si>
  <si>
    <t>64.22 m2 en planta baja de regularización de casa - habitación</t>
  </si>
  <si>
    <t>C. Andador Tulipanes, Col. Las Plamas</t>
  </si>
  <si>
    <t>https://tuxpanveracruz.gob.mx/wp-content/uploads/2018/transparencia/ley_875/Art16/F_II/Inc_e6_Sep_979_MARGARITA_CORDERO_CARBAJAL.pdf</t>
  </si>
  <si>
    <t>086E2FA2F7EF0D38</t>
  </si>
  <si>
    <t>21.07 M.L. En colindancia Noroste,6.00 M.L De barda en la colindancia Noroeste</t>
  </si>
  <si>
    <t xml:space="preserve">Concepcion </t>
  </si>
  <si>
    <t>C.Prolongación Filomeno Mata, Col.R.V. Fidel Herrera Beltran</t>
  </si>
  <si>
    <t>https://tuxpanveracruz.gob.mx/wp-content/uploads/2018/transparencia/ley_875/Art16/F_II/Inc_e6_Sep_995_CONCEPCION_MARTINEZ_MARBARDA.pdf</t>
  </si>
  <si>
    <t>6779F1D478C1EE1C</t>
  </si>
  <si>
    <t>64.64 m2 en planta baja;64.64 m2 en primer nivel; y 21.12 m2 en segundo nivel de regularización de casa - habitación</t>
  </si>
  <si>
    <t>Julia</t>
  </si>
  <si>
    <t>De Arroyo</t>
  </si>
  <si>
    <t>C. Constitución, Col. Santiago de la Peña</t>
  </si>
  <si>
    <t>https://tuxpanveracruz.gob.mx/wp-content/uploads/2018/transparencia/ley_875/Art16/F_II/Inc_e6_Sep_997_JULIA_SUAREZ_DE_ARROYO.pdf</t>
  </si>
  <si>
    <t>19/09/2018</t>
  </si>
  <si>
    <t>19/09/2019</t>
  </si>
  <si>
    <t>8DB20C11D57DAC24</t>
  </si>
  <si>
    <t xml:space="preserve">31.00 m2 en planta baja y 31.00 m2 en planta alta de regularización de casa - habitación </t>
  </si>
  <si>
    <t>Gerardo Antonio</t>
  </si>
  <si>
    <t>Mancilla</t>
  </si>
  <si>
    <t>C. Refineria Hector Lara Sosa, Col. FRACC. Petropolis</t>
  </si>
  <si>
    <t>https://tuxpanveracruz.gob.mx/wp-content/uploads/2018/transparencia/ley_875/Art16/F_II/Inc_e6_Sep_1022_GERARDO_ANTONIO_ORTIZ_MANCILLA.pdf</t>
  </si>
  <si>
    <t>C83504A733B826AE</t>
  </si>
  <si>
    <t xml:space="preserve">56.00 m2 en planta baja de regularización de casa-habitación </t>
  </si>
  <si>
    <t>Filemon</t>
  </si>
  <si>
    <t>C.Gardenia ,Col.Villa Rosita</t>
  </si>
  <si>
    <t>https://tuxpanveracruz.gob.mx/wp-content/uploads/2018/transparencia/ley_875/Art16/F_II/Inc_e6_Jul_726_FILEMON_HERNANDEZ_GARCIA.pdf</t>
  </si>
  <si>
    <t>CFE51A4BAE990795</t>
  </si>
  <si>
    <t xml:space="preserve">487.16 m2 en un nivel de construcción de farmacia </t>
  </si>
  <si>
    <t>FARMACIA GUADALAJARA</t>
  </si>
  <si>
    <t>C.AV.Cuactemoc ,Col.Del Valle</t>
  </si>
  <si>
    <t>https://tuxpanveracruz.gob.mx/wp-content/uploads/2018/transparencia/ley_875/Art16/F_II/Inc_e6_Jul_732_FARMACIA_GUADALAJARA_S_A_DE_C_V.pdf</t>
  </si>
  <si>
    <t>DF3967A2795E0F6F</t>
  </si>
  <si>
    <t xml:space="preserve">72.95 m2 en planta baja de construcción de casa-habitación </t>
  </si>
  <si>
    <t>C.Ursulo Galvan,Col.Anahuac</t>
  </si>
  <si>
    <t>https://tuxpanveracruz.gob.mx/wp-content/uploads/2018/transparencia/ley_875/Art16/F_II/Inc_e6_Jul_737_SUSANA_GUERRERO_REYES.pdf</t>
  </si>
  <si>
    <t>48902E7AAA4E47DB</t>
  </si>
  <si>
    <t>88.50 m2 en planta baja de construcción de casa-habiatación</t>
  </si>
  <si>
    <t>https://tuxpanveracruz.gob.mx/wp-content/uploads/2018/transparencia/ley_875/Art16/F_II/Inc_e6_Jul_739_DORA_ALICIA_PEREZ_SALAS.pdf</t>
  </si>
  <si>
    <t>A0A3A9779486FC90</t>
  </si>
  <si>
    <t>35.00 M.L. De barda en la colindancia sur</t>
  </si>
  <si>
    <t>Iglesia de Dios Vivo</t>
  </si>
  <si>
    <t xml:space="preserve">C. Adolfo Lopez Mateos,Col. El Esfuerzo </t>
  </si>
  <si>
    <t>https://tuxpanveracruz.gob.mx/wp-content/uploads/2018/transparencia/ley_875/Art16/F_II/Inc_e6_Sep_1023_IGLESIA_DE_DIOS_VIVOBARDA.pdf</t>
  </si>
  <si>
    <t>F0C3EC4CFB1A3973</t>
  </si>
  <si>
    <t xml:space="preserve">97.53 m2 en primer nivel y 15.30 m2 en segundo nivel de regularizacion de casa-habitacion </t>
  </si>
  <si>
    <t>Leonarda</t>
  </si>
  <si>
    <t>C.Acacias, Col. Vista Hermosa</t>
  </si>
  <si>
    <t>https://tuxpanveracruz.gob.mx/wp-content/uploads/2018/transparencia/ley_875/Art16/F_II/Inc_e6_Sep_1024_LEONARDA_SANCHEZ_ORTEGA.pdf</t>
  </si>
  <si>
    <t>25/09/2018</t>
  </si>
  <si>
    <t>25/09/2019</t>
  </si>
  <si>
    <t>40477852EE93F6FE</t>
  </si>
  <si>
    <t xml:space="preserve">Fireley </t>
  </si>
  <si>
    <t>C. Acacias, Esq. Priv. Margaritas, Col. Vista Hermosa</t>
  </si>
  <si>
    <t>https://tuxpanveracruz.gob.mx/wp-content/uploads/2018/transparencia/ley_875/Art16/F_II/Inc_e6_Sep_1025_FIRELEY_SANCHEZ_ORTEGA.pdf</t>
  </si>
  <si>
    <t>6EDB3561B5BB017C</t>
  </si>
  <si>
    <t>60.30 m2 en planta baja de construcción de losa de casa-habitación</t>
  </si>
  <si>
    <t>Pineda</t>
  </si>
  <si>
    <t xml:space="preserve">C. Lerdo de tejada, Col. Sol de justicia </t>
  </si>
  <si>
    <t>https://tuxpanveracruz.gob.mx/wp-content/uploads/2018/transparencia/ley_875/Art16/F_II/Inc_e6_Sep_1036_ISIDRO_PALMA_PINEDA.pdf</t>
  </si>
  <si>
    <t>5E33803B0DCF474D</t>
  </si>
  <si>
    <t xml:space="preserve">10,000.00 m2 de excavaciones y movimientos de tierra </t>
  </si>
  <si>
    <t>Poder Judicial del estado de Veracruz</t>
  </si>
  <si>
    <t>https://tuxpanveracruz.gob.mx/wp-content/uploads/2018/transparencia/ley_875/Art16/F_II/Inc_e6_Jul_315_PODER_JUDICIAL_DEL_ESTADO_DE_VERACRUZ.pdf</t>
  </si>
  <si>
    <t>2F3566ABC290E303</t>
  </si>
  <si>
    <t>60.00 m2 en planta baja de regularización de casa-habitación</t>
  </si>
  <si>
    <t>Ulises Rodrigo</t>
  </si>
  <si>
    <t>C. Seis ESQ. Siete ,Col.El naranjal</t>
  </si>
  <si>
    <t>https://tuxpanveracruz.gob.mx/wp-content/uploads/2018/transparencia/ley_875/Art16/F_II/Inc_e6_Jul_335_ULISES_RODRIGO_FLORES_CRUZ.pdf</t>
  </si>
  <si>
    <t>765EE74CEEAEF21F</t>
  </si>
  <si>
    <t>20.00 M.L. De barda en la colindancia Suroeste y 10.00 M.L. De barda en la colindancia Noroeste</t>
  </si>
  <si>
    <t xml:space="preserve">Clemencia </t>
  </si>
  <si>
    <t>C.Vicente Villada,Col. Federico Garcia Blanco</t>
  </si>
  <si>
    <t>https://tuxpanveracruz.gob.mx/wp-content/uploads/2018/transparencia/ley_875/Art16/F_II/Inc_e6_Jul_509_CLEMENCIA_CRUZ_HERNANDEZ.pdf</t>
  </si>
  <si>
    <t>49AF75A4D4D4DBAE</t>
  </si>
  <si>
    <t xml:space="preserve">89.97 m2 de regulaización y 50.18 m2 de ampliación de casa habitación </t>
  </si>
  <si>
    <t>C. Prolongación Galeana,Col. Azteca</t>
  </si>
  <si>
    <t>https://tuxpanveracruz.gob.mx/wp-content/uploads/2018/transparencia/ley_875/Art16/F_II/Inc_e6_Jul_691_RIGOBERTO_GONZALEZ_QUIROZ.pdf</t>
  </si>
  <si>
    <t>05/07/2018</t>
  </si>
  <si>
    <t>05/07/2019</t>
  </si>
  <si>
    <t>0F13896B9A98A208</t>
  </si>
  <si>
    <t xml:space="preserve">85.81 m2 en planta baja de regularización y 74.20 m2 en planta alta de ampliación de casa-habitación </t>
  </si>
  <si>
    <t xml:space="preserve">Domitila </t>
  </si>
  <si>
    <t>C.25 De Diciembre,Col.El retiro</t>
  </si>
  <si>
    <t>https://tuxpanveracruz.gob.mx/wp-content/uploads/2018/transparencia/ley_875/Art16/F_II/Inc_e6_Jul_741_DOMITILA_PEREZ_FLORES.pdf</t>
  </si>
  <si>
    <t>1AF89A22C4186A63</t>
  </si>
  <si>
    <t>25.85 m2 en planta baja de ampliación de casa habitación</t>
  </si>
  <si>
    <t>Loredo</t>
  </si>
  <si>
    <t>C.Melchor Ocampo,Col.Enrique Rodriguez Cano</t>
  </si>
  <si>
    <t>https://tuxpanveracruz.gob.mx/wp-content/uploads/2018/transparencia/ley_875/Art16/F_II/Inc_e6_Jul_744_MARCELINO_ESCUDERO_LOREDO.pdf</t>
  </si>
  <si>
    <t>A157B3F43248DE69</t>
  </si>
  <si>
    <t>85.00 m2 en planta baja de regularización de casa-habitación</t>
  </si>
  <si>
    <t>Myla Regina</t>
  </si>
  <si>
    <t>C.Agustin de Iturbide ,Col.Poblado Banderas</t>
  </si>
  <si>
    <t>https://tuxpanveracruz.gob.mx/wp-content/uploads/2018/transparencia/ley_875/Art16/F_II/Inc_e6_Jul_749_MYLA_REGINA_AVENDANO_GARCIA.pdf</t>
  </si>
  <si>
    <t>CBC3CF046B3DDC07</t>
  </si>
  <si>
    <t xml:space="preserve">113.86 m2 en planta baja de regularización y 113.86 m2 en planta alta de ampliación de casa-habitación </t>
  </si>
  <si>
    <t>Maximo</t>
  </si>
  <si>
    <t>C.LIB.A.Lopez Mateos Esq.CJON.Sin nombre,Col.Azteca</t>
  </si>
  <si>
    <t>https://tuxpanveracruz.gob.mx/wp-content/uploads/2018/transparencia/ley_875/Art16/F_II/Inc_e6_Jul_753_MAXIMO_ORTEGA_GONZALEZ.pdf</t>
  </si>
  <si>
    <t>1FA82DB633520636</t>
  </si>
  <si>
    <t>68.73 m2 en planta baja de construcción de losa de casa-habitación</t>
  </si>
  <si>
    <t xml:space="preserve">Sasso </t>
  </si>
  <si>
    <t xml:space="preserve">Pacheco </t>
  </si>
  <si>
    <t>C. Uruguay, Col. Carlos salinas de Gortari</t>
  </si>
  <si>
    <t>https://tuxpanveracruz.gob.mx/wp-content/uploads/2018/transparencia/ley_875/Art16/F_II/Inc_e6_Sep_1041_MARTHA_PATRICIA_SASSO_PACHECO.pdf</t>
  </si>
  <si>
    <t>24/09/2018</t>
  </si>
  <si>
    <t>24/09/2019</t>
  </si>
  <si>
    <t>E3D0758192BDE617</t>
  </si>
  <si>
    <t xml:space="preserve">5.00 M.L. De barda en la colindancia norte y 5.00 M.L. De barda en la colindancia Sur </t>
  </si>
  <si>
    <t>Maricela</t>
  </si>
  <si>
    <t>Uribe</t>
  </si>
  <si>
    <t>C. Complejo Petroquimico Salamanca, Col. Fracc. Petropolis</t>
  </si>
  <si>
    <t>https://tuxpanveracruz.gob.mx/wp-content/uploads/2018/transparencia/ley_875/Art16/F_II/Inc_e6_Sep_1047_MARCELA_URIBE_GOMEZBARDA.pdf</t>
  </si>
  <si>
    <t>26/09/2018</t>
  </si>
  <si>
    <t>26/09/2019</t>
  </si>
  <si>
    <t>Privada</t>
  </si>
  <si>
    <t>Eje vial</t>
  </si>
  <si>
    <t>Circunvalación</t>
  </si>
  <si>
    <t>Brecha</t>
  </si>
  <si>
    <t>Diagonal</t>
  </si>
  <si>
    <t>Circuito</t>
  </si>
  <si>
    <t>Pasaje</t>
  </si>
  <si>
    <t>Vereda</t>
  </si>
  <si>
    <t>Calzada</t>
  </si>
  <si>
    <t>Viaducto</t>
  </si>
  <si>
    <t>Prolongación</t>
  </si>
  <si>
    <t>Boulevard</t>
  </si>
  <si>
    <t>Peatonal</t>
  </si>
  <si>
    <t>Retorno</t>
  </si>
  <si>
    <t>Callejón</t>
  </si>
  <si>
    <t>Cerrada</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</si>
  <si>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</si>
  <si>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</si>
  <si>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</si>
  <si>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</si>
  <si>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</si>
  <si>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</si>
  <si>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</si>
  <si>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</si>
  <si>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</si>
  <si>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</si>
  <si>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</si>
  <si>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</si>
  <si>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</si>
  <si>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</si>
  <si>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</si>
  <si>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</si>
  <si>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</si>
  <si>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</si>
  <si>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</si>
  <si>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</si>
  <si>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</si>
  <si>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</si>
  <si>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</si>
  <si>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</si>
  <si>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</si>
  <si>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</si>
  <si>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</si>
  <si>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</si>
  <si>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</si>
  <si>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</si>
  <si>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</si>
  <si>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</si>
  <si>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</si>
  <si>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</si>
  <si>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</si>
  <si>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</si>
  <si>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</si>
  <si>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</si>
  <si>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</si>
  <si>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ACC0233BD9A71C0B</t>
  </si>
  <si>
    <t>26.00 m2 en planta baja de ampliación de casa-habitación</t>
  </si>
  <si>
    <t>Ernesto Alonso</t>
  </si>
  <si>
    <t xml:space="preserve">C. Procesadora cactus, Col. Fracc. Petropolis </t>
  </si>
  <si>
    <t>https://tuxpanveracruz.gob.mx/wp-content/uploads/2018/transparencia/ley_875/Art16/F_II/Inc_e6_Sep_1049_ERNESTO_ALONSO_CRUZ_REYES.pdf</t>
  </si>
  <si>
    <t>217294C3F39AE63A</t>
  </si>
  <si>
    <t>44.51 m2  en planta baja y 44.51 m2 en planta alta de regularización de casa-habitación</t>
  </si>
  <si>
    <t>C. PROL. Salvador diaz miron, Col. La Calzada</t>
  </si>
  <si>
    <t>63</t>
  </si>
  <si>
    <t>https://tuxpanveracruz.gob.mx/wp-content/uploads/2018/transparencia/ley_875/Art16/F_II/Inc_e6_Sep_1053_JAVIER_HERNANDEZ_RUAN.pdf</t>
  </si>
  <si>
    <t>2B2386536F84A4B5</t>
  </si>
  <si>
    <t xml:space="preserve">10.54 M.L. De barda en la colindancia Suroeste </t>
  </si>
  <si>
    <t>C. Naranjos,Col. Las Lomas</t>
  </si>
  <si>
    <t>79680FB907D5BD7A</t>
  </si>
  <si>
    <t>122.04 m2 en planta baja de losade casa-habitación</t>
  </si>
  <si>
    <t>C. Prolongación,Esq.Francisco Marques,Col. Pisa Flores</t>
  </si>
  <si>
    <t>https://tuxpanveracruz.gob.mx/wp-content/uploads/2018/transparencia/ley_875/Art16/F_II/Inc_e6_Jul_722_SANTOS_FIGON_LARA.pdf</t>
  </si>
  <si>
    <t>11/07/2018</t>
  </si>
  <si>
    <t>11/07/2019</t>
  </si>
  <si>
    <t>6D59C86F609D8A69</t>
  </si>
  <si>
    <t>27.83 m2 en planta baja de regularización de casa-habitación</t>
  </si>
  <si>
    <t>Jorge Eduardo</t>
  </si>
  <si>
    <t>C. Adalberto Tejeda ,Col.Emiliano Zapata</t>
  </si>
  <si>
    <t>https://tuxpanveracruz.gob.mx/wp-content/uploads/2018/transparencia/ley_875/Art16/F_II/Inc_e6_Jul_728_JOSE_EDUARDO_GAYOSSO_PEREZ.pdf</t>
  </si>
  <si>
    <t>CCEDC5A2BA47F8D8</t>
  </si>
  <si>
    <t>145.18 m2 en planta baja de ampliaciónde casa-habitación</t>
  </si>
  <si>
    <t>C.Aquiles Serdan,Col.Santiago de la peña</t>
  </si>
  <si>
    <t>https://tuxpanveracruz.gob.mx/wp-content/uploads/2018/transparencia/ley_875/Art16/F_II/Inc_e6_Jul_729_GABRIEL_RUIZ_OBANDO.pdf</t>
  </si>
  <si>
    <t>820FB0E939E2AE7D</t>
  </si>
  <si>
    <t>35.00 m2 en planta baja de construcción de casa-habitación</t>
  </si>
  <si>
    <t>Rodolfo</t>
  </si>
  <si>
    <t>C.Pavon,Col.Anahuac</t>
  </si>
  <si>
    <t>https://tuxpanveracruz.gob.mx/wp-content/uploads/2018/transparencia/ley_875/Art16/F_II/Inc_e6_Jul_756_RODOLFO_SANCHEZ_HERRERA.pdf</t>
  </si>
  <si>
    <t>775FB34122F9858D</t>
  </si>
  <si>
    <t xml:space="preserve">32.00 m2 en planta baja de renovación de licencia de construcción </t>
  </si>
  <si>
    <t xml:space="preserve">Mirna </t>
  </si>
  <si>
    <t>Lee</t>
  </si>
  <si>
    <t xml:space="preserve">C.2 poniente,Col.Rafael Hernandez Ochoa </t>
  </si>
  <si>
    <t>128</t>
  </si>
  <si>
    <t>https://tuxpanveracruz.gob.mx/wp-content/uploads/2018/transparencia/ley_875/Art16/F_II/Inc_e6_Jul_763_MIRNA_CASTILLO_LEE.pdf</t>
  </si>
  <si>
    <t>40111987A98C64EA</t>
  </si>
  <si>
    <t xml:space="preserve">127.50 m2 en planta baja de construcción de casa-habitacion </t>
  </si>
  <si>
    <t>Hernadez</t>
  </si>
  <si>
    <t>C.Andador Sin Nombre,Col.La mata</t>
  </si>
  <si>
    <t>https://tuxpanveracruz.gob.mx/wp-content/uploads/2018/transparencia/ley_875/Art16/F_II/Inc_e6_Jul_769_FRANCISCO_HERNANDEZ_CRUZ.pdf</t>
  </si>
  <si>
    <t>5788A3A168339578</t>
  </si>
  <si>
    <t xml:space="preserve">113.97 m2 en planta alta de ampliación de casa-habitación </t>
  </si>
  <si>
    <t>Dagoberto</t>
  </si>
  <si>
    <t>Limon</t>
  </si>
  <si>
    <t>C.Constitución,Col.Santiago de la peña</t>
  </si>
  <si>
    <t>https://tuxpanveracruz.gob.mx/wp-content/uploads/2018/transparencia/ley_875/Art16/F_II/Inc_e6_Jul_771_DAGOBERTO_HERNANDEZ_LIMON.pdf</t>
  </si>
  <si>
    <t>3AAC6B78E11CEEF2</t>
  </si>
  <si>
    <t>9.90 M.L. De barda en la colindancia sur y 20.50 M.L. De barda en la colindancia Oeste</t>
  </si>
  <si>
    <t xml:space="preserve">Paredes </t>
  </si>
  <si>
    <t>C. Nacional, Col. Santiago de la Peña</t>
  </si>
  <si>
    <t>https://tuxpanveracruz.gob.mx/wp-content/uploads/2018/transparencia/ley_875/Art16/F_II/Inc_e6_Sep_1054_JAVIER_PAREDE_CARBAJALBARDA.pdf</t>
  </si>
  <si>
    <t>28/09/2018</t>
  </si>
  <si>
    <t>28/09/2019</t>
  </si>
  <si>
    <t>8484BC45CC8659C4</t>
  </si>
  <si>
    <t xml:space="preserve">10.55 M.L. De Barda en la colindancia sur y 28.86 M.L. De Barda en la colindancia Oeste </t>
  </si>
  <si>
    <t xml:space="preserve">Olivares </t>
  </si>
  <si>
    <t>C. Los Pinos Col.Anahuac</t>
  </si>
  <si>
    <t>https://tuxpanveracruz.gob.mx/wp-content/uploads/2018/transparencia/ley_875/Art16/F_II/Inc_e6_Sep_1055_JAVIER_OLIVARES_SOSABARDA.pdf</t>
  </si>
  <si>
    <t>6E9BF2CD45BD950D</t>
  </si>
  <si>
    <t>212.61 m2 en planta baja; 217.67 m2 en primer nivel; y 48.32 m2 en segundo nivel de regularización de construcción de casa-habitación</t>
  </si>
  <si>
    <t>C. Pino Suarez, Col. Zona Centro</t>
  </si>
  <si>
    <t>https://tuxpanveracruz.gob.mx/wp-content/uploads/2018/transparencia/ley_875/Art16/F_II/Inc_e6_Sep_1064_JUAN_JESUS_DIAZ.pdf</t>
  </si>
  <si>
    <t>27/09/2018</t>
  </si>
  <si>
    <t>85426DC8828D21B6</t>
  </si>
  <si>
    <t>69.30 m2 en planta baja de regularización de casa habitación</t>
  </si>
  <si>
    <t>Cayetano</t>
  </si>
  <si>
    <t>C. Luis EcheverriaEsq.Av.Rafael Hernandez Ochoa, Col. Rafael Hernandez Ochoa</t>
  </si>
  <si>
    <t>https://tuxpanveracruz.gob.mx/wp-content/uploads/2018/transparencia/ley_875/Art16/F_II/Inc_e6_Jul_733_PAULA_CAYETANO_CHAVARRIA.pdf</t>
  </si>
  <si>
    <t>85C27DC3D0015A0A</t>
  </si>
  <si>
    <t>98.80 m2 en planta baja de construcción de casa-habitación</t>
  </si>
  <si>
    <t>Gonzaga</t>
  </si>
  <si>
    <t xml:space="preserve">C.Oeste ,Col.La fe </t>
  </si>
  <si>
    <t>https://tuxpanveracruz.gob.mx/wp-content/uploads/2018/transparencia/ley_875/Art16/F_II/Inc_e6_Jul_734_MANUEL_GONZAGA_GARCIA.pdf</t>
  </si>
  <si>
    <t>2B6F5F8F24A545A5</t>
  </si>
  <si>
    <t>94.93 m2 en planta baja y 94.93 m2 en planta alta de regularización de casa-habitación</t>
  </si>
  <si>
    <t>C.Libertad Esq. Cjon Sin Nombre ,Col.Anahuac</t>
  </si>
  <si>
    <t>https://tuxpanveracruz.gob.mx/wp-content/uploads/2018/transparencia/ley_875/Art16/F_II/Inc_e6_Jul_736_ALEJANDRO_CAMACHO_LOPEZ.pdf</t>
  </si>
  <si>
    <t>12/07/2018</t>
  </si>
  <si>
    <t>12/07/2019</t>
  </si>
  <si>
    <t>2C8E7E8477B755B2</t>
  </si>
  <si>
    <t>17.00 M.L. De barda en la colindancia Oriente</t>
  </si>
  <si>
    <t>Victor Dionicio</t>
  </si>
  <si>
    <t>C. Alamo ,Col.FOVISSSTE II</t>
  </si>
  <si>
    <t>https://tuxpanveracruz.gob.mx/wp-content/uploads/2018/transparencia/ley_875/Art16/F_II/Inc_e6_Jul_740_VICTOR_DIONICIO_TOLENTINO_ORTIZ.pdf</t>
  </si>
  <si>
    <t>3956150832D3A8DA</t>
  </si>
  <si>
    <t xml:space="preserve">26.32 m2 en planta baja de construcción de Garage </t>
  </si>
  <si>
    <t xml:space="preserve">Juan Emilio </t>
  </si>
  <si>
    <t>C.Juan Segura ,Col.Fracc.Framboyanes</t>
  </si>
  <si>
    <t>https://tuxpanveracruz.gob.mx/wp-content/uploads/2018/transparencia/ley_875/Art16/F_II/Inc_e6_Jul_782_JUAN_EMILIO_SANTIAGO_ZUMAYA.pdf</t>
  </si>
  <si>
    <t>ACDD0DF82ED7E0C7</t>
  </si>
  <si>
    <t>100.00 m2 de losa en planta baja de casa-habitación</t>
  </si>
  <si>
    <t>C.24 de Febrero,Col.Colinas del Sol</t>
  </si>
  <si>
    <t>https://tuxpanveracruz.gob.mx/wp-content/uploads/2018/transparencia/ley_875/Art16/F_II/Inc_e6_Jul_783_JAVIER_MENDOZA_DIAZ.pdf</t>
  </si>
  <si>
    <t>69BBE3360264DB91</t>
  </si>
  <si>
    <t xml:space="preserve">59.50 m2 en planta baja y 60.84 m2 en planta alta de construcción </t>
  </si>
  <si>
    <t>Barragan</t>
  </si>
  <si>
    <t xml:space="preserve">Segunda de Zaragoza,Col.Las Lomas </t>
  </si>
  <si>
    <t>https://tuxpanveracruz.gob.mx/wp-content/uploads/2018/transparencia/ley_875/Art16/F_II/Inc_e6_Jul_794_ALEJANDRO_BARRAGAN_MARTINEZ.pdf</t>
  </si>
  <si>
    <t>8E84C2C2DB8CAC2D</t>
  </si>
  <si>
    <t xml:space="preserve">40.00 m2 de construcción de casa-habitación </t>
  </si>
  <si>
    <t xml:space="preserve">Carmen </t>
  </si>
  <si>
    <t xml:space="preserve">Granados </t>
  </si>
  <si>
    <t xml:space="preserve">C.Primavera Esq.Serenata,Col.Villa Rosita  </t>
  </si>
  <si>
    <t>https://tuxpanveracruz.gob.mx/wp-content/uploads/2018/transparencia/ley_875/Art16/F_II/Inc_e6_Jul_796_CARMEN_GONZALEZ_GRANADOS.pdf</t>
  </si>
  <si>
    <t>DF138503BC9703E5AC4C2652594A90B0</t>
  </si>
  <si>
    <t>01/01/2019</t>
  </si>
  <si>
    <t>31/03/2019</t>
  </si>
  <si>
    <t>85.00 M2 En planta baja de regularizacion de casa-habitacion</t>
  </si>
  <si>
    <t>Gumaro</t>
  </si>
  <si>
    <t>Adoney</t>
  </si>
  <si>
    <t>C.Francisco Villa,Col.Poblado praxedis guerrero</t>
  </si>
  <si>
    <t>https://tuxpanveracruz.gob.mx/wp-content/uploads/2019/transparencia/ley_875/Art16/F_II/Inc_e7_febrero_1297_A_GUMARO_PEREZ_ANDONEY_CONSTRUCCION.pdf</t>
  </si>
  <si>
    <t>05/02/2019</t>
  </si>
  <si>
    <t>22/04/2019</t>
  </si>
  <si>
    <t>890BA756759ABCFAEFDD1C2E39D5C02F</t>
  </si>
  <si>
    <t>38.00 m2 En planta baja de construccion de casa-habitacion</t>
  </si>
  <si>
    <t>Merinos</t>
  </si>
  <si>
    <t>C.Geranio,Col.Villa Rosita</t>
  </si>
  <si>
    <t>https://tuxpanveracruz.gob.mx/wp-content/uploads/2019/transparencia/ley_875/Art16/F_II/Inc_e7_febrero_1406_REYES_MERINOS_MEDINA_CONSTRUCCION.pdf</t>
  </si>
  <si>
    <t>C5D7856E84CF8A0749391CDCAA890903</t>
  </si>
  <si>
    <t>60.62 m2 En planta baja de regularizacion casa-habitacion</t>
  </si>
  <si>
    <t>El Ejido la Calzada(a)</t>
  </si>
  <si>
    <t>C.Daniel soto Aguirre,Col.Fecapomex</t>
  </si>
  <si>
    <t>https://tuxpanveracruz.gob.mx/wp-content/uploads/2019/transparencia/ley_875/Art16/F_II/Inc_e7_febrero_1446_A_EL_EJIDO_LA_CALZADA_CONSTRUCCION.pdf</t>
  </si>
  <si>
    <t>EDCCA07B2412DAC77DED5F32C0FC6D58</t>
  </si>
  <si>
    <t>143.62 m2 En planta baja de regularizacion de casa-habitacion</t>
  </si>
  <si>
    <t>El Ejido la Calzada</t>
  </si>
  <si>
    <t>https://tuxpanveracruz.gob.mx/wp-content/uploads/2019/transparencia/ley_875/Art16/F_II/Inc_e7_febrero_1446_EL_EJIDO_LA_CALZADA_CONSTRUCCION.pdf</t>
  </si>
  <si>
    <t>641B3A1D7523BB8ABDFF5356713D6776</t>
  </si>
  <si>
    <t>97.50 m2 En planta baja de regularizacion de casa-habitacion</t>
  </si>
  <si>
    <t>Porfirio</t>
  </si>
  <si>
    <t>Santillan</t>
  </si>
  <si>
    <t>C.Pedro infante,Col.Jesus Reyes Heroles</t>
  </si>
  <si>
    <t>https://tuxpanveracruz.gob.mx/wp-content/uploads/2019/transparencia/ley_875/Art16/F_II/Inc_e7_febrero_1463_PORFIRIO_JUAREZ_SANTILLAN_CONSTRUCCION.pdf</t>
  </si>
  <si>
    <t>14/01/2019</t>
  </si>
  <si>
    <t>ABA6832543E797232D5FC2D54E6F8DF9</t>
  </si>
  <si>
    <t>16.43 M2 En planta alta de ampliacion de casa-habitacion</t>
  </si>
  <si>
    <t>Guillermo Alfonso</t>
  </si>
  <si>
    <t>C.De los Olmos,Col.Fracc.Campo Real</t>
  </si>
  <si>
    <t>https://tuxpanveracruz.gob.mx/wp-content/uploads/2019/transparencia/ley_875/Art16/F_II/Inc_e7_febrero_1471_GUILLERMO_ALFONSO_ROSAS_LARA_CONSTRUCCION.pdf</t>
  </si>
  <si>
    <t>BA796B95C29ECD428BDAF5D75EF264CE</t>
  </si>
  <si>
    <t>22.00 M2 En planta baja y 70.00 m2 en planta alta de regularizacion de casa-habitacion</t>
  </si>
  <si>
    <t>C.De los Cedros Col.Fracc. Campo Real</t>
  </si>
  <si>
    <t>https://tuxpanveracruz.gob.mx/wp-content/uploads/2019/transparencia/ley_875/Art16/F_II/Inc_e7_febrero_1476_ELIZDETH_PRIETO_RODRIGUEZ_CONSTRUCCION.pdf</t>
  </si>
  <si>
    <t>CE66D6F0B6399E8AA244B70F1D04EB7A</t>
  </si>
  <si>
    <t>124.66 M2 En planta baja de regularizacion de casa-habitación</t>
  </si>
  <si>
    <t>Idalia Isabel</t>
  </si>
  <si>
    <t>C. Carretera Tuxpan Tampico Km.5 Priv. Sin Nombre 2 Col. Villa De Guadalupe</t>
  </si>
  <si>
    <t>https://tuxpanveracruz.gob.mx/wp-content/uploads/2019/transparencia/ley_875/Art16/F_II/Inc_e7_febrero_1477_IDALIA_ISABEL_MORALES_COBOS_CONSTRUCCION.pdf</t>
  </si>
  <si>
    <t>Numero exterior e interior no los manifiesta</t>
  </si>
  <si>
    <t>2205925AABDEB3E8787B5B5C8DF8F9A6</t>
  </si>
  <si>
    <t>50.55 m2 En planta baja de construccion de casa-habitacion</t>
  </si>
  <si>
    <t>C.Tlaxcala,Col.CTM</t>
  </si>
  <si>
    <t>https://tuxpanveracruz.gob.mx/wp-content/uploads/2019/transparencia/ley_875/Art16/F_II/Inc_e7_febrero_1447_YOLANDA_CRUZ_CRUZ_CONSTRUCCION.pdf</t>
  </si>
  <si>
    <t>11/02/2019</t>
  </si>
  <si>
    <t>3A269DDACCF568820A66CDC766B85DA9</t>
  </si>
  <si>
    <t>48.00 m2 en planta baja y 60.14 m2 en planta alta de construccion de casa-habitacion</t>
  </si>
  <si>
    <t>Nayeli</t>
  </si>
  <si>
    <t>C.Gabriel Lucio,Esq.Rafael M.Vidal,Col.El esfuerzo</t>
  </si>
  <si>
    <t>https://tuxpanveracruz.gob.mx/wp-content/uploads/2019/transparencia/ley_875/Art16/F_II/Inc_e7_febrero_1478_NAYELI_SANCHEZ_MAR_CONSTRUCCION.pdf</t>
  </si>
  <si>
    <t>08/02/2020</t>
  </si>
  <si>
    <t>CFBF00261424EF2D7FCD65C656559C69</t>
  </si>
  <si>
    <t>17.M.L. De barda en la colindancia Noroeste de su propiedad</t>
  </si>
  <si>
    <t>C.Benito Juarez Esq.AV.Cuauctemoc,Col.Adolfo Ruiz Cortinez</t>
  </si>
  <si>
    <t>https://tuxpanveracruz.gob.mx/wp-content/uploads/2019/transparencia/ley_875/Art16/F_II/Inc_e7_febrero_1458_ROCIO_GARCIA_QUINTERO_BARDA.pdf</t>
  </si>
  <si>
    <t>8AF13D8AC8D6396DD81403FE7D248F0D</t>
  </si>
  <si>
    <t>5.00 M.L.De barda en la colindancia Suroeste</t>
  </si>
  <si>
    <t>Jessica</t>
  </si>
  <si>
    <t>C.AV.Chankanaad,Col.Fracc.Cabo Rojo</t>
  </si>
  <si>
    <t>https://tuxpanveracruz.gob.mx/wp-content/uploads/2019/transparencia/ley_875/Art16/F_II/Inc_e7_febrero_1474_JESSICA_VICENTE_LOPEZ_BARDA.pdf</t>
  </si>
  <si>
    <t>9988BC0DDB99C357EB98B017A214FBE6</t>
  </si>
  <si>
    <t>15.00 M.L.De barda en la colindancia Noroeste de su Propiedad</t>
  </si>
  <si>
    <t>https://tuxpanveracruz.gob.mx/wp-content/uploads/2019/transparencia/ley_875/Art16/F_II/Inc_e7_febrero_1478_NAYELI_SANCHEZ_MAR_BARDA.pdf</t>
  </si>
  <si>
    <t>5EC803B8F65CA9BC798F8F485FEDE874</t>
  </si>
  <si>
    <t>8.00 M.L.De barda en la colindancia Noroeste,8.00 M.L.De barda en la colindancia suroeste y 10.60 M.L.De barda en la colindancia noroeste de su propiedad</t>
  </si>
  <si>
    <t>C.Heroico Colegio Militar,Col.Libertad</t>
  </si>
  <si>
    <t>https://tuxpanveracruz.gob.mx/wp-content/uploads/2019/transparencia/ley_875/Art16/F_II/Inc_e7_febrero_1489_FLORENTINO_NICOLAS_MARTINEZ_BARDA.pdf</t>
  </si>
  <si>
    <t>8EDAC65018D3EEBC446374A893E74C84</t>
  </si>
  <si>
    <t>20.00 M.L.De barda en la colindancia Sur y 10.00 M.L.De barda en la colindancia Este de su propiedad</t>
  </si>
  <si>
    <t>C.Oeste uno,Col.La fe</t>
  </si>
  <si>
    <t>https://tuxpanveracruz.gob.mx/wp-content/uploads/2019/transparencia/ley_875/Art16/F_II/Inc_e7_febrero_1497_MANUEL_GONZAGA_GARCIA_BARDA.pdf</t>
  </si>
  <si>
    <t>B8DD06414D1D153B7E7024935B25A270</t>
  </si>
  <si>
    <t>15.00 M.L.De barda en la colindancia Norte de su propiedad</t>
  </si>
  <si>
    <t>C.C.T.Guaymas,Col.Leonardo Rodriguez Alcaine</t>
  </si>
  <si>
    <t>https://tuxpanveracruz.gob.mx/wp-content/uploads/2019/transparencia/ley_875/Art16/F_II/Inc_e7_febrero_1507_VALENTIN_ESTEBAN_REYES_BARDA.pdf</t>
  </si>
  <si>
    <t>18/02/2019</t>
  </si>
  <si>
    <t>F46FAC7E02A4CE8C81EC562CBB4350E4</t>
  </si>
  <si>
    <t>10.00 M.L.De barda en la colindancia Sur,20.00 M.L.De barda en la colindancia Este y 20.00 M.L.De barda en la colindancia Oeste de su propiedad</t>
  </si>
  <si>
    <t>C.AV.Antorchista,Col.Vicente Guerrero</t>
  </si>
  <si>
    <t>38</t>
  </si>
  <si>
    <t>https://tuxpanveracruz.gob.mx/wp-content/uploads/2019/transparencia/ley_875/Art16/F_II/Inc_e7_febrero_1521_GLORIA_MAR_GARCIA_BARDA.pdf</t>
  </si>
  <si>
    <t>22/02/2020</t>
  </si>
  <si>
    <t>9127F2405196FCC2B2E0B404F9886FD0</t>
  </si>
  <si>
    <t>10.03 M.L.De barda en la colindancia Oeste de su propiedad</t>
  </si>
  <si>
    <t>Ponce</t>
  </si>
  <si>
    <t>C.Emiliano Zapata,Col.Adolfo Ruiz Cortinez</t>
  </si>
  <si>
    <t>https://tuxpanveracruz.gob.mx/wp-content/uploads/2019/transparencia/ley_875/Art16/F_II/Inc_e7_marzo_1565_NICOLAS_PONCE_DEL_ANGEL_BARDA.pdf</t>
  </si>
  <si>
    <t>CFAB70F068E7A961E663735AD00F9F10</t>
  </si>
  <si>
    <t>17.50 M.L.De barad en en la colindancia Norte de su propiedad y 8.15 M.L.De barda en la colindancia este de su propiedad</t>
  </si>
  <si>
    <t>Gaspar</t>
  </si>
  <si>
    <t>C.Argentina,Esq.Costa Rica ,Col.Carlos Salinas Gortari</t>
  </si>
  <si>
    <t>https://tuxpanveracruz.gob.mx/wp-content/uploads/2019/transparencia/ley_875/Art16/F_II/Inc_e7_marzo_1570_GASPAR_GUZMAN_VELAZQUEZ_BARDA.pdf</t>
  </si>
  <si>
    <t>07/03/2020</t>
  </si>
  <si>
    <t>5029524817C572CD0BB96E16666402E7</t>
  </si>
  <si>
    <t>20.00 M.L.De barda en la colindancia Este de su propiedad</t>
  </si>
  <si>
    <t>C.Miguel Negrete,Col.Santiago de la peña</t>
  </si>
  <si>
    <t>https://tuxpanveracruz.gob.mx/wp-content/uploads/2019/transparencia/ley_875/Art16/F_II/Inc_e7_marzo_1587_GUILLERMINA_TOLENTINO_RODRIGUEZ_BARDA.pdf</t>
  </si>
  <si>
    <t>E95642A0DD3B948E645676657514B8A2</t>
  </si>
  <si>
    <t>5.00 M.L.De barda en la colindancia Sureste y 5.00 M.L. De barda en la colindancia Noroeste de su propiedad</t>
  </si>
  <si>
    <t>C.De los Sauces,Col.Fracc.Campo Real</t>
  </si>
  <si>
    <t>https://tuxpanveracruz.gob.mx/wp-content/uploads/2019/transparencia/ley_875/Art16/F_II/Inc_e7_marzo_1609_FLORENCIA_PEREZ_REYES_BARDA.pdf</t>
  </si>
  <si>
    <t>8076F3D6E094652405CB3911EC734E72</t>
  </si>
  <si>
    <t>11.90 M.L.De barda en la colindancia Norte de su propiedad</t>
  </si>
  <si>
    <t>C.4 Oriente ,Esq.6 Norte ,Col.Rafael Hernandez Ochoa</t>
  </si>
  <si>
    <t>https://tuxpanveracruz.gob.mx/wp-content/uploads/2019/transparencia/ley_875/Art16/F_II/Inc_e7_marzo_1613_JUAN_FRANCISCO_ROMERO_BARDA.pdf</t>
  </si>
  <si>
    <t>21/03/2020</t>
  </si>
  <si>
    <t>E92F1A228E2F15B76349513957549112</t>
  </si>
  <si>
    <t>20.00 M.L.De barda en la colindancia Oeste de su propiedad</t>
  </si>
  <si>
    <t>Xochitl</t>
  </si>
  <si>
    <t>C.Acapulco,,Col.Del Valle</t>
  </si>
  <si>
    <t>https://tuxpanveracruz.gob.mx/wp-content/uploads/2019/transparencia/ley_875/Art16/F_II/Inc_e7_marzo_1625_XOCHITL_PEREZ_VIDAL_BARDA.pdf</t>
  </si>
  <si>
    <t>005C4A91A3CEC7E3A4B871CA80306A41</t>
  </si>
  <si>
    <t>21.49 M.L.De barda en la colindancia Norte y 41.60 M.L.De barda en la colindancia Oeste de su propiedad</t>
  </si>
  <si>
    <t>C.5 De Mayo ,Col.Santiago de la peña</t>
  </si>
  <si>
    <t>https://tuxpanveracruz.gob.mx/wp-content/uploads/2019/transparencia/ley_875/Art16/F_II/Inc_e7_febrero_1558_LUIS_LORENZO_CHAPULI_BELTRAN_BARDA.pdf</t>
  </si>
  <si>
    <t>2EB684414796D68C321D41211AB3291C</t>
  </si>
  <si>
    <t>21.25 M.L.De barda en la colindancia Norte y 21.25 M.L.De barda en la colindancia Sur de su propiedad</t>
  </si>
  <si>
    <t>Luis Lorenzo (1559)</t>
  </si>
  <si>
    <t>C.16 De septiembre,Col.Santiago de la peña</t>
  </si>
  <si>
    <t>https://tuxpanveracruz.gob.mx/wp-content/uploads/2019/transparencia/ley_875/Art16/F_II/Inc_e7_febrero_1559_LUIS_LORENZO_CHAPULI_BELTRAN_BARDA.pdf</t>
  </si>
  <si>
    <t>CFDCD55388F2E5FA99391A53A9AE2A9E</t>
  </si>
  <si>
    <t>15.00 M.L.De barda en la colindancia Norte,15 .00 M.L.De barde en la colindancia sur y 4.50M.L.De barda en la colindancia Oeste de su propiedad</t>
  </si>
  <si>
    <t>Eleuteria</t>
  </si>
  <si>
    <t>C.Salvador Diaz Miron,Col.Sol de Justicia</t>
  </si>
  <si>
    <t>https://tuxpanveracruz.gob.mx/wp-content/uploads/2019/transparencia/ley_875/Art16/F_II/Inc_e7_marzo_1541_ELEUTERIA_RAMOS_BARDA.pdf</t>
  </si>
  <si>
    <t>01/03/2020</t>
  </si>
  <si>
    <t>Numero interior y apellido paterno no lo manifiesta</t>
  </si>
  <si>
    <t>91075883855976821D6D471DDF0F73C2</t>
  </si>
  <si>
    <t>19.00M.L.De barda en la colindancia Sur de su propiedad</t>
  </si>
  <si>
    <t>Demetrio</t>
  </si>
  <si>
    <t>https://tuxpanveracruz.gob.mx/wp-content/uploads/2019/transparencia/ley_875/Art16/F_II/Inc_e7_marzo_1554_DEMETRIO_CAMPOS_HERNANDEZ_BARDA.pdf</t>
  </si>
  <si>
    <t>1535BF42EFB3F12A5A8CC4ED356AF450</t>
  </si>
  <si>
    <t>105.60 m2 En planta baja de regularizacion de casa-habitacion</t>
  </si>
  <si>
    <t>El ejido la Calzada©</t>
  </si>
  <si>
    <t>C.Segunda de Adalberto Tejeda,Col.Leyes de Reforma</t>
  </si>
  <si>
    <t>https://tuxpanveracruz.gob.mx/wp-content/uploads/2019/transparencia/ley_875/Art16/F_II/Inc_e7_febrero_1484_EL_EJIDO_LA_CALZADA_CONSTRUCCION.pdf</t>
  </si>
  <si>
    <t>62F739CBE38673923CA46E6DF3BF7C1F</t>
  </si>
  <si>
    <t>28.00 m2 En planta baja de construccion de casa-habitacion</t>
  </si>
  <si>
    <t>Ivonne</t>
  </si>
  <si>
    <t>Poisot</t>
  </si>
  <si>
    <t>Bermejo</t>
  </si>
  <si>
    <t>C.Cedros,Col.Campestre Alborada</t>
  </si>
  <si>
    <t>https://tuxpanveracruz.gob.mx/wp-content/uploads/2019/transparencia/ley_875/Art16/F_II/Inc_e7_febrero_1492_IVONNE_POISOT_BERMEJO_CONSTRUCCION.pdf</t>
  </si>
  <si>
    <t>13/02/2020</t>
  </si>
  <si>
    <t>D94B07594231ED47D627ACBA9A4D1A08</t>
  </si>
  <si>
    <t>43.62 m2 en planta baja y 43.62 m2 en planta alta de construccion de casa-habitacion</t>
  </si>
  <si>
    <t>Ana Alicia</t>
  </si>
  <si>
    <t>C.David Alfaro Siqueiros,Col.Poblado la Calzada</t>
  </si>
  <si>
    <t>https://tuxpanveracruz.gob.mx/wp-content/uploads/2019/transparencia/ley_875/Art16/F_II/Inc_e7_febrero_1498_ANA_ALICIA_ROSAS_QUIROZ_CONSTRUCCION.pdf</t>
  </si>
  <si>
    <t>DDD7CA480295F23B093F52C55027AAD0</t>
  </si>
  <si>
    <t>15.59 M2 En planta alta de construccion de bodega</t>
  </si>
  <si>
    <t>Maura</t>
  </si>
  <si>
    <t>Paredes</t>
  </si>
  <si>
    <t>C.Zozimoo Perez,Col.Alvarez</t>
  </si>
  <si>
    <t>https://tuxpanveracruz.gob.mx/wp-content/uploads/2019/transparencia/ley_875/Art16/F_II/Inc_e7_febrero_1502_MAURA_MUEDANO_RODRIGUEZ_CONSTRUCCION.pdf</t>
  </si>
  <si>
    <t>00563797347808C6945A8D3A400D7D60</t>
  </si>
  <si>
    <t>21.37 m2 en planta baja de construccion de garage</t>
  </si>
  <si>
    <t>C.Boca del toro ,Col.Fracc.Cabo Alto</t>
  </si>
  <si>
    <t>https://tuxpanveracruz.gob.mx/wp-content/uploads/2019/transparencia/ley_875/Art16/F_II/Inc_e7_febrero_1503_TEOFILO_DOMINGUEZ_RODRIGUEZ_CONSTRUCCION.pdf</t>
  </si>
  <si>
    <t>3E6EAED94B573C3839353207F1FF9B6D</t>
  </si>
  <si>
    <t>45.00 m2 De Construccion de galera</t>
  </si>
  <si>
    <t>Lucio</t>
  </si>
  <si>
    <t>Casados</t>
  </si>
  <si>
    <t>C.Juan Aldama,Callejon Mixteco,Col.Azteca</t>
  </si>
  <si>
    <t>https://tuxpanveracruz.gob.mx/wp-content/uploads/2019/transparencia/ley_875/Art16/F_II/Inc_e7_febrero_1505_LUCIO_LOPEZ_CASADOS_CONSTRUCCION.pdf</t>
  </si>
  <si>
    <t>0293D55C9A7AD1FA8B2FD8615D33613E</t>
  </si>
  <si>
    <t>105.00 m2 De renovacion de licencia de construccion</t>
  </si>
  <si>
    <t>Construcion</t>
  </si>
  <si>
    <t>Rivaz</t>
  </si>
  <si>
    <t>C.Fausto Vega Santander,Esq.Cuitlahuac,Col.El Esfuerzo</t>
  </si>
  <si>
    <t>96</t>
  </si>
  <si>
    <t>https://tuxpanveracruz.gob.mx/wp-content/uploads/2019/transparencia/ley_875/Art16/F_II/Inc_e7_febrero_1519_CECILIA_RIVAZ_PERALTA_CONSTRUCCION.pdf</t>
  </si>
  <si>
    <t>4437C8F095FE7E1BC54E81FF0C2684A2</t>
  </si>
  <si>
    <t>20.00 m2 En planta baja de regularizacion de casa-habitacion</t>
  </si>
  <si>
    <t>Gudelia</t>
  </si>
  <si>
    <t>C.Priv.Naranjos,Col.20 de Noviembre</t>
  </si>
  <si>
    <t>https://tuxpanveracruz.gob.mx/wp-content/uploads/2019/transparencia/ley_875/Art16/F_II/Inc_e7_febrero_1523_GUDELIA_BALTAZAR_CRUZ_CONSTRUCCION.pdf</t>
  </si>
  <si>
    <t>ADC6BDDE7AEC177C9EE27782E62C3854</t>
  </si>
  <si>
    <t>62.00 M2 En Planta alta de losa de casa-habitacion</t>
  </si>
  <si>
    <t>Iturbide</t>
  </si>
  <si>
    <t>https://tuxpanveracruz.gob.mx/wp-content/uploads/2019/transparencia/ley_875/Art16/F_II/Inc_e7_083_A_ALFREDO_BAUTISTA_ITURBIDE_CONSTRUCCION.pdf</t>
  </si>
  <si>
    <t>11/01/2019</t>
  </si>
  <si>
    <t>11/01/2020</t>
  </si>
  <si>
    <t>3D0B5312B1A0C2222D42745C38DC8E10</t>
  </si>
  <si>
    <t>15.00 m2 En planta baja de regularizacion de casa-habitacion</t>
  </si>
  <si>
    <t>Maria del Carmen</t>
  </si>
  <si>
    <t>C.Segunda de Zaragoza,Col.Inf.Tenechaco</t>
  </si>
  <si>
    <t>https://tuxpanveracruz.gob.mx/wp-content/uploads/2019/transparencia/ley_875/Art16/F_II/Inc_e7_febrero_1534_MARIA_DEL_CARMEN_RUIZ_VELAZQUEZ_CONSTRUCCION.pdf</t>
  </si>
  <si>
    <t>78C79C27AF8E9C27DC14AFCAB7B034AD</t>
  </si>
  <si>
    <t>40.00 m2 En planta baja de ampliacion de casa-Habitacion</t>
  </si>
  <si>
    <t>Aurora Julissa</t>
  </si>
  <si>
    <t>C.AV.Prof.Rafael Ramirez,Col.Alfonso Arroyo Flores</t>
  </si>
  <si>
    <t>https://tuxpanveracruz.gob.mx/wp-content/uploads/2019/transparencia/ley_875/Art16/F_II/Inc_e7_febrero_1536_AURORA_JULISSA_VILLA_VELAZQUEZ_CONSTRUCCION.pdf</t>
  </si>
  <si>
    <t>7C2CB8DC21E0ED70CB30139928969E76</t>
  </si>
  <si>
    <t>114.40 m2 En planta baja de renovacion de licencia de construccion</t>
  </si>
  <si>
    <t>Fernando</t>
  </si>
  <si>
    <t>C.Encinos,Col.Fovissste II</t>
  </si>
  <si>
    <t>https://tuxpanveracruz.gob.mx/wp-content/uploads/2019/transparencia/ley_875/Art16/F_II/Inc_e7_febrero_1537_FERNANDO_MEDINA_VAZQUEZ_CONSTRUCCION.pdf</t>
  </si>
  <si>
    <t>828B1CE098021873E7A0C4C74E903C08</t>
  </si>
  <si>
    <t>84.00 m2 En planta baja de regularizacion de local comercial</t>
  </si>
  <si>
    <t>Oscar Jesus</t>
  </si>
  <si>
    <t>Baños</t>
  </si>
  <si>
    <t>Sustaita</t>
  </si>
  <si>
    <t>C.Libertad,Col.Luis Donaldo Colosio</t>
  </si>
  <si>
    <t>https://tuxpanveracruz.gob.mx/wp-content/uploads/2019/transparencia/ley_875/Art16/F_II/Inc_e7_febrero_1544_OSCAR_JESUS_BANOS_SUSTAITA_CONSTRUCCION.pdf</t>
  </si>
  <si>
    <t>28/02/2019</t>
  </si>
  <si>
    <t>1E8C0487FE1345E6BA1FF3499E9F62C0</t>
  </si>
  <si>
    <t>16.10 M2 En planta baja y 16.10 m2 en planta alta de regularizacion de casa-habitacion</t>
  </si>
  <si>
    <t>C.Magnolia,Col.Villa Rosita</t>
  </si>
  <si>
    <t>https://tuxpanveracruz.gob.mx/wp-content/uploads/2019/transparencia/ley_875/Art16/F_II/Inc_e7_353_A_ESMERALDA_MORALES_GALVAN_CONSTRUCCION.pdf</t>
  </si>
  <si>
    <t>2D912DF29B74669C4A20C685082AE767</t>
  </si>
  <si>
    <t>21.00 M2 En planta baja de construccion de casa-habitacion</t>
  </si>
  <si>
    <t>C.23 De Marzo, Col.Enrique Rodriguez Cano</t>
  </si>
  <si>
    <t>https://tuxpanveracruz.gob.mx/wp-content/uploads/2019/transparencia/ley_875/Art16/F_II/Inc_e7_410_A_MARIA_TERESA_HERRERA_LOPEZ_CONSTRUCCION.pdf</t>
  </si>
  <si>
    <t>4E8A010B8707CF2F5A4B330A5470998E</t>
  </si>
  <si>
    <t>173.49 M2 En planta baja y 108.91 M2 en planta alta de construcción de casa-habitacion</t>
  </si>
  <si>
    <t>C.Servidumbre de Paso,Col.Juana Moza</t>
  </si>
  <si>
    <t>https://tuxpanveracruz.gob.mx/wp-content/uploads/2019/transparencia/ley_875/Art16/F_II/Inc_e7_1183_A_JOSE_LUIS_VAZQUEZ_CUELLAR_CONSTRUCCION.pdf</t>
  </si>
  <si>
    <t>239F24A7A6256964B5B39D460B0E6B73</t>
  </si>
  <si>
    <t>81.41 M2 En planta baja de losa y 81.41 M2 en planta alta de ampliacion de casa-habitacion</t>
  </si>
  <si>
    <t>C.Alvaro Obregon,Col.Ampliacion Obrera</t>
  </si>
  <si>
    <t>https://tuxpanveracruz.gob.mx/wp-content/uploads/2019/transparencia/ley_875/Art16/F_II/Inc_e7_1330_LUCIO_ROSAS_CRUZ_CONSTRUCCION.pd</t>
  </si>
  <si>
    <t>07/01/2019</t>
  </si>
  <si>
    <t>FE1798D85E3C9EF468BDA5E2492FD0FD</t>
  </si>
  <si>
    <t>Andy</t>
  </si>
  <si>
    <t>Baez</t>
  </si>
  <si>
    <t>Carrizales</t>
  </si>
  <si>
    <t>C.Refineria Hector Lara Sosa,Col.Fracc.Petropolis</t>
  </si>
  <si>
    <t>https://tuxpanveracruz.gob.mx/wp-content/uploads/2019/transparencia/ley_875/Art16/F_II/Inc_e7_febrero_1553_ANDY_BAEZ_CARRIZALES_CONSTRUCCION.pdf</t>
  </si>
  <si>
    <t>44DE4EA74737BCA56935D97918FA7341</t>
  </si>
  <si>
    <t>36.00 m2 En planta baja de regularizacion de casa-habitacion</t>
  </si>
  <si>
    <t>Adrian</t>
  </si>
  <si>
    <t>Rosendo</t>
  </si>
  <si>
    <t>C.Benito Juarez,Col.Poblado Banderas</t>
  </si>
  <si>
    <t>https://tuxpanveracruz.gob.mx/wp-content/uploads/2019/transparencia/ley_875/Art16/F_II/Inc_e7_febrero_1557_ADRIAN_AGUILAR_ROSENDO_CONSTRUCCION.pdf</t>
  </si>
  <si>
    <t>AED19E2385BC210C4C257A4573AA6A48</t>
  </si>
  <si>
    <t>Carmen Zascila</t>
  </si>
  <si>
    <t>C.Alvaro Obregon,Col.Adolfo Ruiz Cortinez</t>
  </si>
  <si>
    <t>https://tuxpanveracruz.gob.mx/wp-content/uploads/2019/transparencia/ley_875/Art16/F_II/Inc_e7_marzo_1550_CARMEN_ZASCILA_SUAREZ_MUNOZ_CONSTRUCCION.pdf</t>
  </si>
  <si>
    <t>15/03/2019</t>
  </si>
  <si>
    <t>15/03/2020</t>
  </si>
  <si>
    <t>597F4CA060D35A62783E499B1A6B445D</t>
  </si>
  <si>
    <t>55.00 M2 En planta baja de construccion de losa de casa habitacion</t>
  </si>
  <si>
    <t>C.Av. De las Americas Col. El Esfuerzo</t>
  </si>
  <si>
    <t>https://tuxpanveracruz.gob.mx/wp-content/uploads/2019/transparencia/ley_875/Art16/F_II/Inc_e7_marzo_1543_BLANCA_ESTELA_MARQUEZ_DOMINGUEZ_CONSTRUCCION.pdf</t>
  </si>
  <si>
    <t>CA609EFFFD5178615DF4A3833054D9E6</t>
  </si>
  <si>
    <t>22.00 M2 En planta baja y 22.00 M2 en planta alta de ampliacion de casa-habitacion</t>
  </si>
  <si>
    <t>Ana Luisa</t>
  </si>
  <si>
    <t>C.Lomas de Maratea,Col.Lomas de Maratea</t>
  </si>
  <si>
    <t>109</t>
  </si>
  <si>
    <t>https://tuxpanveracruz.gob.mx/wp-content/uploads/2019/transparencia/ley_875/Art16/F_II/Inc_e7_1339_ANA_LUISA_VILLANUEVA_ORTIZ_CONSTRUCCION.pdf</t>
  </si>
  <si>
    <t>18/01/2020</t>
  </si>
  <si>
    <t>1684D037CF4C9C8CC4A05836A6B0E4ED</t>
  </si>
  <si>
    <t>38.15 M2 En planta baja de construccion de garage</t>
  </si>
  <si>
    <t>Baldomero</t>
  </si>
  <si>
    <t>C.Circuito Monaco,Col.Privadas de Valle Alto</t>
  </si>
  <si>
    <t>https://tuxpanveracruz.gob.mx/wp-content/uploads/2019/transparencia/ley_875/Art16/F_II/Inc_e7_1344_BALDOMERO_CASTILLO_CARBALLO_CONSTRUCCION.pdf</t>
  </si>
  <si>
    <t>04/01/2019</t>
  </si>
  <si>
    <t>04/01/2020</t>
  </si>
  <si>
    <t>E9E78DA8C75A9E46E8B84C2EEA411F5D</t>
  </si>
  <si>
    <t>144.00 M2 de Construccion de piso</t>
  </si>
  <si>
    <t>Reco Cero,S.A de C.V.</t>
  </si>
  <si>
    <t>C.Camino a Frijolillo,Col.Congregacion Tierra blanca</t>
  </si>
  <si>
    <t>https://tuxpanveracruz.gob.mx/wp-content/uploads/2019/transparencia/ley_875/Art16/F_II/Inc_e7_1353_RECO_CERO_S_A_DE_C_V_CONSTRUCCION.pdf</t>
  </si>
  <si>
    <t>389A57BDC4212FA69948B7860A63EF92</t>
  </si>
  <si>
    <t>87.00 M2 En planta baja de regularizacion de casa-habitacion</t>
  </si>
  <si>
    <t>Sandra Olivia</t>
  </si>
  <si>
    <t>Reyo</t>
  </si>
  <si>
    <t>C.Leandro Dominguez Esq.Martin Badillo,Col.Fecapomex</t>
  </si>
  <si>
    <t>https://tuxpanveracruz.gob.mx/wp-content/uploads/2019/transparencia/ley_875/Art16/F_II/Inc_e7_1367_SANDRA_OLIVIA_CRUZ_REYO_CONSTRUCCION.pdf</t>
  </si>
  <si>
    <t>06831DE25CFFAC0EE3FCD9E774B2000B</t>
  </si>
  <si>
    <t>40.00 m2 De regularizacion de casa-habitación</t>
  </si>
  <si>
    <t>C. Azteca Esq.Tlaxacayatl , Col .Ampliación Lazaro Cardenas</t>
  </si>
  <si>
    <t>https://tuxpanveracruz.gob.mx/wp-content/uploads/2019/transparencia/ley_875/Art16/F_II/Inc_e7_marzo_1555_DORA_ALICIA_VAZQUEZ_PEREZ_CONSTRUCCION.pdf</t>
  </si>
  <si>
    <t>D25A6BF6A57CF7FD92E2D52B9D4E67AD</t>
  </si>
  <si>
    <t>60.00 m2 En planta baja de construccion de casa-habitacion</t>
  </si>
  <si>
    <t>Reyez</t>
  </si>
  <si>
    <t>88</t>
  </si>
  <si>
    <t>https://tuxpanveracruz.gob.mx/wp-content/uploads/2019/transparencia/ley_875/Art16/F_II/Inc_e7_marzo_1567_JESUS_LOPEZ_REYES_CONSTRUCCT.pdf</t>
  </si>
  <si>
    <t>08/03/2020</t>
  </si>
  <si>
    <t>5CA9FA6021ECB0F53F370C0C47FF2D9C</t>
  </si>
  <si>
    <t>81.90 m2 En planta baja de regularizacion y 9.00 m2 En planta alta de ampliacion de casa-habitacion</t>
  </si>
  <si>
    <t>Jose Aurelio</t>
  </si>
  <si>
    <t>C.Altamira,Col.Anahuac</t>
  </si>
  <si>
    <t>https://tuxpanveracruz.gob.mx/wp-content/uploads/2019/transparencia/ley_875/Art16/F_II/Inc_e7_marzo_1574_JOSE_AURELIO_CRUZ_MARTINEZ_CONSTRUCCIT.pdf</t>
  </si>
  <si>
    <t>1C1B86096274C7F9F32BBAD2AD5096F5</t>
  </si>
  <si>
    <t>52.50 m2 En planta baja y 62.52 m2 En primer nivel de regularizacion de casa-habitacion</t>
  </si>
  <si>
    <t>Acxa Monserrat</t>
  </si>
  <si>
    <t>May</t>
  </si>
  <si>
    <t>C.Carretera Tuxpan Tampico,Col.Libertad</t>
  </si>
  <si>
    <t>300</t>
  </si>
  <si>
    <t>https://tuxpanveracruz.gob.mx/wp-content/uploads/2019/transparencia/ley_875/Art16/F_II/Inc_e7_marzo_1582_ACXA_MONSERRAT_MAY_DURAN_CONSTRUCCT.pdf</t>
  </si>
  <si>
    <t>D59D265E45EF43DD867CDA6378CA291F</t>
  </si>
  <si>
    <t>200.19 M2 En planta baja de regularizacion de casa-habitacion</t>
  </si>
  <si>
    <t>San Antonio Siglo XXI,S.A de C.V.</t>
  </si>
  <si>
    <t>C.Quetzalcoalt,Esq.15 de Septiembre,Col.La Calzada</t>
  </si>
  <si>
    <t>https://tuxpanveracruz.gob.mx/wp-content/uploads/2019/transparencia/ley_875/Art16/F_II/Inc_e7_1372_SAN_ANTONIO_SIGLO_XXI_S_A_DE_C_V_CONSTRUCCION.pdf</t>
  </si>
  <si>
    <t>56606D4299F3A9D2E9AFE3EAEFA14399</t>
  </si>
  <si>
    <t>110.00 M2 En planta baja de regularizacion de casa-habitacion</t>
  </si>
  <si>
    <t>Godinez</t>
  </si>
  <si>
    <t>Naranjos</t>
  </si>
  <si>
    <t>C.Sin nombre Esq.S/N,Col.Poblado Cañada Rica</t>
  </si>
  <si>
    <t>https://tuxpanveracruz.gob.mx/wp-content/uploads/2019/transparencia/ley_875/Art16/F_II/Inc_e7_1381_VICENTE_GODINEZ_NARANJOS_CONSTRUCCION.pdf</t>
  </si>
  <si>
    <t>EEF039ACD7CC5301277F6C578FE70CED</t>
  </si>
  <si>
    <t>28.00 M2 En planta baja de regularizacion y 100.93 M2 en planta alta de ampliacion de casa-habitacion</t>
  </si>
  <si>
    <t>Norma</t>
  </si>
  <si>
    <t>C.Manolia,Col.Las Lomas</t>
  </si>
  <si>
    <t>https://tuxpanveracruz.gob.mx/wp-content/uploads/2019/transparencia/ley_875/Art16/F_II/Inc_e7_1382_NORMA_DOMINGUEZ_PEREZ_CONSTRUCCION.pdf</t>
  </si>
  <si>
    <t>C3C959A2B1CDEEA3973066F2CEDFBF06</t>
  </si>
  <si>
    <t>32.00 M2 En planta baja de construccion de losa de casa-habitacion</t>
  </si>
  <si>
    <t>C.Guillermo Prieto,Col.El Esfuerzo</t>
  </si>
  <si>
    <t>https://tuxpanveracruz.gob.mx/wp-content/uploads/2019/transparencia/ley_875/Art16/F_II/Inc_e7_1387_AURELIO_MARTINEZ_FLORES_CONSTRUCCION.pdf</t>
  </si>
  <si>
    <t>16/01/2020</t>
  </si>
  <si>
    <t>DB9172BFEFA6A5E1383DCC44941A89F2</t>
  </si>
  <si>
    <t>108.00 M2 En planta baja de regularización de casa-habitacion</t>
  </si>
  <si>
    <t>C.Antorchista,Col.Vicente Guerrero</t>
  </si>
  <si>
    <t>https://tuxpanveracruz.gob.mx/wp-content/uploads/2019/transparencia/ley_875/Art16/F_II/Inc_e7_marzo_1593_MARGARITA_MENDEZ_MORALES_CONSTRUCCIONT.pdf</t>
  </si>
  <si>
    <t>B051A276C0E4074ABF8529FB0600127F</t>
  </si>
  <si>
    <t>88.30 m2 En planta alta de renovacion de licencia de construccion</t>
  </si>
  <si>
    <t>Laura</t>
  </si>
  <si>
    <t>Badillo</t>
  </si>
  <si>
    <t>C.PRIV.De segunda de allende,Col.Olimpica</t>
  </si>
  <si>
    <t>https://tuxpanveracruz.gob.mx/wp-content/uploads/2019/transparencia/ley_875/Art16/F_II/Inc_e7_marzo_1600_LAURA_CRUZ_BADILLO_CONSTRUCCT.pdf</t>
  </si>
  <si>
    <t>14/03/2020</t>
  </si>
  <si>
    <t>91D9C4AA7A98AB4A08BCCC8A7E8C3B41</t>
  </si>
  <si>
    <t>36.35 m2 En planta alta de renovación de licencia de construcción</t>
  </si>
  <si>
    <t>Pascual</t>
  </si>
  <si>
    <t>Bernardino</t>
  </si>
  <si>
    <t>C.Rosas Rojas,Col.Villa Rosita</t>
  </si>
  <si>
    <t>https://tuxpanveracruz.gob.mx/wp-content/uploads/2019/transparencia/ley_875/Art16/F_II/Inc_e7_marzo_1601_FRANCISCO_PASCUAL_BERNARDINO_CONSTRUCCION.pdf</t>
  </si>
  <si>
    <t>D6849F6305ACFE6062EC5DF01D1A32E4</t>
  </si>
  <si>
    <t>44.00 m2 En planta alta de regularizacion de casa-habitacion</t>
  </si>
  <si>
    <t>C.Andador,Col.Unidad Obrera CTM</t>
  </si>
  <si>
    <t>https://tuxpanveracruz.gob.mx/wp-content/uploads/2019/transparencia/ley_875/Art16/F_II/Inc_e7_marzo_1658_MARIA_DEL_CARMEN_CAMPOS_HERMOSILLO_CONSTRUCCION.pdf</t>
  </si>
  <si>
    <t>28/03/2020</t>
  </si>
  <si>
    <t>8EE4E15809B31FD4614ACCAFE16EA847</t>
  </si>
  <si>
    <t>110.00 M2 En planta baja de construccion de casa-habitacion</t>
  </si>
  <si>
    <t>https://tuxpanveracruz.gob.mx/wp-content/uploads/2019/transparencia/ley_875/Art16/F_II/Inc_e7_1396_JAIME_GUZMAN_PEDROZA_CONSTRUCCION.pdf</t>
  </si>
  <si>
    <t>23/01/2020</t>
  </si>
  <si>
    <t>7AB3FDFA60FB1B68BE579B4C6565D565</t>
  </si>
  <si>
    <t>20.00 M2 En planta baja de construccion de casa-habitacion</t>
  </si>
  <si>
    <t>Irma Yolanda</t>
  </si>
  <si>
    <t>C.Libramiento Adolfo Lopez Mateos,Col.Monte Cristo</t>
  </si>
  <si>
    <t>https://tuxpanveracruz.gob.mx/wp-content/uploads/2019/transparencia/ley_875/Art16/F_II/Inc_e7_1408_IRMA_YOLANDA_MARTINEZ_PEREZ_CONSTRUCCION.pdf</t>
  </si>
  <si>
    <t>7A488F2C9A0417CFB6AB0822C9C28B85</t>
  </si>
  <si>
    <t>55.00 M2 En planta baja y 55.00 M2 en planta alta de regularizacion de casa-habitacion</t>
  </si>
  <si>
    <t>C.Retorno Lomas de Mirasol,Col.Lomas de Maratea</t>
  </si>
  <si>
    <t>https://tuxpanveracruz.gob.mx/wp-content/uploads/2019/transparencia/ley_875/Art16/F_II/Inc_e7_1413_GABRIELA_GARCES_ROSALES_CONSTRUCCION.pdf</t>
  </si>
  <si>
    <t>28/01/2019</t>
  </si>
  <si>
    <t>DAB8426511D4A2823B3A059277254644</t>
  </si>
  <si>
    <t>40.00 M2 En planta baja de construccion de losa de casa-habitacion</t>
  </si>
  <si>
    <t>Jose Alfredo</t>
  </si>
  <si>
    <t>C.Demetrio Ruiz Malerva,Col.Universitaria</t>
  </si>
  <si>
    <t>https://tuxpanveracruz.gob.mx/wp-content/uploads/2019/transparencia/ley_875/Art16/F_II/Inc_e7_1414_JOSE_ALFREDO_MEDINA_DEL_ANGEL_CONSTRUCCION.pdf</t>
  </si>
  <si>
    <t>25/01/2020</t>
  </si>
  <si>
    <t>Numero exteror no lo manifiesta</t>
  </si>
  <si>
    <t>81758C47D3597C1530E1316154716594</t>
  </si>
  <si>
    <t>9.00 M.L. De barda en la colindancia Este de su ´propiedad</t>
  </si>
  <si>
    <t>Francisco Antonio</t>
  </si>
  <si>
    <t>https://tuxpanveracruz.gob.mx/wp-content/uploads/2019/transparencia/ley_875/Art16/F_II/Inc_e7_1116_A_FRANCISCO_ANTONIO_CRUZ_SANTIAGO_BARDA.pdf</t>
  </si>
  <si>
    <t>7F559686501E7178E86005A4C82F59BB</t>
  </si>
  <si>
    <t>13.00 M.L. De barda en la colindancia Este de su propiedad</t>
  </si>
  <si>
    <t>Braulio</t>
  </si>
  <si>
    <t>C.1 De mayo, Col. El retiro</t>
  </si>
  <si>
    <t>https://tuxpanveracruz.gob.mx/wp-content/uploads/2019/transparencia/ley_875/Art16/F_II/Inc_e7_1328_BRAULIO_PEREZ_BARDA.pdf</t>
  </si>
  <si>
    <t>D93B5D538DADCE754F6DF6EE57B64DD8</t>
  </si>
  <si>
    <t>5.00 M.L. De barda en la colindancia Este y 5.00 M.L. De barda en la colindancia Sur</t>
  </si>
  <si>
    <t>C.Complejo Petroquimico Salamanca,Col.Fraccionamiento Petropolis</t>
  </si>
  <si>
    <t>https://tuxpanveracruz.gob.mx/wp-content/uploads/2019/transparencia/ley_875/Art16/F_II/Inc_e7_1336_LUIS_ALBERTO_VAZQUEZ_CRUZ_BARDA.pdf</t>
  </si>
  <si>
    <t>D1C14BF5A8CBABEEB6831282DF987CE6</t>
  </si>
  <si>
    <t>5.00 M.L. De barda en la colindancia Oeste de su propiedad</t>
  </si>
  <si>
    <t>C.Rafael Moreno,Col.Inf. Tenechaco</t>
  </si>
  <si>
    <t>129</t>
  </si>
  <si>
    <t>https://tuxpanveracruz.gob.mx/wp-content/uploads/2019/transparencia/ley_875/Art16/F_II/Inc_e7_1349_HILARIO_LOPEZ_DOMINGUEZ_BARDA.pdf</t>
  </si>
  <si>
    <t>CC04D674447E51E19DEAC3BAF9B1F0DA</t>
  </si>
  <si>
    <t>40.60 M2 En planta baja de regularizacion de casa-habitacion</t>
  </si>
  <si>
    <t>Guevara</t>
  </si>
  <si>
    <t>C.Rivera del Pescador,Andador S/N,Col.La mata</t>
  </si>
  <si>
    <t>https://tuxpanveracruz.gob.mx/wp-content/uploads/2019/transparencia/ley_875/Art16/F_II/Inc_e7_1415_ALBERTO_CRUZ_GUEVARA_CONSTRUCCION.pdf</t>
  </si>
  <si>
    <t>8EEA839D7915F1CA854644CD1361D397</t>
  </si>
  <si>
    <t>8.86 M2 En planta baja de regularizacion de casa-habitacion</t>
  </si>
  <si>
    <t>https://tuxpanveracruz.gob.mx/wp-content/uploads/2019/transparencia/ley_875/Art16/F_II/Inc_e7_1419_MIGUEL_ANGEL_VAZQUEZ_CENTENO_CONSTRUCCION.pdf</t>
  </si>
  <si>
    <t>22545C411045DB84EB1C77B9744A9C3E</t>
  </si>
  <si>
    <t>69.00 M2 En planta baja de regularizacion de casa-habitacion</t>
  </si>
  <si>
    <t>C.Principal Esq.Callejon S/N</t>
  </si>
  <si>
    <t>https://tuxpanveracruz.gob.mx/wp-content/uploads/2019/transparencia/ley_875/Art16/F_II/Inc_e7_1437_SILVIA_REYES_VICENCIO_CONSTRUCCION.pdf</t>
  </si>
  <si>
    <t>29/01/2020</t>
  </si>
  <si>
    <t>A80B405AFE5D98FC76A13299F928D9F5</t>
  </si>
  <si>
    <t>41.10 M2 En planta baja y 41.10 M2 en planta alta de regularizacion de casa-habitacion</t>
  </si>
  <si>
    <t>Rosario Esmeralda</t>
  </si>
  <si>
    <t>C.Maracaibo,Col.Fracc.Cabo Rojo</t>
  </si>
  <si>
    <t>https://tuxpanveracruz.gob.mx/wp-content/uploads/2019/transparencia/ley_875/Art16/F_II/Inc_e7_1455_ROSARIO_ESMERALDA_VALDEZ_CHARGOY_CONSTRUCCION.pdf</t>
  </si>
  <si>
    <t>5B645770BDEE325200728850152C9825</t>
  </si>
  <si>
    <t>17.00 M.L. de barda en la colindancia Norte y 7.00 M.L. De barda en la colindancia Este de su npropiedad</t>
  </si>
  <si>
    <t>Marisela</t>
  </si>
  <si>
    <t>Tinoco</t>
  </si>
  <si>
    <t>Sandria</t>
  </si>
  <si>
    <t>C. Sin nombre,Col.Etapa dos FOVISSSTE</t>
  </si>
  <si>
    <t>https://tuxpanveracruz.gob.mx/wp-content/uploads/2019/transparencia/ley_875/Art16/F_II/Inc_e7_1355_MARISELA_TINOCO_SANDRIA_BARDA.pdf</t>
  </si>
  <si>
    <t>63BD53FAA86A8335DE72979636E3C4AC</t>
  </si>
  <si>
    <t>6.00 M.L De barda en la colindancia Sur, 7.94 M.L. De barda en la colindancia este y 1.77 M.L. De barda en la colindancia Oeste de su propiedad</t>
  </si>
  <si>
    <t>Figueroa</t>
  </si>
  <si>
    <t>C. Mario Pani, Col. FRACC. Framboyanes</t>
  </si>
  <si>
    <t>https://tuxpanveracruz.gob.mx/wp-content/uploads/2019/transparencia/ley_875/Art16/F_II/Inc_e7_1356_CLAUDIA_JIMENEZ_FIGUEROA_BARDA.pdf</t>
  </si>
  <si>
    <t>79C2B9068E935B62FC3FE7BC3729BC99</t>
  </si>
  <si>
    <t>10.00 M.L. De barda en la colindancia Norte y 15 M.L. De barda en la colindancia Sur de su propiedad</t>
  </si>
  <si>
    <t>Macario</t>
  </si>
  <si>
    <t>C.Guillermo Prieto Esq.Francisco Zarco,Col.El Esfuerzo</t>
  </si>
  <si>
    <t>https://tuxpanveracruz.gob.mx/wp-content/uploads/2019/transparencia/ley_875/Art16/F_II/Inc_e7_1362_MACARIO_BLANCO_CASTILLO_BARDA.pdf</t>
  </si>
  <si>
    <t>8FCA320277728FE602D1B38B6F842076</t>
  </si>
  <si>
    <t>8.76 M.L. De barda en la colindancia Oeste</t>
  </si>
  <si>
    <t>Carmen</t>
  </si>
  <si>
    <t>https://tuxpanveracruz.gob.mx/wp-content/uploads/2019/transparencia/ley_875/Art16/F_II/Inc_e7_1377_CARMEN_MARTINEZ_FRANCO_BARDA.pdf</t>
  </si>
  <si>
    <t>73B043081FFF88A4EFD97A566575FBA4</t>
  </si>
  <si>
    <t>7706.44 m2 en planta baja</t>
  </si>
  <si>
    <t>Desarrolladora Carpin S.A. DE C.V.</t>
  </si>
  <si>
    <t>Ex ejido de Tuxpan, Col.Los Pinos</t>
  </si>
  <si>
    <t>https://tuxpanveracruz.gob.mx/wp-content/uploads/2019/transparencia/ley_875/Art16/F_II/Inc_e7_febrero_403_H_DESARROLLADORA_CARPIN_S_A_DE_C_V_CONSTRUCCION.pdf</t>
  </si>
  <si>
    <t>Numero interior ni exterior no se manifiesta</t>
  </si>
  <si>
    <t>13E70152D3DA4FDBCB65C39E5478477F</t>
  </si>
  <si>
    <t>1,367.98 m2 En planta baja y 1,383.15 m2 en primer nivel de remodelacion de local comercial</t>
  </si>
  <si>
    <t>Coppel,S.A de C.V.</t>
  </si>
  <si>
    <t>https://tuxpanveracruz.gob.mx/wp-content/uploads/2019/transparencia/ley_875/Art16/F_II/Inc_e7_febrero_455_A_COPEL_S_A_DE_C_V_CONSTRUCCION.pdf</t>
  </si>
  <si>
    <t>01/02/2019</t>
  </si>
  <si>
    <t>01/02/2020</t>
  </si>
  <si>
    <t>1D6EEA3FFFAB0AE208B78204508FD1FD</t>
  </si>
  <si>
    <t>46267.06 M2 De despalme, movimiento de tierras, formacion de terrazas,excavaciones,cimentacion y delimitacion del predio</t>
  </si>
  <si>
    <t>Servicios y Terminales de Tuxpan,S.A de C.V.</t>
  </si>
  <si>
    <t>C.Libramiento Apitux sentido 1 km 9+600,Col.Exhacienda de asuncion y santiago de la peña</t>
  </si>
  <si>
    <t>https://tuxpanveracruz.gob.mx/wp-content/uploads/2019/transparencia/ley_875/Art16/F_II/Inc_e7_febrero_619_B_SERVICIOS_Y_TERMINALES_DE_TUXPAN_S_A_DE_C_V_CONSTRUCCION.pdf</t>
  </si>
  <si>
    <t>Numero exterior y numero interior no lo manifiesta</t>
  </si>
  <si>
    <t>A2A58B3361D940886BC847E126392BDE</t>
  </si>
  <si>
    <t>135.00 m2 En planta baja de construccion de locales comerciales</t>
  </si>
  <si>
    <t>Elba Aurora</t>
  </si>
  <si>
    <t>C.Miguel Lerdo de Tejada,Col.Zona Centro</t>
  </si>
  <si>
    <t>https://tuxpanveracruz.gob.mx/wp-content/uploads/2019/transparencia/ley_875/Art16/F_II/Inc_e7_febrero_962_A_ELBA_AURORA_ROMAN_TIBURCIO_CONSTRUCCION.pdf</t>
  </si>
  <si>
    <t>Numero interiorr no lo manifiesta</t>
  </si>
  <si>
    <t>C1D66C4477B36DA62208C4CB7F4CFFAC</t>
  </si>
  <si>
    <t>22.00 M.L. De barda en la colindancia Norte,10.00 De barda en la colindancia Sur, 10.00 M.L. De barda en la colindancia Este y 10.00 M.L.De barda en la olindancia Oeste de su propiedad</t>
  </si>
  <si>
    <t>Bellarmina</t>
  </si>
  <si>
    <t>C. Pavon Esq.Amanda Miguel,Col.Loma Linda</t>
  </si>
  <si>
    <t>125</t>
  </si>
  <si>
    <t>https://tuxpanveracruz.gob.mx/wp-content/uploads/2019/transparencia/ley_875/Art16/F_II/Inc_e7_1386_BELLARMINA_MEDINA_MAR_BARDA.pdf</t>
  </si>
  <si>
    <t>E1233C2BD22477268FDD12F16B110005</t>
  </si>
  <si>
    <t>20.00 M.L De barda en la colindancia noreste, 20.00 M.L De barda en la colindancia Sureste y 20.00 M.L. De barda en la colindancia Noroeste de su propiedad</t>
  </si>
  <si>
    <t>De Lopez</t>
  </si>
  <si>
    <t>C.Nueve, Col. El Naranjal</t>
  </si>
  <si>
    <t>https://tuxpanveracruz.gob.mx/wp-content/uploads/2019/transparencia/ley_875/Art16/F_II/Inc_e7_1403_ANTONIA_GOMEZ_DE_LOPEZ_BARDA.pdf</t>
  </si>
  <si>
    <t>21/01/2019</t>
  </si>
  <si>
    <t>084C8CB74FB2B3C8B1B31E749F498A82</t>
  </si>
  <si>
    <t>25.76 M.L. De barda en la colindancia Oeste de su propiedad</t>
  </si>
  <si>
    <t>C.Constitución Esq.Negrete, Col.Santiago de la Peña</t>
  </si>
  <si>
    <t>https://tuxpanveracruz.gob.mx/wp-content/uploads/2019/transparencia/ley_875/Art16/F_II/Inc_e7_1417_KAREN_IVONNE_DUSSAUGE_SANCHEZ_BARDA.pdf</t>
  </si>
  <si>
    <t>24/01/2020</t>
  </si>
  <si>
    <t>157C3D7A32944919130BE4B24D185E2A</t>
  </si>
  <si>
    <t>8.56 M.L. De barda en la colindancia Norte y 28.86 M.L. De barda en la colindancia este de su propiedad</t>
  </si>
  <si>
    <t>Olivares</t>
  </si>
  <si>
    <t>C.Los pinos,Col.Anahuac</t>
  </si>
  <si>
    <t>https://tuxpanveracruz.gob.mx/wp-content/uploads/2019/transparencia/ley_875/Art16/F_II/Inc_e7_febrero_1055_A_JAVIER_OLIVARES_SOSA_BARDA.pdf</t>
  </si>
  <si>
    <t>3E75659639EA16F49DD35486D1DC2E96</t>
  </si>
  <si>
    <t>01/10/2018</t>
  </si>
  <si>
    <t>31/12/2018</t>
  </si>
  <si>
    <t>116.20 M2 en planta baja y 116.20 m2 en planta alta de regularizacion de casa habitacion</t>
  </si>
  <si>
    <t>C.16 de Septiembre Col.Santiago de la Peña</t>
  </si>
  <si>
    <t>https://tuxpanveracruz.gob.mx/wp-content/uploads/2018/transparencia/ley_875/Art16/F_II/Inc_e6_CT_474_ROSA_CASTILLO_RAMIREZ.pdf</t>
  </si>
  <si>
    <t>29/10/2018</t>
  </si>
  <si>
    <t>29/10/2019</t>
  </si>
  <si>
    <t>F7328AFDC511E0E6931A626CECE20A30</t>
  </si>
  <si>
    <t>487.20 m2 en un nivel de construccion de bodega y oficinas</t>
  </si>
  <si>
    <t>Marcela Guadalupe</t>
  </si>
  <si>
    <t>Salman</t>
  </si>
  <si>
    <t>C.Carretera Tuxpan-Tamiahua KM.2.8, Col.Ex ejido de Tuxpan</t>
  </si>
  <si>
    <t>https://tuxpanveracruz.gob.mx/wp-content/uploads/2018/transparencia/ley_875/Art16/F_II/Inc_e6_CT_1009_A_MARCELA_GUADALUPE_SALMAN_ROCHA_DE_LOPEZ.pdf</t>
  </si>
  <si>
    <t>09/10/2018</t>
  </si>
  <si>
    <t>09/10/2019</t>
  </si>
  <si>
    <t>DE47AF8283B415A8D8C8A520B468EAB0</t>
  </si>
  <si>
    <t>171.46 m2 en planta baja 171.46 m2 en planta alta de construccion de casa habitacion</t>
  </si>
  <si>
    <t>Nemorio</t>
  </si>
  <si>
    <t>C.Callejon de acceso a la playa, Col.San Antonio</t>
  </si>
  <si>
    <t>https://tuxpanveracruz.gob.mx/wp-content/uploads/2018/transparencia/ley_875/Art16/F_II/Inc_e6_CT_1013_NEMORIO_BLANCO_BAZAN.pdf</t>
  </si>
  <si>
    <t>04/10/2018</t>
  </si>
  <si>
    <t>04/10/2019</t>
  </si>
  <si>
    <t>9188632BE8916B29E8072F330E6ECB12</t>
  </si>
  <si>
    <t>65.00 m2 en planta baja de regularizacion de casa-habitacion</t>
  </si>
  <si>
    <t>Lizbeth</t>
  </si>
  <si>
    <t>Quiroga</t>
  </si>
  <si>
    <t>C.7 Oriente,Col.Rafael Hernandez Ochoa</t>
  </si>
  <si>
    <t>57</t>
  </si>
  <si>
    <t>https://tuxpanveracruz.gob.mx/wp-content/uploads/2018/transparencia/ley_875/Art16/F_II/Inc_e6_CT_1032_LIZBETH_QUIROGA_CAYETANO.pdf</t>
  </si>
  <si>
    <t>249D51B38385376363BEA3DD7F224164</t>
  </si>
  <si>
    <t>223.00 m2 en planta baja de regularizacion;80.23 m2 en planta baja y 47.77 m2 en planta alta de regularizacion;41.00 m2 en planta baja y 53.00 m2 en planta alta de regularizacion</t>
  </si>
  <si>
    <t>Ambrosio</t>
  </si>
  <si>
    <t>C.Miguel Negrete,Col.Santiago de la Peña</t>
  </si>
  <si>
    <t>84</t>
  </si>
  <si>
    <t>https://tuxpanveracruz.gob.mx/wp-content/uploads/2018/transparencia/ley_875/Art16/F_II/Inc_e6_CT_1092_AMBROSIO_LOYA_CASTRO.pdf</t>
  </si>
  <si>
    <t>14/12/2018</t>
  </si>
  <si>
    <t>14/12/2019</t>
  </si>
  <si>
    <t>170FF2C1F297ED0FC90C39C2C16FECCE</t>
  </si>
  <si>
    <t>32,766.61 m2 de movimientos de tierra</t>
  </si>
  <si>
    <t>Gas Natural del Noroeste</t>
  </si>
  <si>
    <t>C.Carretera Tuxpan-Tabuco Poligono 2 Km. 7.8,Col.Ex ejido de Tuxpan</t>
  </si>
  <si>
    <t>https://tuxpanveracruz.gob.mx/wp-content/uploads/2018/transparencia/ley_875/Art16/F_II/Inc_e6_CT_1105_A_GAS_NATURAL_DEL_NOROESTE.pdf</t>
  </si>
  <si>
    <t>06/12/2018</t>
  </si>
  <si>
    <t>06/12/2019</t>
  </si>
  <si>
    <t>Numero exterior y numero interior no los manifiesta</t>
  </si>
  <si>
    <t>D1CEDF776E87C1C60C336748EEDBDE2A</t>
  </si>
  <si>
    <t>103.77 m2 en planta baja y 10.30 m2 en planta alta de regularizacion de casa-habitacion</t>
  </si>
  <si>
    <t>Obdulia</t>
  </si>
  <si>
    <t>C.Callejon Coco,Col.Congregacion Sabanillas</t>
  </si>
  <si>
    <t>https://tuxpanveracruz.gob.mx/wp-content/uploads/2018/transparencia/ley_875/Art16/F_II/Inc_e6_CT_1279_OBDULIA_PAREDES_CRUZ.pdf</t>
  </si>
  <si>
    <t>05/12/2018</t>
  </si>
  <si>
    <t>05/12/2019</t>
  </si>
  <si>
    <t>5A203B217116EC31682FF7C097714CF5</t>
  </si>
  <si>
    <t>209.21 m2 en planta alta de ampliacion de casa-habitacion</t>
  </si>
  <si>
    <t>C.Cipres,Col.Las Lomas</t>
  </si>
  <si>
    <t>https://tuxpanveracruz.gob.mx/wp-content/uploads/2018/transparencia/ley_875/Art16/F_II/Inc_e6_CT_1282_ADOLFO_RIOS_GOMEZ.pdf</t>
  </si>
  <si>
    <t>137D6A7D53AD789E6E199A11A7578505</t>
  </si>
  <si>
    <t>60.66 m2 en planta baja de regularizacion de casa-habitacion</t>
  </si>
  <si>
    <t>C.Candido Aguilar,Col.El esfuerzo</t>
  </si>
  <si>
    <t>https://tuxpanveracruz.gob.mx/wp-content/uploads/2018/transparencia/ley_875/Art16/F_II/Inc_e6_CT_1040_PEDRO_GONZALEZ_VELAZQUEZ.pdf</t>
  </si>
  <si>
    <t>6A5B36AC0FB9A311DBDB84254D55EA03</t>
  </si>
  <si>
    <t>40.00 m2 en planta baja de construccion de casa-habitacion</t>
  </si>
  <si>
    <t>Nereida</t>
  </si>
  <si>
    <t>C. Nacional 5 de Mayo,Col.Santiago de la Peña</t>
  </si>
  <si>
    <t>https://tuxpanveracruz.gob.mx/wp-content/uploads/2018/transparencia/ley_875/Art16/F_II/Inc_e6_CT_1063_NEREIDA_LUGO_HERNANDEZ.pdf</t>
  </si>
  <si>
    <t>03/10/2018</t>
  </si>
  <si>
    <t>03/10/2019</t>
  </si>
  <si>
    <t>212A50A8AD7B405FF8D4293C5970E48E</t>
  </si>
  <si>
    <t>63.88 m2 en planta alta de ampliacion de casa-habitacion</t>
  </si>
  <si>
    <t>Isauro</t>
  </si>
  <si>
    <t>C. Laguna Madre,Col.Casa Bella</t>
  </si>
  <si>
    <t>https://tuxpanveracruz.gob.mx/wp-content/uploads/2018/transparencia/ley_875/Art16/F_II/Inc_e6_CT_1066_ISAURO_CRUZ_VILLALOBOS.pdf</t>
  </si>
  <si>
    <t>01/10/2019</t>
  </si>
  <si>
    <t>2A0E058EF60C1E196FDEFC132C38FC8B</t>
  </si>
  <si>
    <t>24.52 m2 en planta baja de regularizacion y 65.40 m2 de ampliacion de casa-habitacion</t>
  </si>
  <si>
    <t>Sandra Luz</t>
  </si>
  <si>
    <t>Ledesma</t>
  </si>
  <si>
    <t>C. De los Cedros ,Col. Campo Real</t>
  </si>
  <si>
    <t>100</t>
  </si>
  <si>
    <t>https://tuxpanveracruz.gob.mx/wp-content/uploads/2018/transparencia/ley_875/Art16/F_II/Inc_e6_CT_1067_SANDRA_LUZ_LEDESMA_HERNANDEZ.pdf</t>
  </si>
  <si>
    <t>02/10/2018</t>
  </si>
  <si>
    <t>02/10/2019</t>
  </si>
  <si>
    <t>FE077B3951507717573434AB277A8562</t>
  </si>
  <si>
    <t>87.71 m2 en planta baja de regularizacion de casa-habitacion</t>
  </si>
  <si>
    <t>Eutimio</t>
  </si>
  <si>
    <t>C.Sin Nombre ,Col.Laja de Coloman</t>
  </si>
  <si>
    <t>https://tuxpanveracruz.gob.mx/wp-content/uploads/2018/transparencia/ley_875/Art16/F_II/Inc_e6_CT_1294_EUTIMIO_YANEZ_HERNANDEZ.pdf</t>
  </si>
  <si>
    <t>0E113C55EAF50DFBAFF4155BF9A4A888</t>
  </si>
  <si>
    <t>160.82 M.L. De barda en la colindancia Norte,186.94 M.L.De barda en la colindancia Oeste y 16.51 M.L.De barda en la colindancia Sur</t>
  </si>
  <si>
    <t>Andino Terminales Mexico</t>
  </si>
  <si>
    <t>C.Carretera  a Cobos km.3.5,Col.La victoria</t>
  </si>
  <si>
    <t>https://tuxpanveracruz.gob.mx/wp-content/uploads/2018/transparencia/ley_875/Art16/F_II/Inc_e6_CT_1268_ANDINO_TERMINALES_MEXICO_BARDA.pdf</t>
  </si>
  <si>
    <t>F6CBDD40BB1B02C2EB0CDA4A5D4AE022</t>
  </si>
  <si>
    <t>6.00 M.L. De barda en la colindancia sur y 7.00 M.L.De barda en la colindancia Oeste</t>
  </si>
  <si>
    <t>Angelica Maria</t>
  </si>
  <si>
    <t>C. Puebla ,Col.Escudero</t>
  </si>
  <si>
    <t>https://tuxpanveracruz.gob.mx/wp-content/uploads/2018/transparencia/ley_875/Art16/F_II/Inc_e6_CT_1298_ANGELICA_MARIA_LIMON_MORENO_BARDA.pdf</t>
  </si>
  <si>
    <t>12/12/2018</t>
  </si>
  <si>
    <t>12/12/2019</t>
  </si>
  <si>
    <t>22FCAAAE61A470BAAD041AADF3F0C7AF</t>
  </si>
  <si>
    <t>120.80 m2 en planta baja de regularizacion de casa-habitacion</t>
  </si>
  <si>
    <t>Ana Maria</t>
  </si>
  <si>
    <t>C.AV. Independencia,Col.Enrique Rodriguez Cano</t>
  </si>
  <si>
    <t>200</t>
  </si>
  <si>
    <t>https://tuxpanveracruz.gob.mx/wp-content/uploads/2018/transparencia/ley_875/Art16/F_II/Inc_e6_CT_1256_ANA_MARIA_CARRILO_LARA.pdf</t>
  </si>
  <si>
    <t>20/12/2018</t>
  </si>
  <si>
    <t>20/12/2019</t>
  </si>
  <si>
    <t>3AFBCEA38946CF89522050A67D3EBB91</t>
  </si>
  <si>
    <t>22.15 m2 en planta baja de construccion de losa para local comercial</t>
  </si>
  <si>
    <t>C.Garizurieta Esq.Pipila,Col.Zona Centro</t>
  </si>
  <si>
    <t>https://tuxpanveracruz.gob.mx/wp-content/uploads/2018/transparencia/ley_875/Art16/F_II/Inc_e6_CT_1069_MARIA_ELENA_CARDENAS_BOCK.pdf</t>
  </si>
  <si>
    <t>8191DBFC9AEC65E4921A1FCAF1783A2B</t>
  </si>
  <si>
    <t>40.00 m2 de construccion de garage</t>
  </si>
  <si>
    <t>Enrique</t>
  </si>
  <si>
    <t>C.Circuito Monaco ,Col. Fracc.Privadas de Valle Alto</t>
  </si>
  <si>
    <t>72</t>
  </si>
  <si>
    <t>https://tuxpanveracruz.gob.mx/wp-content/uploads/2018/transparencia/ley_875/Art16/F_II/Inc_e6_CT_1070_ENRIQUE_LOPEZ_GOMEZ.pdf</t>
  </si>
  <si>
    <t>05/10/2018</t>
  </si>
  <si>
    <t>05/10/2019</t>
  </si>
  <si>
    <t>21A8A902F737E4D8381AC4BAB8FC88D6</t>
  </si>
  <si>
    <t>72.60 m2 en planta baja y 72.60 m2 en planta alta de regularizacion de casa-habitacion</t>
  </si>
  <si>
    <t>C.Hernandez y Hernandez,Col.Zona Centro</t>
  </si>
  <si>
    <t>https://tuxpanveracruz.gob.mx/wp-content/uploads/2018/transparencia/ley_875/Art16/F_II/Inc_e6_CT_1076_SANDRA_LUZ_CARRASCO_CUERVO.pdf</t>
  </si>
  <si>
    <t>18/10/2018</t>
  </si>
  <si>
    <t>18/10/2019</t>
  </si>
  <si>
    <t>94EB71EB8236C9DA2EFD91820A370B82</t>
  </si>
  <si>
    <t>35.00 m2 en planta baja de construccion de casa-habitacion</t>
  </si>
  <si>
    <t>Saint</t>
  </si>
  <si>
    <t>C.Veracruz,Col.Monte Cristo</t>
  </si>
  <si>
    <t>https://tuxpanveracruz.gob.mx/wp-content/uploads/2018/transparencia/ley_875/Art16/F_II/Inc_e6_CT_1085_SAINT_BALTAZAR_REYES.pdf</t>
  </si>
  <si>
    <t>D3328FE2A40C0FF2E3D8493B0860A3D8</t>
  </si>
  <si>
    <t>5.00 M.L.De barda en la colindancia Oeste</t>
  </si>
  <si>
    <t>C.Luis Donaldo Colosio,Col.Ampliacion Luis Donaldo Colosio</t>
  </si>
  <si>
    <t>https://tuxpanveracruz.gob.mx/wp-content/uploads/2018/transparencia/ley_875/Art16/F_II/Inc_e6_CT_1311_ROSARIO_RAMOS_VICENCIO_BARDA.pdf</t>
  </si>
  <si>
    <t>F225725214338F7E021E3FC6B8666FCF</t>
  </si>
  <si>
    <t>15.00 M.L.De Barda en la colindancia Norte</t>
  </si>
  <si>
    <t>https://tuxpanveracruz.gob.mx/wp-content/uploads/2018/transparencia/ley_875/Art16/F_II/Inc_e6_CT_1313_ONESIMA_SALAZAR_PENA_BARDA.pdf</t>
  </si>
  <si>
    <t>18/12/2018</t>
  </si>
  <si>
    <t>18/12/2019</t>
  </si>
  <si>
    <t>79D77F034D1F92F3DC08E0BC86C18F60</t>
  </si>
  <si>
    <t>2.00 M.L.De barda en la colindancia Sur,4.00 M.L.De barda en la colindancia Oeste</t>
  </si>
  <si>
    <t>C.2DA.De zaragosa,Esq.Guadalupe Victoria,Col.Rosa Maria</t>
  </si>
  <si>
    <t>https://tuxpanveracruz.gob.mx/wp-content/uploads/2018/transparencia/ley_875/Art16/F_II/Inc_e6_CT_1317_MARIANO_LIMON_MORALES_BARDA.pdf</t>
  </si>
  <si>
    <t>B30E9A93B901266B168F8A83C572EFD5</t>
  </si>
  <si>
    <t>Celina</t>
  </si>
  <si>
    <t>C.General.Silva,Col.Santiago de la Peña</t>
  </si>
  <si>
    <t>https://tuxpanveracruz.gob.mx/wp-content/uploads/2018/transparencia/ley_875/Art16/F_II/Inc_e6_CT_1326_CELINA_CRUZ_RANGEL_BARDA.pdf</t>
  </si>
  <si>
    <t>59FBF099D4CC7E36B8F0048BABD04BE8</t>
  </si>
  <si>
    <t>30.00 m2 en planta baja de construccion de cuarto</t>
  </si>
  <si>
    <t>https://tuxpanveracruz.gob.mx/wp-content/uploads/2018/transparencia/ley_875/Art16/F_II/Inc_e6_CT_1086_CARLOS_SANCHEZ_ACOSTA.pdf</t>
  </si>
  <si>
    <t>10/10/2019</t>
  </si>
  <si>
    <t>BDBEB1142A7EF17C877B4FEB0D660B55</t>
  </si>
  <si>
    <t>63.35 m2 en planta baja y 19.53 m2 en planta alta de regularizacion de casa-habitacion</t>
  </si>
  <si>
    <t>J.Carmen</t>
  </si>
  <si>
    <t>C.Cosmopulos,Col.C.E.A.S</t>
  </si>
  <si>
    <t>https://tuxpanveracruz.gob.mx/wp-content/uploads/2018/transparencia/ley_875/Art16/F_II/Inc_e6_CT_1094_J_CARMEN_HERNANDEZ_ALVARADO.pdf</t>
  </si>
  <si>
    <t>F8FD2FA18B079A251EF193B01369FF34</t>
  </si>
  <si>
    <t>57.00 m2 en planta baja de regularizacion de casa-habitacion</t>
  </si>
  <si>
    <t>C.Anastacio Bustamante, Col.Federico Garcia Blanco</t>
  </si>
  <si>
    <t>https://tuxpanveracruz.gob.mx/wp-content/uploads/2018/transparencia/ley_875/Art16/F_II/Inc_e6_CT_1095_SILVIA_ESTRADA_CHACON.pdf</t>
  </si>
  <si>
    <t>92C447BC3096B9137EBFCE242643C0A1</t>
  </si>
  <si>
    <t>32.00 m2 en planta baja de regularizacion de casa-habitacion</t>
  </si>
  <si>
    <t>Ariguznaga</t>
  </si>
  <si>
    <t>C.Callejon Chaca,Col. Tampamachoco</t>
  </si>
  <si>
    <t>https://tuxpanveracruz.gob.mx/wp-content/uploads/2018/transparencia/ley_875/Art16/F_II/Inc_e6_CT_1098_ANA_MARIA_ARIGUZNAGA_GUZMAN.pdf</t>
  </si>
  <si>
    <t>08/10/2018</t>
  </si>
  <si>
    <t>08/10/2019</t>
  </si>
  <si>
    <t>88C8C4AD274CA6A8AA3A98D33DE88FB7</t>
  </si>
  <si>
    <t>18.00 M.L.Barda en la colindancia Norte,10.00 M.L.De barda en la colindancia Sur</t>
  </si>
  <si>
    <t>Basilio</t>
  </si>
  <si>
    <t>C.24 De febrero,Esq.Lucio Andres,Col.Anahuac</t>
  </si>
  <si>
    <t>https://tuxpanveracruz.gob.mx/wp-content/uploads/2018/transparencia/ley_875/Art16/F_II/Inc_e6_CT_1329_JAVIER_BASILIO_SOLIS_BARDA.pdf</t>
  </si>
  <si>
    <t>27/12/2018</t>
  </si>
  <si>
    <t>27/12/2019</t>
  </si>
  <si>
    <t>6EABD3E124CB4983FB09B15DB5EC0C5B</t>
  </si>
  <si>
    <t>33.48 m2 en planta alta de ampliacion</t>
  </si>
  <si>
    <t>C.Complejo PetroquimicoTula,Col.Fracc.Petropolis</t>
  </si>
  <si>
    <t>https://tuxpanveracruz.gob.mx/wp-content/uploads/2018/transparencia/ley_875/Art16/F_II/Inc_e6_CT_1272_ANTHONY_FERNANDEZ_ALONSO.pdf</t>
  </si>
  <si>
    <t>03/12/2018</t>
  </si>
  <si>
    <t>03/12/2019</t>
  </si>
  <si>
    <t>5C61D1DB780234F3B89D536EE5EF6514</t>
  </si>
  <si>
    <t>14.20 .M.L.De barda en la colindancia Sur,8.90 M.L.De barda en la colindancia Oeste</t>
  </si>
  <si>
    <t>Rodrigo</t>
  </si>
  <si>
    <t>C.Javier Rojo Gomez,Esq.Francisco Imadero,Col.Cenecista</t>
  </si>
  <si>
    <t>https://tuxpanveracruz.gob.mx/wp-content/uploads/2018/transparencia/ley_875/Art16/F_II/Inc_e6_CT_1333_RODRIGO_VICENCIO_SOTO_BARDA.pdf</t>
  </si>
  <si>
    <t>21/12/2018</t>
  </si>
  <si>
    <t>21/12/2019</t>
  </si>
  <si>
    <t>E2E90C9219F869A4F52FAAB5BC149583</t>
  </si>
  <si>
    <t>131.40 m2 en planta alta de ampliacion de casa-habitacion</t>
  </si>
  <si>
    <t>Miguelina</t>
  </si>
  <si>
    <t>C.Candido Aguilar,Esq.Gomez Farias Col.El esfuerzo</t>
  </si>
  <si>
    <t>https://tuxpanveracruz.gob.mx/wp-content/uploads/2018/transparencia/ley_875/Art16/F_II/Inc_e6_CT_1321_MIGUELINA_SOLIS_ROJAS.pdf</t>
  </si>
  <si>
    <t>57401282E066D4F9A7E8C804911F2F0A</t>
  </si>
  <si>
    <t>36.60 m2 en planta baja de regularizacion de casa-habitacion</t>
  </si>
  <si>
    <t>C.Frenesi,Col.Villa Rosita</t>
  </si>
  <si>
    <t>https://tuxpanveracruz.gob.mx/wp-content/uploads/2018/transparencia/ley_875/Art16/F_II/Inc_e6_CT_1099_NORATO_LUNA_VICENCIO.pdf</t>
  </si>
  <si>
    <t>43F9FAB415A31007DA2440691AB03966</t>
  </si>
  <si>
    <t>15.00 m2 en planta baja de construccion de cuarto</t>
  </si>
  <si>
    <t>Juan Pedro</t>
  </si>
  <si>
    <t>C.Francisco Villa Esq.Matamoros ,Col.Emiliano Zapata</t>
  </si>
  <si>
    <t>https://tuxpanveracruz.gob.mx/wp-content/uploads/2018/transparencia/ley_875/Art16/F_II/Inc_e6_CT_1103_JUAN_PEDRO_DIAZ_CRUZ.pdf</t>
  </si>
  <si>
    <t>22/10/2018</t>
  </si>
  <si>
    <t>22/10/2019</t>
  </si>
  <si>
    <t>7677A87FC0746C8189816876EC5B99E7</t>
  </si>
  <si>
    <t>58.00 m2 en planta baja de regularizacion de casa-habitacion</t>
  </si>
  <si>
    <t>Ilvia</t>
  </si>
  <si>
    <t>C.4 Oriente,Col.Rafael Hernnadez Ochoa</t>
  </si>
  <si>
    <t>https://tuxpanveracruz.gob.mx/wp-content/uploads/2018/transparencia/ley_875/Art16/F_II/Inc_e6_CT_1113_ILVIA_JUAREZ_GARCIA.pdf</t>
  </si>
  <si>
    <t>11/10/2018</t>
  </si>
  <si>
    <t>11/10/2019</t>
  </si>
  <si>
    <t>E9DB73AD4D477987C1AA7651D891F156</t>
  </si>
  <si>
    <t>96.00 m2 en planta baja de construccion de losa de casa-habitacion</t>
  </si>
  <si>
    <t>C.Benito Juarez Esq.23 de Marzo,Col.Adolfo Ruiz Cortinez</t>
  </si>
  <si>
    <t>https://tuxpanveracruz.gob.mx/wp-content/uploads/2018/transparencia/ley_875/Art16/F_II/Inc_e6_CT_1115_VICTOR_REYES_BENITE.pdf</t>
  </si>
  <si>
    <t>B56199C7D466C0EEED9BBCBB576CE8C3</t>
  </si>
  <si>
    <t>Prior</t>
  </si>
  <si>
    <t>C.Dragos,Col.Etapa Dos FOVISSSTE</t>
  </si>
  <si>
    <t>https://tuxpanveracruz.gob.mx/wp-content/uploads/2018/transparencia/ley_875/Art16/F_II/Inc_e6_CT_1123_LETICIA_PRIOR_ESCOBAR.pdf</t>
  </si>
  <si>
    <t>17/10/2018</t>
  </si>
  <si>
    <t>17/10/2019</t>
  </si>
  <si>
    <t>1D69BFBECB6ED466CD24B75680AC9990</t>
  </si>
  <si>
    <t>70.00 m2 en planta baja de regularizacion de casa-habitacion</t>
  </si>
  <si>
    <t>Venancio</t>
  </si>
  <si>
    <t>Felicitos</t>
  </si>
  <si>
    <t>C.Zapotal,Col.Anahuac</t>
  </si>
  <si>
    <t>https://tuxpanveracruz.gob.mx/wp-content/uploads/2018/transparencia/ley_875/Art16/F_II/Inc_e6_CT_1125_VENANCIO_FELICITOS_DEL_ANGEL.pdf</t>
  </si>
  <si>
    <t>744F9CF890EC28E4D12B0C2C966CAF2C</t>
  </si>
  <si>
    <t>58.01 m2 en planta baja de regularizacion y 78.01 m2 de ampliacion de casa-habitacion</t>
  </si>
  <si>
    <t>C.Desiderio Pavon,Col.Anahuac</t>
  </si>
  <si>
    <t>https://tuxpanveracruz.gob.mx/wp-content/uploads/2018/transparencia/ley_875/Art16/F_II/Inc_e6_CT_1129_ANA_RAMIREZ_RAMIREZ.pdf</t>
  </si>
  <si>
    <t>26/10/2018</t>
  </si>
  <si>
    <t>26/10/2019</t>
  </si>
  <si>
    <t>5B4FEEEA87BF38D380C9DB0380D8C3A9</t>
  </si>
  <si>
    <t>29.25 m2 en planta baja de ampliacion de casa-habitacion</t>
  </si>
  <si>
    <t>C.Ixcotal,Esq.2 de Abril,Col.Anahuac</t>
  </si>
  <si>
    <t>https://tuxpanveracruz.gob.mx/wp-content/uploads/2018/transparencia/ley_875/Art16/F_II/Inc_e6_CT_1130_ANDRES_PEREZ_REYES.pdf</t>
  </si>
  <si>
    <t>09B27B9CE8EF2560640953467A242D86</t>
  </si>
  <si>
    <t>72.67 m2 en planta baja y 41.03 m2 en planta alta de regularizacion de casa-habitacion</t>
  </si>
  <si>
    <t>La Calzada</t>
  </si>
  <si>
    <t>C.Raul Santiago Bravo,Col.Poblado La Calzada</t>
  </si>
  <si>
    <t>https://tuxpanveracruz.gob.mx/wp-content/uploads/2018/transparencia/ley_875/Art16/F_II/Inc_e6_CT_1131_LA_CALZADA.pdf</t>
  </si>
  <si>
    <t>31/10/2018</t>
  </si>
  <si>
    <t>31/10/2019</t>
  </si>
  <si>
    <t>F3ED2A67B78A7AF631D130CE2A6F2D66</t>
  </si>
  <si>
    <t>72.00 m2 en planta baja de construccion de losa de casa-habitacion</t>
  </si>
  <si>
    <t>Saenz</t>
  </si>
  <si>
    <t>C.Juan de la Barrera,Col. Libertad</t>
  </si>
  <si>
    <t>https://tuxpanveracruz.gob.mx/wp-content/uploads/2018/transparencia/ley_875/Art16/F_II/Inc_e6_CT_1132_MARCOS_SAENZ_HERNANDEZ.pdf</t>
  </si>
  <si>
    <t>19/10/2018</t>
  </si>
  <si>
    <t>19/10/2019</t>
  </si>
  <si>
    <t>6226A17253F980081FF4393217860103</t>
  </si>
  <si>
    <t>93.00 m2 en planta baja de construccion de casa-habitacion</t>
  </si>
  <si>
    <t>C.Paseo de las Flores Esq.Alheli,Col.Villa Rosita</t>
  </si>
  <si>
    <t>https://tuxpanveracruz.gob.mx/wp-content/uploads/2018/transparencia/ley_875/Art16/F_II/Inc_e6_CT_1140_ADAN_HERNANDEZ_HERNANDEZ.pdf</t>
  </si>
  <si>
    <t>90803B7E34980DB96347526A484B1F4A</t>
  </si>
  <si>
    <t>139.20 m2 en planta baja y 153.90 m2 en planta alta de regularizacion de casa-habitacion</t>
  </si>
  <si>
    <t>Maria Magdalena</t>
  </si>
  <si>
    <t>C.Pino Suarez ,Col.Zona Centro</t>
  </si>
  <si>
    <t>https://tuxpanveracruz.gob.mx/wp-content/uploads/2018/transparencia/ley_875/Art16/F_II/Inc_e6_CT_1144_A_MARIA_MAGDALENA_NUNEZ_ALVAREZ.pdf</t>
  </si>
  <si>
    <t>6A5C53F150029DA6C1B6D6CF64ED1034</t>
  </si>
  <si>
    <t>128.54 m2 en planta baja de regularizacion de casa-habitacion</t>
  </si>
  <si>
    <t>C.Enriquez Esq.Pino Suarez,Col.Zona Centro</t>
  </si>
  <si>
    <t>https://tuxpanveracruz.gob.mx/wp-content/uploads/2018/transparencia/ley_875/Art16/F_II/Inc_e6_CT_1144_B_MARI_MAGDALENA_NUNEZ_ALVAREZ.pdf</t>
  </si>
  <si>
    <t>7E05954B6A04F07D35B9B9276F66E1B2</t>
  </si>
  <si>
    <t>50.00 m2 en planta baja de regularizacion de casa-habitacion</t>
  </si>
  <si>
    <t>C.San Angel,Col.Villa de Guadalupe</t>
  </si>
  <si>
    <t>https://tuxpanveracruz.gob.mx/wp-content/uploads/2018/transparencia/ley_875/Art16/F_II/Inc_e6_CT_1146_MARIA_DEL_SOCORRO_SOTO_RAMIREZ.pdf</t>
  </si>
  <si>
    <t>1C4B152ADFDDB0FD6906C3CE050D2248</t>
  </si>
  <si>
    <t>95.91 m2 en planta baja ;110.63 m2 en primer nivel; y 17.33 m2 en segundo nivel de regularizacion de casa-habitacion</t>
  </si>
  <si>
    <t>C.Heroes del 47,Col.Los Artistas</t>
  </si>
  <si>
    <t>https://tuxpanveracruz.gob.mx/wp-content/uploads/2018/transparencia/ley_875/Art16/F_II/Inc_e6_CT_1149_CRISTINA_TORRES_MARTINEZ.pdf</t>
  </si>
  <si>
    <t>26621FD50C59FACBDF0A06D2BC4B2B1E</t>
  </si>
  <si>
    <t>196.56 m2 en planta baja ;205.86 m2 en primer nivel;y 25.10 m2 en segundo nivel de construccion de edificio comercial</t>
  </si>
  <si>
    <t>Erika</t>
  </si>
  <si>
    <t>C.Revolucion,Col.Zona Centro</t>
  </si>
  <si>
    <t>https://tuxpanveracruz.gob.mx/wp-content/uploads/2018/transparencia/ley_875/Art16/F_II/Inc_e6_CT_1150_ERIKA_CRUZ_VILLALOBOS.pdf</t>
  </si>
  <si>
    <t>D160C99AB1464B93F62CC71BA092BAF6</t>
  </si>
  <si>
    <t>72.24 m2 en planta baja 87.53 m2 en planta alta de regularizacion de casa-habitacion</t>
  </si>
  <si>
    <t>Emilia</t>
  </si>
  <si>
    <t>C.Los Mangos Esq.Magnolia,Col.20 de Noviembre</t>
  </si>
  <si>
    <t>https://tuxpanveracruz.gob.mx/wp-content/uploads/2018/transparencia/ley_875/Art16/F_II/Inc_e6_CT_1106_EMILIA_MAR_RUIZ.pdf</t>
  </si>
  <si>
    <t>23/10/2019</t>
  </si>
  <si>
    <t>C1E864B8DBF5CF72FFD3EB45D80C39AD</t>
  </si>
  <si>
    <t>20.27 M.L. de Barda en la colindancia Este de su propiedad</t>
  </si>
  <si>
    <t>https://tuxpanveracruz.gob.mx/wp-content/uploads/2018/transparencia/ley_875/Art16/F_II/Inc_e6_CT_474_ROSA_CASTILLO_RAMIREZ_BARDA.pdf</t>
  </si>
  <si>
    <t>D3915A60FC7A1C1081AFCD7157B3CCFF</t>
  </si>
  <si>
    <t>12.46 m2 en planta baja ,12.46 m2 en primer nivel y 12.46 m2 en segundo nivel de ampliacion de casa-habitacion</t>
  </si>
  <si>
    <t>C.AV. 18 De Marzo,Col.Fracc.Petropolis</t>
  </si>
  <si>
    <t>https://tuxpanveracruz.gob.mx/wp-content/uploads/2018/transparencia/ley_875/Art16/F_II/Inc_e6_CT_181_A_RAFAEL_MARTINEZ_GONZALEZ.pdf</t>
  </si>
  <si>
    <t>21/11/2018</t>
  </si>
  <si>
    <t>21/11/2019</t>
  </si>
  <si>
    <t>C49EC3FB69FBFE787C98979A20BB3D11</t>
  </si>
  <si>
    <t>36.00 m2 en planta baja de ampliacion de csa-habitacion</t>
  </si>
  <si>
    <t>https://tuxpanveracruz.gob.mx/wp-content/uploads/2018/transparencia/ley_875/Art16/F_II/Inc_e6_CT_525_A_IRMA_COBOS_GONZALEZ.pdf</t>
  </si>
  <si>
    <t>16/11/2018</t>
  </si>
  <si>
    <t>16/11/2019</t>
  </si>
  <si>
    <t>5C89C1926C75CF2A1B337CE776DFB8C0</t>
  </si>
  <si>
    <t>75.00 m2 en planta baja de regularizacion de casa-habitacion</t>
  </si>
  <si>
    <t>C.PRIV.Alfredo Bonfil,Col.Luis Donaldo Colosio</t>
  </si>
  <si>
    <t>https://tuxpanveracruz.gob.mx/wp-content/uploads/2018/transparencia/ley_875/Art16/F_II/Inc_e6_CT_725_LUIS_HERNANDEZ_HERNANDEZ.pdf</t>
  </si>
  <si>
    <t>87AE3F213BE904FC43AA0796651BB75E</t>
  </si>
  <si>
    <t>135.50 m2 en planta baja y 66.02 m2 en planta alta de regularizacion de casa-habitacion</t>
  </si>
  <si>
    <t>Gloria Alicia</t>
  </si>
  <si>
    <t>C.PRIV. Del Cerrito,Col.San Antonio</t>
  </si>
  <si>
    <t>https://tuxpanveracruz.gob.mx/wp-content/uploads/2018/transparencia/ley_875/Art16/F_II/Inc_e6_CT_982_GLORIA_ALICIA_BAUTISTA_HERNANDEZ.pdf</t>
  </si>
  <si>
    <t>28/11/2018</t>
  </si>
  <si>
    <t>28/11/2019</t>
  </si>
  <si>
    <t>1587FBFF492DCE85EC4771A5D8F1E7B6</t>
  </si>
  <si>
    <t>115.98 m2 en planta baja de regularizacion de casa-habitacion</t>
  </si>
  <si>
    <t>Micaela</t>
  </si>
  <si>
    <t>Sda.de General Silva Fracc.A3, Col.20 de Noviembre</t>
  </si>
  <si>
    <t>https://tuxpanveracruz.gob.mx/wp-content/uploads/2018/transparencia/ley_875/Art16/F_II/Inc_e6_CT_1093_B_MICAELA_CRUZ_SAMPAYO.pdf</t>
  </si>
  <si>
    <t>27/11/2018</t>
  </si>
  <si>
    <t>27/11/2019</t>
  </si>
  <si>
    <t>C48800D8291331571F5A7176D67550CE</t>
  </si>
  <si>
    <t>245.40 m2 en planta baja,174.26 m2 en primer nivel y 174.26 m2 en segundo nivel</t>
  </si>
  <si>
    <t>Odilon Enrique</t>
  </si>
  <si>
    <t>C.BLVD.Jesus R H Esq.Hdez y Hdez,Col.Zona Centro</t>
  </si>
  <si>
    <t>https://tuxpanveracruz.gob.mx/wp-content/uploads/2018/transparencia/ley_875/Art16/F_II/Inc_e6_CT_1152_ODILON_ENRIQUE_SANCHEZ_MANTECA.pdf</t>
  </si>
  <si>
    <t>08/11/2018</t>
  </si>
  <si>
    <t>08/11/2019</t>
  </si>
  <si>
    <t>4E184AD78DE8B1327898566B459AAC31</t>
  </si>
  <si>
    <t>163.25 m2 en planta baja de regularizacion y 163.25 m2 en planta alta de ampliacion de casa-habitacion</t>
  </si>
  <si>
    <t>Ruth</t>
  </si>
  <si>
    <t>C.Lazaro Cardenas,Col.Escudero</t>
  </si>
  <si>
    <t>https://tuxpanveracruz.gob.mx/wp-content/uploads/2018/transparencia/ley_875/Art16/F_II/Inc_e6_CT_1154_RUTH_BLANCO_DE_LA_CRUZ.pdf</t>
  </si>
  <si>
    <t>05/11/2018</t>
  </si>
  <si>
    <t>05/11/2019</t>
  </si>
  <si>
    <t>7F188E31E687E6C6457D825821EA1976</t>
  </si>
  <si>
    <t>20.00 m2 en planta baja de ampliacion de casa-habitacion</t>
  </si>
  <si>
    <t>Jorge Abdon</t>
  </si>
  <si>
    <t>C.Juan Segura,Col.Fracc.Framboyanes</t>
  </si>
  <si>
    <t>https://tuxpanveracruz.gob.mx/wp-content/uploads/2018/transparencia/ley_875/Art16/F_II/Inc_e6_CT_1158_JORGE_ABDON_BADILLO_BAUTISTA.pdf</t>
  </si>
  <si>
    <t>07/11/2018</t>
  </si>
  <si>
    <t>07/11/2019</t>
  </si>
  <si>
    <t>2057F9DE79DA4450FF243770505CBD74</t>
  </si>
  <si>
    <t>47.50 m2 en planta baja y 47.50 m2 en planta alta de regularizacion de casa-habitacion</t>
  </si>
  <si>
    <t>Olga Maria</t>
  </si>
  <si>
    <t>kokke</t>
  </si>
  <si>
    <t>C.Tihuatlan Esq.Ocho,Col.Loma Linda</t>
  </si>
  <si>
    <t>https://tuxpanveracruz.gob.mx/wp-content/uploads/2018/transparencia/ley_875/Art16/F_II/Inc_e6_CT_1168_OLGA_MARIA_KOKKE_ROCHA.pdf</t>
  </si>
  <si>
    <t>06/11/2018</t>
  </si>
  <si>
    <t>06/11/2019</t>
  </si>
  <si>
    <t>5BB179F9F9AAEC6BB3CC8BA5031DFF25</t>
  </si>
  <si>
    <t>117.20 m2 en planta baja y 117.20 m2 en planta alta de construccion de casa-habitacion</t>
  </si>
  <si>
    <t>Alejandrina</t>
  </si>
  <si>
    <t>C.Lazaro Cardenas Esq.Puebla,Col.Escudero</t>
  </si>
  <si>
    <t>https://tuxpanveracruz.gob.mx/wp-content/uploads/2018/transparencia/ley_875/Art16/F_II/Inc_e6_CT_1173_ALEJANDRINA_MOLAR_TORRES.pdf</t>
  </si>
  <si>
    <t>23/11/2018</t>
  </si>
  <si>
    <t>23/11/2019</t>
  </si>
  <si>
    <t>11EB5B2C7453251BB5561A4006CDF219</t>
  </si>
  <si>
    <t>105.93 m2 en planta baja de construccion de casa-habitacion</t>
  </si>
  <si>
    <t>Jose Carlos</t>
  </si>
  <si>
    <t>C.Anastacio Bustamante,Col.Villa Rosita</t>
  </si>
  <si>
    <t>https://tuxpanveracruz.gob.mx/wp-content/uploads/2018/transparencia/ley_875/Art16/F_II/Inc_e6_CT_1180_JOSE_CARLOS_GONZALEZ_TELLEZ.pdf</t>
  </si>
  <si>
    <t>14/11/2018</t>
  </si>
  <si>
    <t>14/11/2019</t>
  </si>
  <si>
    <t>A07A259A2A7FFF60B64E9F3225D8E3D5</t>
  </si>
  <si>
    <t>42.40 m2 en planta baja y 70.40  m2 en planta alta de ampliacion de casa-habitacion</t>
  </si>
  <si>
    <t>https://tuxpanveracruz.gob.mx/wp-content/uploads/2018/transparencia/ley_875/Art16/F_II/Inc_e6_CT_1182_ALICIA_PERALTA_BENAVIDES.pdf</t>
  </si>
  <si>
    <t>15/11/2018</t>
  </si>
  <si>
    <t>15/11/2019</t>
  </si>
  <si>
    <t>39F4500045025F2B8EC22A70AEF11B47</t>
  </si>
  <si>
    <t>37.68 m2 en planta baja de ampliacion de casa-habitacion</t>
  </si>
  <si>
    <t>C.Complejo Petroquimico Salamanca,Col.Fracc.Petropolis</t>
  </si>
  <si>
    <t>https://tuxpanveracruz.gob.mx/wp-content/uploads/2018/transparencia/ley_875/Art16/F_II/Inc_e6_CT_1184_EDGAR_LIRA_CRUZ.pdf</t>
  </si>
  <si>
    <t>90D272311226062C4F5A2B0D36FD525E</t>
  </si>
  <si>
    <t>59.06 m2 en planta baja de regularizacion y 20.00 m2 en planta alta de ampliacion de casa-habitacion</t>
  </si>
  <si>
    <t>Alfonsa</t>
  </si>
  <si>
    <t>C.Bugambilias,Col.Lomas de FOVISSSTE 2</t>
  </si>
  <si>
    <t>https://tuxpanveracruz.gob.mx/wp-content/uploads/2018/transparencia/ley_875/Art16/F_II/Inc_e6_CT_1189_ALFONSA_SALVADOR_LUVIAN.pdf</t>
  </si>
  <si>
    <t>E20C975873AA54CB7338D75793A638EF</t>
  </si>
  <si>
    <t>220.00 m2 de construccion de almacen;19.64 m2 de cimentacion para tanque de almacenamiento;12.57 m2 de cimentacion para tanque de almacenamiento; Y 9.08 m2 de cimentacion para tanque de almacenamiento</t>
  </si>
  <si>
    <t>ERGON ASFALTOS MEXICO</t>
  </si>
  <si>
    <t>C.Calle S/N Esq.Calle Sin Nombre Fracc.Industrial "Litoral del Golfo de Mexico"</t>
  </si>
  <si>
    <t>https://tuxpanveracruz.gob.mx/wp-content/uploads/2018/transparencia/ley_875/Art16/F_II/Inc_e6_CT_1194_ERGON_ASFALTOS_MEXICO.pdf</t>
  </si>
  <si>
    <t>D97D527E8BF75E55CC87E8878651A285</t>
  </si>
  <si>
    <t>48.50 m2 en planta baja de regularizacion y 58.50 m2 en planta alta de ampliacion de casa-habitacion</t>
  </si>
  <si>
    <t>C.5 De Mayo Esq.PRIV.Sin Nombre,Col.Zapote Gordo</t>
  </si>
  <si>
    <t>https://tuxpanveracruz.gob.mx/wp-content/uploads/2018/transparencia/ley_875/Art16/F_II/Inc_e6_CT_1197_OLIVIA_RAMIREZ_FRANCO.pdf</t>
  </si>
  <si>
    <t>1D2C3D0ABA31313875DE824180E1C037</t>
  </si>
  <si>
    <t>81.25 m2 en planta baja y 55.25 m2 en planta alta de renovacion de licencia de construccion de casa-habitacion</t>
  </si>
  <si>
    <t>Marina</t>
  </si>
  <si>
    <t>C.Higuera,Col.Congregacion Tronconal</t>
  </si>
  <si>
    <t>https://tuxpanveracruz.gob.mx/wp-content/uploads/2018/transparencia/ley_875/Art16/F_II/Inc_e6_CT_1198_MARINA_ROMAN_LAGUNES.pdf</t>
  </si>
  <si>
    <t>A530CFEB8B30ACA8E098FDE26EA51798</t>
  </si>
  <si>
    <t>100.00 m2 en planta baja de regularizacion de casa-habitacion</t>
  </si>
  <si>
    <t>https://tuxpanveracruz.gob.mx/wp-content/uploads/2018/transparencia/ley_875/Art16/F_II/Inc_e6_CT_1199_BEATRIZ_GONZALEZ_DE_LA_ROSA.pdf</t>
  </si>
  <si>
    <t>932F0C4855178C39EE910E52D881A7EA</t>
  </si>
  <si>
    <t>69.00 m2 en planta baja, 69.00 m2 en primer nivel y 69.00 m2 en segundo nivel de regularizacion de casa-habitacion</t>
  </si>
  <si>
    <t>C.18 De Marzo,Col.Anahuac</t>
  </si>
  <si>
    <t>https://tuxpanveracruz.gob.mx/wp-content/uploads/2018/transparencia/ley_875/Art16/F_II/Inc_e6_CT_1204_LUIS_LEON_CABALLERO.pdf</t>
  </si>
  <si>
    <t>20/11/2018</t>
  </si>
  <si>
    <t>20/11/2019</t>
  </si>
  <si>
    <t>52D1DC8BDF4A9EC11F2D4BC5230D5A3C</t>
  </si>
  <si>
    <t>107.00 m2 en planta baja y 86.13 m2 en planta alta de regularizacion de casa-habitacion</t>
  </si>
  <si>
    <t>Erasmo</t>
  </si>
  <si>
    <t>https://tuxpanveracruz.gob.mx/wp-content/uploads/2018/transparencia/ley_875/Art16/F_II/Inc_e6_CT_1206_ERASMO_ORTEGA_PEREZ.pdf</t>
  </si>
  <si>
    <t>764086369EA606FC17A9E6A15407F270</t>
  </si>
  <si>
    <t>102.00 m2 en planta baja de regularizacion y 183.42 m2 en planta alta de ampliacion de casa-habitacion</t>
  </si>
  <si>
    <t>Raquel</t>
  </si>
  <si>
    <t>C.Segunda de Zapata,Col.Escudero</t>
  </si>
  <si>
    <t>https://tuxpanveracruz.gob.mx/wp-content/uploads/2018/transparencia/ley_875/Art16/F_II/Inc_e6_CT_1215_RAQUEL_HERNANDEZ_SILVA.pdf</t>
  </si>
  <si>
    <t>A3182C7622A98A16FF4AA5E62D8874A9</t>
  </si>
  <si>
    <t>97.87 m2 en planta baja y 22.63 m2 en planta alta de regularizacion de casa-habitacion</t>
  </si>
  <si>
    <t>https://tuxpanveracruz.gob.mx/wp-content/uploads/2018/transparencia/ley_875/Art16/F_II/Inc_e6_CT_1217_FLORENCIO_CRUZ.pdf</t>
  </si>
  <si>
    <t>Numero interior no lo manifiesta ni el segundo apellido</t>
  </si>
  <si>
    <t>E746005DF8A289D2CC063E1E094B7DEC</t>
  </si>
  <si>
    <t>112.56 m2 en planta baja y 63.70 m2 en planta alta de regularizacion de casa-habitacion</t>
  </si>
  <si>
    <t>C.18 De Marzo,Col.La Calzada</t>
  </si>
  <si>
    <t>https://tuxpanveracruz.gob.mx/wp-content/uploads/2018/transparencia/ley_875/Art16/F_II/Inc_e6_CT_1225_GENARO_COBOS_CASTELLANOS.pdf</t>
  </si>
  <si>
    <t>4B964CFD8DABC0598FC010CEE4B8D2C0</t>
  </si>
  <si>
    <t>86.12 m2 en planta alta de ampliacion de casa-habitacion</t>
  </si>
  <si>
    <t>C.Vicente Guerrero,Esq.Niño Artillero,Col.Zona Centro</t>
  </si>
  <si>
    <t>https://tuxpanveracruz.gob.mx/wp-content/uploads/2018/transparencia/ley_875/Art16/F_II/Inc_e6_CT_1257_ELIZABETH_PEREZ_BLASCO.pdf</t>
  </si>
  <si>
    <t>29/11/2018</t>
  </si>
  <si>
    <t>29/11/2019</t>
  </si>
  <si>
    <t>F3CAA31450940E69125954D4487D2BF8</t>
  </si>
  <si>
    <t>30.00 M.L.De Barda en la colindancia Norte,30.00 M.L.De barda en la colindancia Sur,17.00 M.L.De barda en la colindancia Este</t>
  </si>
  <si>
    <t>Ana Patricia</t>
  </si>
  <si>
    <t>C.Luis Donaldo Colosio,Col.Luis Donaldo Colosio</t>
  </si>
  <si>
    <t>https://tuxpanveracruz.gob.mx/wp-content/uploads/2018/transparencia/ley_875/Art16/F_II/Inc_e6_CT_1151_ANA_PATRICIA_GONZALEZ_BUSTOS_BARDA.pdf</t>
  </si>
  <si>
    <t>09/11/2018</t>
  </si>
  <si>
    <t>09/11/2019</t>
  </si>
  <si>
    <t>3FBD09B2B4A2DDE8545046A7ADFC203E</t>
  </si>
  <si>
    <t>15.00 M.L.De Barda en la colindancia Suroeste</t>
  </si>
  <si>
    <t>Harrell</t>
  </si>
  <si>
    <t>C.Segunda de Justo Sierra,Col.La Calzada</t>
  </si>
  <si>
    <t>https://tuxpanveracruz.gob.mx/wp-content/uploads/2018/transparencia/ley_875/Art16/F_II/Inc_e6_CT_1190_ROBERTO_HARRELL_ALEJANDRE_BARDA.pdf</t>
  </si>
  <si>
    <t>0DD9FCE1F94F036572021A99B109D7C9</t>
  </si>
  <si>
    <t>40.00 M2 en planta baja de construccion de dos cuartos</t>
  </si>
  <si>
    <t>Tellez</t>
  </si>
  <si>
    <t>C.Anastacio Bustamante Esq.Alheli,Col.Villa Rosita</t>
  </si>
  <si>
    <t>https://tuxpanveracruz.gob.mx/wp-content/uploads/2018/transparencia/ley_875/Art16/F_II/Inc_e6_CT_316_GUADALUPE_TELLEZ_VELAZQUEZ.pdf</t>
  </si>
  <si>
    <t>25/10/2018</t>
  </si>
  <si>
    <t>25/10/2019</t>
  </si>
  <si>
    <t>8991600CB143274CF53145561F885A60</t>
  </si>
  <si>
    <t>10.00 M.L.De Barda en la colindancia Suroeste</t>
  </si>
  <si>
    <t>C.Callejon la Chaca,Col.Tampamachoco</t>
  </si>
  <si>
    <t>https://tuxpanveracruz.gob.mx/wp-content/uploads/2018/transparencia/ley_875/Art16/F_II/Inc_e6_CT_1235_JUANA_ARIGUZNAGA_GUZMAN_BARDA.pdf</t>
  </si>
  <si>
    <t>228D631918620AFAEA5340F6E2BAF65E</t>
  </si>
  <si>
    <t>8.00 M.L.De Barda en la colindancia Suroeste</t>
  </si>
  <si>
    <t>https://tuxpanveracruz.gob.mx/wp-content/uploads/2018/transparencia/ley_875/Art16/F_II/Inc_e6_CT_1236_RAMON_ARIGUZNAGA_GUZMAN_BARDA.pdf</t>
  </si>
  <si>
    <t>F70DD8C1065FDD94E129C37D3A99DC89</t>
  </si>
  <si>
    <t>https://tuxpanveracruz.gob.mx/wp-content/uploads/2018/transparencia/ley_875/Art16/F_II/Inc_e6_CT_1237_ANTONIO_ARIGUZNAGA_GUZMAN_BARDA.pdf</t>
  </si>
  <si>
    <t>8DDD99AD8C1D31B3F947F6D5633B9038</t>
  </si>
  <si>
    <t>80.65 m2 en planta baja de construccion de oficinas</t>
  </si>
  <si>
    <t>Grupo Gasero del Golfo</t>
  </si>
  <si>
    <t>C.16 De Septiembre Esq.Fresno,Col.Anahuac</t>
  </si>
  <si>
    <t>101</t>
  </si>
  <si>
    <t>https://tuxpanveracruz.gob.mx/wp-content/uploads/2018/transparencia/ley_875/Art16/F_II/Inc_e6_CT_1046_A_GRUPO_GASERO_DEL_GOLFO.pdf</t>
  </si>
  <si>
    <t>06019794738210CFEC0B60E200D88702</t>
  </si>
  <si>
    <t>19.00 m2 En planta baja de ampliacion de casa-habitacion</t>
  </si>
  <si>
    <t>C.23 De Marzo,Col.Enrique Rodriguez Cano</t>
  </si>
  <si>
    <t>https://tuxpanveracruz.gob.mx/wp-content/uploads/2019/transparencia/ley_875/Art15/F_27/abril_410_B_MARIA_TERESA_HERRERA_LOPEZ_CONTRUCCION.pdf</t>
  </si>
  <si>
    <t>03/04/2020</t>
  </si>
  <si>
    <t>24FF26B5FFA9695F8FDD194733822242</t>
  </si>
  <si>
    <t>01/07/2021</t>
  </si>
  <si>
    <t>30/09/2021</t>
  </si>
  <si>
    <t>53.21 m2 En planta baja de construccion de casa-habitacion</t>
  </si>
  <si>
    <t>Jesus Manuel</t>
  </si>
  <si>
    <t>C.Encinos, Col.Campestre Alborada</t>
  </si>
  <si>
    <t>https://tuxpanveracruz.gob.mx/wp-content/uploads/2021/transparencia/ley_875/Art16/F_II/Inc_e7_septiembre_4541_JESUS_MANUEL_GARCIA_SANCHEZ_CONSTRUCCION.pdf</t>
  </si>
  <si>
    <t>28/09/2021</t>
  </si>
  <si>
    <t>28/09/2022</t>
  </si>
  <si>
    <t>20/10/2021</t>
  </si>
  <si>
    <t>E38387FF7049C6206472210B4949EC89</t>
  </si>
  <si>
    <t>75.00 m2 En planta baja de construccion de losa para local comercial</t>
  </si>
  <si>
    <t>Rosa Emily</t>
  </si>
  <si>
    <t>Chong</t>
  </si>
  <si>
    <t>C.Callejon Tampico,Col.La Rivera</t>
  </si>
  <si>
    <t>https://tuxpanveracruz.gob.mx/wp-content/uploads/2021/transparencia/ley_875/Art16/F_II/Inc_e7_septiembre_4559_ROSA_EMILY_CHONG_CRUZ_CONSTRUCCION.pdf</t>
  </si>
  <si>
    <t>24/09/2021</t>
  </si>
  <si>
    <t>24/09/2022</t>
  </si>
  <si>
    <t>Numero Exterior no lo manifiesta</t>
  </si>
  <si>
    <t>5784C4CBD5D3B9C90820B154447F5557</t>
  </si>
  <si>
    <t>93.50 m2 En planta baja de construccion de casa-habitacion</t>
  </si>
  <si>
    <t>Freddy Jovanny</t>
  </si>
  <si>
    <t>C.Campeche, Col.Manlio Fabio Altamirano</t>
  </si>
  <si>
    <t>https://tuxpanveracruz.gob.mx/wp-content/uploads/2021/transparencia/ley_875/Art16/F_II/Inc_e7_septiembre_4570_FREDDY_JOVANNY_OSORIO_HERNANDEZ_CONSTRUCCION.pdf</t>
  </si>
  <si>
    <t>D3CB8D0204A8EAC89FDCE0B90EE7BB3D</t>
  </si>
  <si>
    <t>119.14 m2 En planta alta de ampliacion de casa-habitacion</t>
  </si>
  <si>
    <t>C.Cedro,Col.Fovisste</t>
  </si>
  <si>
    <t>https://tuxpanveracruz.gob.mx/wp-content/uploads/2021/transparencia/ley_875/Art16/F_II/Inc_e7_septiembre_3234_CECILIA_RUIZ_FLORES_CONSTRUCCION.pdf</t>
  </si>
  <si>
    <t>23/09/2021</t>
  </si>
  <si>
    <t>23/09/2022</t>
  </si>
  <si>
    <t>337131DC6F8E11DC98E93A42D7888458</t>
  </si>
  <si>
    <t>67.50 m2 En planta baja de regularizacion de casa-habitacion</t>
  </si>
  <si>
    <t>C.Gral. Francisco Silva, Col. Sol de Justicia</t>
  </si>
  <si>
    <t>https://tuxpanveracruz.gob.mx/wp-content/uploads/2021/transparencia/ley_875/Art16/F_II/Inc_e7_agosto_2573_A_EFRAIN_GAYOSSO_HERNANDEZ_CONSTRUCCION.pdf</t>
  </si>
  <si>
    <t>31/08/2021</t>
  </si>
  <si>
    <t>31/08/2022</t>
  </si>
  <si>
    <t>484372DBF61DBA9D712C58C93757227D</t>
  </si>
  <si>
    <t>24.00 m2 En planta baja de construccion de casa-habiatcion</t>
  </si>
  <si>
    <t>Delfina</t>
  </si>
  <si>
    <t>C. Seis Esq. Tihuatlan, Col.El Naranjal</t>
  </si>
  <si>
    <t>https://tuxpanveracruz.gob.mx/wp-content/uploads/2021/transparencia/ley_875/Art16/F_II/Inc_e7_agosto_4473_DELFINA_SANTIAGO_HERNANDEZ_CONSTRUCCION.pdf</t>
  </si>
  <si>
    <t>D5A3F9D5696C3653E3AEB29A4D6ADC28</t>
  </si>
  <si>
    <t>324.95 m2 En planta baja de construccion de hotel</t>
  </si>
  <si>
    <t>Gladys Arely</t>
  </si>
  <si>
    <t>C. Carretera a la Termo, Esq. Cjon. Sin Nombre, Col.La Mata</t>
  </si>
  <si>
    <t>https://tuxpanveracruz.gob.mx/wp-content/uploads/2021/transparencia/ley_875/Art16/F_II/Inc_e7_agosto_1619_B_GLADYS_ARELY_ORTIZ_SOLIS_CONSTRUCCION.pdf</t>
  </si>
  <si>
    <t>08/08/2021</t>
  </si>
  <si>
    <t>08/08/2022</t>
  </si>
  <si>
    <t>BDACFF3567F594E26498B0ABC9DB3482</t>
  </si>
  <si>
    <t>56.80 m2 En planta baja de regularizacion de casa-habitacion</t>
  </si>
  <si>
    <t>Olimpia</t>
  </si>
  <si>
    <t>C.Andador Luisa Flores, Col.Inf. Tenechaco</t>
  </si>
  <si>
    <t>https://tuxpanveracruz.gob.mx/wp-content/uploads/2021/transparencia/ley_875/Art16/F_II/Inc_e7_agosto_4466_OLIMPIA_RAMIREZ_CASTANEDA_CONNSTRUCCION.pdf</t>
  </si>
  <si>
    <t>20/08/2021</t>
  </si>
  <si>
    <t>20/08/2022</t>
  </si>
  <si>
    <t>F339D38F87DADCBCB73455719B8852B8</t>
  </si>
  <si>
    <t>67.54 m2 en planta baja y 31.96 m2 En primer nivel de contruccion de casa-habitacion</t>
  </si>
  <si>
    <t>C.Pino Esq. Carretera Tuxpan-Tampico, Col. Las Lomas</t>
  </si>
  <si>
    <t>https://tuxpanveracruz.gob.mx/wp-content/uploads/2021/transparencia/ley_875/Art16/F_II/Inc_e7_julio_4341_LUIS_GUZMAN_PEREZ_CONSTRUCCION.pdf</t>
  </si>
  <si>
    <t>09/07/2021</t>
  </si>
  <si>
    <t>09/07/2022</t>
  </si>
  <si>
    <t>6FCDE69DBB016BD9921D0B5DFB055D14</t>
  </si>
  <si>
    <t>89.74 m2 En planta baja de construccion de casa-habitacion</t>
  </si>
  <si>
    <t>Aquilina</t>
  </si>
  <si>
    <t>C.Benito Juarez Esq. Cjon Hernandez Col La victoria</t>
  </si>
  <si>
    <t>https://tuxpanveracruz.gob.mx/wp-content/uploads/2021/transparencia/ley_875/Art16/F_II/Inc_e7_julio_4342_AQUILINA_CRUZ_CRISTOBAL_CONSTRUCCION.pdf</t>
  </si>
  <si>
    <t>12/07/2021</t>
  </si>
  <si>
    <t>12/07/2022</t>
  </si>
  <si>
    <t>423F4B38AE03E78C358B10F261972512</t>
  </si>
  <si>
    <t>83.31 en planta baja de regularizacion de casa-habitacion</t>
  </si>
  <si>
    <t>C.Adolfo Lopez Mateos, Col. Poblado Tierra Blanca</t>
  </si>
  <si>
    <t>https://tuxpanveracruz.gob.mx/wp-content/uploads/2021/transparencia/ley_875/Art16/F_II/Inc_e7_julio_4343_SUSANA_HERNANDEZ_RAMIREZ_CONSTRUCCION.pdf</t>
  </si>
  <si>
    <t>BD36E9AADBD0C83EC47A136B1A404FE8</t>
  </si>
  <si>
    <t>10.00 m2 En planta baja de regularizacion y 86.55 m2 En primer nivel de amplicacion de casa-habitacion</t>
  </si>
  <si>
    <t>C.5 De mayo, Col.Santiago de la Peña</t>
  </si>
  <si>
    <t>https://tuxpanveracruz.gob.mx/wp-content/uploads/2021/transparencia/ley_875/Art16/F_II/Inc_e7_julio_4346_ROSALIA_MONTIEL_CORONADO_CONSTRUCCION.pdf</t>
  </si>
  <si>
    <t>08/07/2021</t>
  </si>
  <si>
    <t>08/07/2022</t>
  </si>
  <si>
    <t>39EA33C5A9AC9EA7AF39D046A098E4B6</t>
  </si>
  <si>
    <t>21.85 m2 En planta baja de construccion de garage</t>
  </si>
  <si>
    <t>C.Isla Verde, Col.Fracc. Cabo Alto</t>
  </si>
  <si>
    <t>https://tuxpanveracruz.gob.mx/wp-content/uploads/2021/transparencia/ley_875/Art16/F_II/Inc_e7_septiembre_4579_SALVADOR_MEZA_SOSA_CONSTRUCCION.pdf</t>
  </si>
  <si>
    <t>30/09/2022</t>
  </si>
  <si>
    <t>27936F5AD6B7E461CC31F74277C33F2B</t>
  </si>
  <si>
    <t>75.00 m2 En planta baja de construccion de departamentos</t>
  </si>
  <si>
    <t>Macedonio</t>
  </si>
  <si>
    <t>C.Zozimo Perez, Col.Miguel Aleman</t>
  </si>
  <si>
    <t>https://tuxpanveracruz.gob.mx/wp-content/uploads/2021/transparencia/ley_875/Art16/F_II/Inc_e7_septiembre_4551_MARIO_MACEDONIO_CAMACHO_CONSTRUCCION.pdf</t>
  </si>
  <si>
    <t>21/09/2021</t>
  </si>
  <si>
    <t>21/09/2022</t>
  </si>
  <si>
    <t>A822028C60D4CB779139F8B41D41424F</t>
  </si>
  <si>
    <t>80.72 m2 En planta baja de regularizacion de casa -habitacion</t>
  </si>
  <si>
    <t>Tirsa</t>
  </si>
  <si>
    <t>C.Colegio Militar,Col.Libertad</t>
  </si>
  <si>
    <t>https://tuxpanveracruz.gob.mx/wp-content/uploads/2021/transparencia/ley_875/Art16/F_II/Inc_e7_agosto_4457_TIRSA_REYES_HERNANDEZ_CONSTRUCCION.pdf</t>
  </si>
  <si>
    <t>19/08/2021</t>
  </si>
  <si>
    <t>19/08/2022</t>
  </si>
  <si>
    <t>CD6F2A69B88F1BB0DA45E1C084B27744</t>
  </si>
  <si>
    <t>132.82 m2 En planta baja y 87.18 m2 En planta alta de construccion de casa-habitacion</t>
  </si>
  <si>
    <t>Oswaldo</t>
  </si>
  <si>
    <t>C. Nicolas bravo, Col.La victoria</t>
  </si>
  <si>
    <t>https://tuxpanveracruz.gob.mx/wp-content/uploads/2021/transparencia/ley_875/Art16/F_II/Inc_e7_agosto_4443_OSWALDO_GARCIA_SEGURA_CONSTRUCCION.pdf</t>
  </si>
  <si>
    <t>8B77C10F8943BA33C0A5AB2F6E3B33AB</t>
  </si>
  <si>
    <t>28.00 m2 En planta baja de construccion de garage</t>
  </si>
  <si>
    <t>Alan</t>
  </si>
  <si>
    <t>Lechuga</t>
  </si>
  <si>
    <t>C. El porton, Col.El castillo</t>
  </si>
  <si>
    <t>https://tuxpanveracruz.gob.mx/wp-content/uploads/2021/transparencia/ley_875/Art16/F_II/Inc_e7_agosto_4487_ALAN_LECHUGA_HERNANDEZ_CONSTRUCCION.pdf</t>
  </si>
  <si>
    <t>26/08/2021</t>
  </si>
  <si>
    <t>26/08/2022</t>
  </si>
  <si>
    <t>473296E0BA1A314ACC42C5B2A96C264C</t>
  </si>
  <si>
    <t>C.Prof. Rafael Ramirez, Col.Alfonso Arroyo Flores</t>
  </si>
  <si>
    <t>https://tuxpanveracruz.gob.mx/wp-content/uploads/2021/transparencia/ley_875/Art16/F_II/Inc_e7_agosto_4485_MARIO_SANCHEZ_LOPEZ_CONSTRUCCION.pdf</t>
  </si>
  <si>
    <t>976E4371842448C78B552CDE3F64CE51</t>
  </si>
  <si>
    <t>48.78 m2 En planta baja de construccion de casa-habitacion</t>
  </si>
  <si>
    <t>Anabel</t>
  </si>
  <si>
    <t>C.Desiderio Pavon Esq.Lib Adolfo Lopez Mateos,Col. Zona Centro</t>
  </si>
  <si>
    <t>114</t>
  </si>
  <si>
    <t>https://tuxpanveracruz.gob.mx/wp-content/uploads/2021/transparencia/ley_875/Art16/F_II/Inc_e7_julio_4329_ANA_BEL_AGUILERA_LEYVA_CONSTRUCCION.pdf</t>
  </si>
  <si>
    <t>16/07/2021</t>
  </si>
  <si>
    <t>16/07/2022</t>
  </si>
  <si>
    <t>197509BDA2D51C7041B9ADE5A436FFF5</t>
  </si>
  <si>
    <t>142.76 m2 En planta baja;138.66 m2 En primer nivel y 23.44 m2 En segundo nivel de construccion de departamentos</t>
  </si>
  <si>
    <t>C.Francisco I Madero,Col.Alvaro Obregon,Col.Rosa Maria</t>
  </si>
  <si>
    <t>https://tuxpanveracruz.gob.mx/wp-content/uploads/2021/transparencia/ley_875/Art16/F_II/Inc_e7_julio_4331_TERESA_DE_JESUS_HERNANDEZ_RAMIREZ_CONSTRUCCION.pdf</t>
  </si>
  <si>
    <t>02/07/2021</t>
  </si>
  <si>
    <t>02/07/2022</t>
  </si>
  <si>
    <t>7D809BA42AE57C045043D97612B58733</t>
  </si>
  <si>
    <t>69.69 m2 En planta baja y 4.38 m2 En primer nivel de regularizacion de casa-habitacion</t>
  </si>
  <si>
    <t>C.Poniente,Col. Rafael Hernandez Ochoa</t>
  </si>
  <si>
    <t>https://tuxpanveracruz.gob.mx/wp-content/uploads/2021/transparencia/ley_875/Art16/F_II/Inc_e7_julio_4334_ALFREDO_DIEGO_ELIAS_CONSTRUCCION.pdf</t>
  </si>
  <si>
    <t>BA08415C45882E61776ECA13078D8B45</t>
  </si>
  <si>
    <t>35.82 m2 En planta baja de ampliacion de casa-habitacion</t>
  </si>
  <si>
    <t>C.Segunda de lerdo de tejada,Esq. Nuevo Tuxpan,Col.Escudero</t>
  </si>
  <si>
    <t>https://tuxpanveracruz.gob.mx/wp-content/uploads/2021/transparencia/ley_875/Art16/F_II/Inc_e7_julio_4340_CATALINA_HERNANDEZ_LUGO_CONSTRUCCION.pdf</t>
  </si>
  <si>
    <t>4FFDF3163B7B2DC6AE7AD94B79116439</t>
  </si>
  <si>
    <t>32.20 m2 En planta baja de construccion de losa de casa-habitacion</t>
  </si>
  <si>
    <t>Jonathan</t>
  </si>
  <si>
    <t>C.Francisco Sarabia, Esq. Segunda de Zaragoza, Col.Rosa Maria</t>
  </si>
  <si>
    <t>https://tuxpanveracruz.gob.mx/wp-content/uploads/2021/transparencia/ley_875/Art16/F_II/Inc_e7_agosto_4409_JONATHAN_CRUZ_NUNEZ_CONSTRUCCION.pdf</t>
  </si>
  <si>
    <t>13/08/2021</t>
  </si>
  <si>
    <t>13/08/2022</t>
  </si>
  <si>
    <t>0E1BB47047D6D94E4299F188E133E0A5</t>
  </si>
  <si>
    <t>118.28 m2 En planta alta de ampliacion de casa-habitacion</t>
  </si>
  <si>
    <t>https://tuxpanveracruz.gob.mx/wp-content/uploads/2021/transparencia/ley_875/Art16/F_II/Inc_e7_agosto_1396_B_JAIME_GUZMAN_PEDROZA_CONSTRUCCION.pdf</t>
  </si>
  <si>
    <t>27/08/2021</t>
  </si>
  <si>
    <t>27/08/2022</t>
  </si>
  <si>
    <t>59DDD28148E2B198E08FCE0EB45956FB</t>
  </si>
  <si>
    <t>92.10 m2 En planta baja de construccion de casa-habitacion</t>
  </si>
  <si>
    <t>Lizeth Adai</t>
  </si>
  <si>
    <t>Aldama</t>
  </si>
  <si>
    <t>C.10 De mayo,Col. 6 De Enero</t>
  </si>
  <si>
    <t>https://tuxpanveracruz.gob.mx/wp-content/uploads/2021/transparencia/ley_875/Art16/F_II/Inc_e7_agosto_4462_LIZETH_ADAHI_ALDAMA_MOGOLLON_CONSTRUCCION.pdf</t>
  </si>
  <si>
    <t>25/08/2021</t>
  </si>
  <si>
    <t>25/08/2022</t>
  </si>
  <si>
    <t>83D69D32B04E1A9B7658F3BF137577CB</t>
  </si>
  <si>
    <t>71.00 m2 En planta baja de construccion de casa-habitacion</t>
  </si>
  <si>
    <t>Olga Yassiana</t>
  </si>
  <si>
    <t>Oviedo</t>
  </si>
  <si>
    <t>C.Faja de Oro, Col. Franco Cruz Hernandez</t>
  </si>
  <si>
    <t>https://tuxpanveracruz.gob.mx/wp-content/uploads/2021/transparencia/ley_875/Art16/F_II/Inc_e7_agosto_4475_OLGA_YASSIANA_OVIEDO_RUIZ_CONSTRUCCION.pdf</t>
  </si>
  <si>
    <t>23/08/2021</t>
  </si>
  <si>
    <t>23/08/2022</t>
  </si>
  <si>
    <t>6EF4BDEFB60ED81A1C7586985CD69C68</t>
  </si>
  <si>
    <t>75.95 m2 En planta baja de regularizacion de casa-habitacion</t>
  </si>
  <si>
    <t>Praxedes</t>
  </si>
  <si>
    <t>C.Vicente Guerrero, Col.Miguel Hidalgo</t>
  </si>
  <si>
    <t>https://tuxpanveracruz.gob.mx/wp-content/uploads/2021/transparencia/ley_875/Art16/F_II/Inc_e7_julio_4317_PRAXEDES_MARTINEZ_HERNANDEZ_CONSTRUCCION.pdf</t>
  </si>
  <si>
    <t>13/07/2021</t>
  </si>
  <si>
    <t>13/07/2022</t>
  </si>
  <si>
    <t>99CD3E451A5207F571CBC7A6A608486D</t>
  </si>
  <si>
    <t>33.60 m2 En planta baja de construccion de garage</t>
  </si>
  <si>
    <t>Yuliana</t>
  </si>
  <si>
    <t>C. Libramiento Adolfo Lopez Mateos,Col.Adolfo Ruiz Cortinez</t>
  </si>
  <si>
    <t>191</t>
  </si>
  <si>
    <t>https://tuxpanveracruz.gob.mx/wp-content/uploads/2021/transparencia/ley_875/Art16/F_II/Inc_e7_julio_4325_YULIANA_RIVERA_MARTINEZ_CONSTRUCCION.pdf</t>
  </si>
  <si>
    <t>01/07/2022</t>
  </si>
  <si>
    <t>D776B1B8060FCDDC4235ECB89DB59945</t>
  </si>
  <si>
    <t>82.64 m2 En planta baja y 90.93 m2 En primer nivel de construccion de casa-habitacion</t>
  </si>
  <si>
    <t>Aran</t>
  </si>
  <si>
    <t>C.Laguna Madre, Col. Casa Bella</t>
  </si>
  <si>
    <t>225</t>
  </si>
  <si>
    <t>https://tuxpanveracruz.gob.mx/wp-content/uploads/2021/transparencia/ley_875/Art16/F_II/Inc_e7_julio_4326_CLARA_ARAN_CASTRO_CONSTRUCCION.pdf</t>
  </si>
  <si>
    <t>05/07/2021</t>
  </si>
  <si>
    <t>05/07/2022</t>
  </si>
  <si>
    <t>4837EEA10BA925F013B62CF237E511E9</t>
  </si>
  <si>
    <t>60.00 m2 En planta baja de regularizacion y 138.00 m2 En primer nivel ampliacion de casa-habitacion</t>
  </si>
  <si>
    <t>C.Rio Blanco,Col. Lomas de Tuxpan</t>
  </si>
  <si>
    <t>https://tuxpanveracruz.gob.mx/wp-content/uploads/2021/transparencia/ley_875/Art16/F_II/Inc_e7_julio_4328_JORGE_AGUILERA_CORONADO_CONSTRUCCION.pdf</t>
  </si>
  <si>
    <t>14/07/2021</t>
  </si>
  <si>
    <t>14/07/2022</t>
  </si>
  <si>
    <t>14769577ACF7D2EF9C5129B646CC943F</t>
  </si>
  <si>
    <t>159.76 m2 En planta baja de construccion de casa-habitacion</t>
  </si>
  <si>
    <t>De la Garza</t>
  </si>
  <si>
    <t>C. Desiderio Pavon, esq. Gerardo Reyes, Col.Loma Linda</t>
  </si>
  <si>
    <t>https://tuxpanveracruz.gob.mx/wp-content/uploads/2021/transparencia/ley_875/Art16/F_II/Inc_e7_septiembre_4554_MIGUEL_DE_LA_GARZA_OSORIO_CONSTRUCCION.pdf</t>
  </si>
  <si>
    <t>15/09/2021</t>
  </si>
  <si>
    <t>15/09/2022</t>
  </si>
  <si>
    <t>DE5F8DF999602C459B7FD6E02009BCE1</t>
  </si>
  <si>
    <t>40.20 m2 En planta alta de ampliacion de casa-habitacion</t>
  </si>
  <si>
    <t>Irasema</t>
  </si>
  <si>
    <t>C.AV.Petroleos Mexicanos,Col. Fracc. Petropolis</t>
  </si>
  <si>
    <t>146</t>
  </si>
  <si>
    <t>https://tuxpanveracruz.gob.mx/wp-content/uploads/2021/transparencia/ley_875/Art16/F_II/Inc_e7_septiembre_4444_A_IRASEMA_MARTINEZ_GALLARDO_CONSTRUCCION.pdf</t>
  </si>
  <si>
    <t>C5C50C4ACBF371BD5AD0497C0E5F7B51</t>
  </si>
  <si>
    <t>98.00 m2 En planta baja de construccion de casa habitacion</t>
  </si>
  <si>
    <t>C.Oriente, Esq. Oriente, Col.Rafael Hernandez Ochoa</t>
  </si>
  <si>
    <t>90</t>
  </si>
  <si>
    <t>https://tuxpanveracruz.gob.mx/wp-content/uploads/2021/transparencia/ley_875/Art16/F_II/Inc_e7_septiembre_4524_LUCIO_PEREZ_JUAREZ_CONSTRUCCION.pdf</t>
  </si>
  <si>
    <t>29/09/2021</t>
  </si>
  <si>
    <t>29/09/2022</t>
  </si>
  <si>
    <t>3DBF0EEE1E7BCF8AE894EFBB8096AFC1</t>
  </si>
  <si>
    <t>87.00 m2 En planta baja, 57.00 m2 En primer nivel y 31.00 m2 En segundo nivel de construccion de casa-habitacion</t>
  </si>
  <si>
    <t>Monica</t>
  </si>
  <si>
    <t>Landeros</t>
  </si>
  <si>
    <t>C. Andres Quintana Roo, Esq. Gardenia, Col.Anahuac</t>
  </si>
  <si>
    <t>https://tuxpanveracruz.gob.mx/wp-content/uploads/2021/transparencia/ley_875/Art16/F_II/Inc_e7_septiembre_4569_MONICA_LANDEROS_PEREZ_CONSTRUCCION.pdf</t>
  </si>
  <si>
    <t>918983F36BC4E58153544BAC10720460</t>
  </si>
  <si>
    <t>91.01 m2 En planta baja de regularizacion de casa-habitacion</t>
  </si>
  <si>
    <t>Emeterio</t>
  </si>
  <si>
    <t>C.Andador Francisco I madero, Col. Laja de coloman</t>
  </si>
  <si>
    <t>https://tuxpanveracruz.gob.mx/wp-content/uploads/2021/transparencia/ley_875/Art16/F_II/Inc_e7_agosto_4279_EMETERIO_RAMOS_GALLARDO_CONSTRUCCION.pdf</t>
  </si>
  <si>
    <t>16/08/2021</t>
  </si>
  <si>
    <t>16/08/2022</t>
  </si>
  <si>
    <t>Numero exterior  no lo manifiesta</t>
  </si>
  <si>
    <t>867F0AE26BB8FED284D2AB7116D5E159</t>
  </si>
  <si>
    <t>25.00 m2 En planta baja de construccion de garage</t>
  </si>
  <si>
    <t>C.Av. 18 de Marzo, Col. Fracc. Petropolis</t>
  </si>
  <si>
    <t>https://tuxpanveracruz.gob.mx/wp-content/uploads/2021/transparencia/ley_875/Art16/F_II/Inc_e7_agosto_4436_A_GABRIELA_REYES_GARCIA_CONSTRUCCION.pdf</t>
  </si>
  <si>
    <t>43734AFEE3686BFE433C8F8C4F536E5C</t>
  </si>
  <si>
    <t>27.00 m2 En planta baja de construccion de garage</t>
  </si>
  <si>
    <t>C.Av. Petroleos Mexicanos, Col.Fracc. Framboyanes</t>
  </si>
  <si>
    <t>https://tuxpanveracruz.gob.mx/wp-content/uploads/2021/transparencia/ley_875/Art16/F_II/Inc_e7_agosto_4444_IRASEMA_MARTINEZ_GALLARDO_CONSTRUCCION.pdf</t>
  </si>
  <si>
    <t>5508CFDF81D1851FA85A2753874BE864</t>
  </si>
  <si>
    <t>38.00 m2 En planta baja y 77.00 m2 En planta alta de regularizacion de casa-habitacion</t>
  </si>
  <si>
    <t>Olarte</t>
  </si>
  <si>
    <t>C.Libertad, Col.Ampliacion Rodriguez Cano</t>
  </si>
  <si>
    <t>https://tuxpanveracruz.gob.mx/wp-content/uploads/2021/transparencia/ley_875/Art16/F_II/Inc_e7_agosto_4491_GABRIEL_OLARTE_AZUARA_CONSTRUCCION.pdf</t>
  </si>
  <si>
    <t>30/08/2021</t>
  </si>
  <si>
    <t>30/08/2022</t>
  </si>
  <si>
    <t>C1F43A2C196905A1833A8C297694AA8C</t>
  </si>
  <si>
    <t>93.00 m2 En planta baja de regularizacion de casa-habitacion</t>
  </si>
  <si>
    <t>C. Servidumbre de paso,Col.Anahuac</t>
  </si>
  <si>
    <t>https://tuxpanveracruz.gob.mx/wp-content/uploads/2021/transparencia/ley_875/Art16/F_II/Inc_e7_julio_4298_ROBERTO_CASTELLANOS_REYES_CONSTRUCCION.pdf</t>
  </si>
  <si>
    <t>D3F1BB325D874F2A81B010155E306BA7</t>
  </si>
  <si>
    <t>91.00 m2 En planta baja de regularizacion de casa-habitacion</t>
  </si>
  <si>
    <t>Concepcion del Pilar</t>
  </si>
  <si>
    <t>C.Servidumbre de paso,Col.Anahuac</t>
  </si>
  <si>
    <t>https://tuxpanveracruz.gob.mx/wp-content/uploads/2021/transparencia/ley_875/Art16/F_II/Inc_e7_julio_4299_CONCEPCION_DEL_PILAR_CASTELLANOS_VILLA_CONSTRUCCION.pdf</t>
  </si>
  <si>
    <t>CA8AF6759812631E16ECCBA004DA3A58</t>
  </si>
  <si>
    <t>73.20 m2 En planta baja de construcicon de departamentos</t>
  </si>
  <si>
    <t>Camino Barra Galindo,Col.Barra Norte</t>
  </si>
  <si>
    <t>https://tuxpanveracruz.gob.mx/wp-content/uploads/2021/transparencia/ley_875/Art16/F_II/Inc_e7_julio_4304_CECILIA_RAMIREZ_BERNAL_CONSTRUCCION.pdf</t>
  </si>
  <si>
    <t>59A7AE8EDAA49F5CFE14C7E1BC7DF9DD</t>
  </si>
  <si>
    <t>152.74 m2 En planta baja de renovacion de licencia de construccion</t>
  </si>
  <si>
    <t>Elohim</t>
  </si>
  <si>
    <t>C. 5 de Febrero,Col.El Retiro</t>
  </si>
  <si>
    <t>https://tuxpanveracruz.gob.mx/wp-content/uploads/2021/transparencia/ley_875/Art16/F_II/Inc_e7_julio_4309_EDGAR_ELOHIM_NAVARRO_CONSTRUCCION.pdf</t>
  </si>
  <si>
    <t>1F253D14CE5D7257955A5F0B9182A9C9</t>
  </si>
  <si>
    <t>25.00 m2 En planta baja de ampliacion de casa-habitacion</t>
  </si>
  <si>
    <t>C.Punta cana, Col.Fracc. Cabo rojo</t>
  </si>
  <si>
    <t>https://tuxpanveracruz.gob.mx/wp-content/uploads/2021/transparencia/ley_875/Art16/F_II/Inc_e7_septiembre_4565_JOSE_CARLOS_GOMEZ_CARRASCO_CONSTRUCCION.pdf</t>
  </si>
  <si>
    <t>58C2D3BFB77DE99886369BAD118248E7</t>
  </si>
  <si>
    <t>30.00 m2 En planta de ampliacion de casa- habitacion</t>
  </si>
  <si>
    <t>Abelardo</t>
  </si>
  <si>
    <t>C. Cuauhtemoc, Col.Del Valle</t>
  </si>
  <si>
    <t>https://tuxpanveracruz.gob.mx/wp-content/uploads/2021/transparencia/ley_875/Art16/F_II/Inc_e7_septiembre_4479_ABELARDO_SERRANO_VICENTE_CONSTRUCCION.pdf</t>
  </si>
  <si>
    <t>01/09/2021</t>
  </si>
  <si>
    <t>01/09/2022</t>
  </si>
  <si>
    <t>61BCEA055B448ACC7842EB3414D569BE</t>
  </si>
  <si>
    <t>77.00 m2 En planta alta de ampliacion de departamentos</t>
  </si>
  <si>
    <t>Paulino</t>
  </si>
  <si>
    <t>C. 18 De Marzo, Col.Anahuac</t>
  </si>
  <si>
    <t>https://tuxpanveracruz.gob.mx/wp-content/uploads/2021/transparencia/ley_875/Art16/F_II/Inc_e7_septiembre_4430_PAULINO_CRUZ_BLASCO_CONSTRUCCION.pdf</t>
  </si>
  <si>
    <t>17/09/2021</t>
  </si>
  <si>
    <t>17/09/2022</t>
  </si>
  <si>
    <t>4E7178961BFDC182497F97DCE74D7E9C</t>
  </si>
  <si>
    <t>37.24 m2 En planta baja y 44.15 m2 En planta alta de construccion de casa-habitacion</t>
  </si>
  <si>
    <t>Tienda</t>
  </si>
  <si>
    <t>C.David Alfaro, Col.La Calzada</t>
  </si>
  <si>
    <t>https://tuxpanveracruz.gob.mx/wp-content/uploads/2021/transparencia/ley_875/Art16/F_II/Inc_e7_septiembre_413_G_RAFAEL_ROSAS_TIENDA_CONSTRUCCION.pdf</t>
  </si>
  <si>
    <t>03/09/2021</t>
  </si>
  <si>
    <t>03/09/2022</t>
  </si>
  <si>
    <t>357D9FF7D63C03E2B653C7F4F395F779</t>
  </si>
  <si>
    <t>43.00 m2 En planta baja de ampliacion de casa-habitacion</t>
  </si>
  <si>
    <t>Geyser</t>
  </si>
  <si>
    <t>C.Quintana Roo, Col. Los Pinos</t>
  </si>
  <si>
    <t>https://tuxpanveracruz.gob.mx/wp-content/uploads/2021/transparencia/ley_875/Art16/F_II/Inc_e7_agosto_4401_GEYSER_GONZALEZ_QUIROZ_CONSTRUCCION.pdf</t>
  </si>
  <si>
    <t>06/08/2021</t>
  </si>
  <si>
    <t>06/08/2022</t>
  </si>
  <si>
    <t>35EC673AA7C57F45D9326D106DDBE579</t>
  </si>
  <si>
    <t>553. 40 m2 de construccion para 70 viviendas</t>
  </si>
  <si>
    <t>Desarrolladora Carpin. S.A DE .C.V.</t>
  </si>
  <si>
    <t>c. Ex ejido de Tuxpan</t>
  </si>
  <si>
    <t>https://tuxpanveracruz.gob.mx/wp-content/uploads/2021/transparencia/ley_875/Art16/F_II/Inc_e7_agosto_403_AF_DESARROLLADORA_CARPIN_S_A_DE_C_V_CONSTRUCCION.pdf</t>
  </si>
  <si>
    <t>Numero esterior e interior no lo manifiesta</t>
  </si>
  <si>
    <t>91162BF71372126A8180F1BF64A7A82B</t>
  </si>
  <si>
    <t>92.64 m2 En planta baja de construccion de casa-habitacion</t>
  </si>
  <si>
    <t>Martha Luz</t>
  </si>
  <si>
    <t>C.Ciruelos, Col. La ceiba</t>
  </si>
  <si>
    <t>https://tuxpanveracruz.gob.mx/wp-content/uploads/2021/transparencia/ley_875/Art16/F_II/Inc_e7_agosto_4397_MARTHA_LUZ_GARRIDO_CONTRERAS_CONSTRUCCION.pdf</t>
  </si>
  <si>
    <t>B6D45E305AE7DB7804A429A2125E6FEF</t>
  </si>
  <si>
    <t>C.Sin Nombre, col.Ex Ejido Juan Lucas</t>
  </si>
  <si>
    <t>https://tuxpanveracruz.gob.mx/wp-content/uploads/2021/transparencia/ley_875/Art16/F_II/Inc_e7_agosto_4434_CAINOLY_FLORES_GUTIERREZ_CONSTRUCCION.pdf</t>
  </si>
  <si>
    <t>9B1EA2432FB5AE1199E5E4E795589FD9</t>
  </si>
  <si>
    <t>134.16 m2 En planta baja de ampliacion de casa-habitacion</t>
  </si>
  <si>
    <t>C.Marco Antonio Muñoz,Col.Los Artistas</t>
  </si>
  <si>
    <t>https://tuxpanveracruz.gob.mx/wp-content/uploads/2021/transparencia/ley_875/Art16/F_II/Inc_e7_julio_4275_SANTOS_GALLARDO_GARCIA_CONSTRUCCION.pdf</t>
  </si>
  <si>
    <t>FE17DF4F00B6CAFA4C7920C14FB8B647</t>
  </si>
  <si>
    <t>164.07 m2 En planta baja y 164.00 m2 En primer nivel de regularizacion de casa-habitacion</t>
  </si>
  <si>
    <t>De Lizama</t>
  </si>
  <si>
    <t>https://tuxpanveracruz.gob.mx/wp-content/uploads/2021/transparencia/ley_875/Art16/F_II/Inc_e7_julio_4285_MARGARITA_HERNANDEZ_LIZAMA_CONSTRUCCION.pdf</t>
  </si>
  <si>
    <t>27/07/2021</t>
  </si>
  <si>
    <t>27/07/2022</t>
  </si>
  <si>
    <t>14249414EABD6E158CFD9333A40FC1BD</t>
  </si>
  <si>
    <t>69.68 m2 En planta baja de construccion de casa-habitacion</t>
  </si>
  <si>
    <t>Dolores Samavy</t>
  </si>
  <si>
    <t>C.Alvaro Obregon,Col.Manuel Avila Camacho</t>
  </si>
  <si>
    <t>https://tuxpanveracruz.gob.mx/wp-content/uploads/2021/transparencia/ley_875/Art16/F_II/Inc_e7_julio_4293_DOLORES_SAMAVY_VASQUEZ_MONTES_CONSTRUCCION.pdf</t>
  </si>
  <si>
    <t>D90CEB0B9F21EC8B436A4F5239F2872E</t>
  </si>
  <si>
    <t>115.20 m2 En planta baja y 91.70 m2 En primer nivel de construccion de casa-habitacion</t>
  </si>
  <si>
    <t>C.Ricardo Flores Magon, Col. Lazaro Cardenas</t>
  </si>
  <si>
    <t>https://tuxpanveracruz.gob.mx/wp-content/uploads/2021/transparencia/ley_875/Art16/F_II/Inc_e7_julio_4294_MIGUEL_ANGEL_CRUZ_SANTIAGO_CONSTRUCCION.pdf</t>
  </si>
  <si>
    <t>6C2E28D10C7019CCA9E348A675C1049F</t>
  </si>
  <si>
    <t>57.18 m2 En planta baja y 57.18 m2 En planta alta de construccion de casa-habitacion</t>
  </si>
  <si>
    <t>Graciano</t>
  </si>
  <si>
    <t>C. Faja de Oro, Col.Franco Cruz Hernandez</t>
  </si>
  <si>
    <t>https://tuxpanveracruz.gob.mx/wp-content/uploads/2021/transparencia/ley_875/Art16/F_II/Inc_e7_septiembre_4534_FRANCISCO_NAVARRO_GRACIANO_CONSTRUCCION.pdf</t>
  </si>
  <si>
    <t>13/09/2021</t>
  </si>
  <si>
    <t>13/09/2022</t>
  </si>
  <si>
    <t>FE4864AC1C05F316A3C6676C43D6088F</t>
  </si>
  <si>
    <t>102.00 m2 En planta baja de ampliacion de departamentos</t>
  </si>
  <si>
    <t>Hermenegildo</t>
  </si>
  <si>
    <t>C. 3 Poniente, Col.Rafael Hernandez Ochoa</t>
  </si>
  <si>
    <t>https://tuxpanveracruz.gob.mx/wp-content/uploads/2021/transparencia/ley_875/Art16/F_II/Inc_e7_septiembre_3646_B_HERMENEGILDO_MARTINEZ_DIAZ_CONSTRUCCION.pdf</t>
  </si>
  <si>
    <t>6061181F114F5B1FF4E6A44BE2B8E590</t>
  </si>
  <si>
    <t>65.50 m2 En planta baja y 74.50 m2 En planta alta de construccion de casa-habitacion</t>
  </si>
  <si>
    <t>C.Puerto de Tampico, Col.Del Puerto</t>
  </si>
  <si>
    <t>https://tuxpanveracruz.gob.mx/wp-content/uploads/2021/transparencia/ley_875/Art16/F_II/Inc_e7_septiembre_4539_ELDA_VEGA_OBANDO_CONSTRUCCION.pdf</t>
  </si>
  <si>
    <t>10/09/2021</t>
  </si>
  <si>
    <t>10/09/2022</t>
  </si>
  <si>
    <t>B4DC2005EF51FA582B74882929D580FD</t>
  </si>
  <si>
    <t>27.09 m2 En planta alta de renovacion de licencia de construccion</t>
  </si>
  <si>
    <t>C. Nezahualcoyotl, Esq. Quetzalcoatl, Col.La Calzada</t>
  </si>
  <si>
    <t>https://tuxpanveracruz.gob.mx/wp-content/uploads/2021/transparencia/ley_875/Art16/F_II/Inc_e7_septiembre_4542_EMILIO_SEDANO_CRUZ_CONSTRUCCION.pdf</t>
  </si>
  <si>
    <t>0BD8B22D698CFDA7D65392D1254F38CC</t>
  </si>
  <si>
    <t>23.00 m2 En planta baja de construccion de garage</t>
  </si>
  <si>
    <t>C. Punta Sur, Col.Fracc. Cabo Rojo</t>
  </si>
  <si>
    <t>https://tuxpanveracruz.gob.mx/wp-content/uploads/2021/transparencia/ley_875/Art16/F_II/Inc_e7_agosto_4440_ANA_LAURA_RODRIGUEZ_LOPEZ_CONSTRUCCION.pdf</t>
  </si>
  <si>
    <t>584D6439ACB14CB57250A0F5AEBA9B1D</t>
  </si>
  <si>
    <t>58.66 m2 En planta baja de regularizacion de casa-habitacion</t>
  </si>
  <si>
    <t>Leonor</t>
  </si>
  <si>
    <t>C.Av. Ruiz Cortinez, Col. Sol de Justicia</t>
  </si>
  <si>
    <t>https://tuxpanveracruz.gob.mx/wp-content/uploads/2021/transparencia/ley_875/Art16/F_II/Inc_e7_agosto_4421_LEONOR_HERNANDEZ_RAMOS_CONSTRUCCION.pdf</t>
  </si>
  <si>
    <t>0BB80E06185B3D55621D8915167F93A9</t>
  </si>
  <si>
    <t>142.97 m2 En planta baja de Regularizacion de casa-habitacion</t>
  </si>
  <si>
    <t>C. 7 De abril, Col. Vicente Guerrero</t>
  </si>
  <si>
    <t>https://tuxpanveracruz.gob.mx/wp-content/uploads/2021/transparencia/ley_875/Art16/F_II/Inc_e7_agosto_4454_GLORIA_ALICIA_MEZA_CASTAN_CONSTRUCCION.pdf</t>
  </si>
  <si>
    <t>78356271122235511E0AFEE1107F74F6</t>
  </si>
  <si>
    <t>218.16  m2 En planta baja y 230.67  m2 En planta alta de regularizacion de departamentos</t>
  </si>
  <si>
    <t>Paula Guadalupe</t>
  </si>
  <si>
    <t>Galindo</t>
  </si>
  <si>
    <t>C. Sin nombre, Col.Ex Ejido Juan Lucas</t>
  </si>
  <si>
    <t>https://tuxpanveracruz.gob.mx/wp-content/uploads/2021/transparencia/ley_875/Art16/F_II/Inc_e7_agosto_2637_PAULA_GUADALUPE_COBOS_GALINDO_CONSTRUCCION.pdf</t>
  </si>
  <si>
    <t>0244E375BDAFFD9728976551076C3720</t>
  </si>
  <si>
    <t>37.20 m2 En planta alta de ampliacion de casa-habitacion</t>
  </si>
  <si>
    <t>Ruben</t>
  </si>
  <si>
    <t>C.Andador cancion de Amor,Col.Esperanza Ascon</t>
  </si>
  <si>
    <t>https://tuxpanveracruz.gob.mx/wp-content/uploads/2021/transparencia/ley_875/Art16/F_II/Inc_e7_julio_3811_A_RUBEN_CRUZ_SALAZAR_CONSTRUCCION.pdf</t>
  </si>
  <si>
    <t>9502094FFD46DD17F09E37202854DF02</t>
  </si>
  <si>
    <t>121.22 m2 En planta baja y 151.32 m2 En primer nivel de construccion de casa-habitacion</t>
  </si>
  <si>
    <t>Bernardo Armando</t>
  </si>
  <si>
    <t>C.Carretera a la Termoelectrica Adolfo Lopez Mateos,Col.Poblado San Antonio KM 12</t>
  </si>
  <si>
    <t>https://tuxpanveracruz.gob.mx/wp-content/uploads/2021/transparencia/ley_875/Art16/F_II/Inc_e7_julio_4047_A_BERNARDO_ARMANDO_CABRERA_VAZQUEZ_CONSTRUCCION.pdf</t>
  </si>
  <si>
    <t>07/07/2021</t>
  </si>
  <si>
    <t>07/07/2022</t>
  </si>
  <si>
    <t>041851F3B4380F3D100078091EC3D564</t>
  </si>
  <si>
    <t>100.00 m2 De construccion de torre para antena telefonica</t>
  </si>
  <si>
    <t>Fideicomiso Opsimex</t>
  </si>
  <si>
    <t>C.Autopista Tuxpan-Mexico, Col.Ex H. de Asuncion y Santiago de la Peña</t>
  </si>
  <si>
    <t>https://tuxpanveracruz.gob.mx/wp-content/uploads/2021/transparencia/ley_875/Art16/F_II/Inc_e7_julio_4066_FIDEICOMISO_OPSIMEX_CONSTRUCCION.pdf</t>
  </si>
  <si>
    <t>23/07/2021</t>
  </si>
  <si>
    <t>23/07/2022</t>
  </si>
  <si>
    <t>A868B8BA9E4808483A14FA482212F4C1</t>
  </si>
  <si>
    <t>60.00 m2 En planta baja y 60.00 m2 En primer nivel de construccion de casa-habitacion</t>
  </si>
  <si>
    <t>Coral</t>
  </si>
  <si>
    <t>https://tuxpanveracruz.gob.mx/wp-content/uploads/2021/transparencia/ley_875/Art16/F_II/Inc_e7_julio_4205_CORAL_DEL_ANGEL_RICARDO_CONSTRUCCION.pdf</t>
  </si>
  <si>
    <t>20/07/2021</t>
  </si>
  <si>
    <t>20/07/2022</t>
  </si>
  <si>
    <t>8B6371AAB16AA6E120D9923B2E18BFE2</t>
  </si>
  <si>
    <t>115.00 m2 En planta alta de construccion de losa de casa-habitacion</t>
  </si>
  <si>
    <t>C.Tihuatlan Esq. Servidumbre de paso Col.Anahuac</t>
  </si>
  <si>
    <t>https://tuxpanveracruz.gob.mx/wp-content/uploads/2021/transparencia/ley_875/Art16/F_II/Inc_e7_noviembre_4760_MARTHA_BEATRIZ_CRUZ_ARELLANO_CONSTRUCCION.pdf</t>
  </si>
  <si>
    <t>66514801D6E746633FCE998C2B62A2D7</t>
  </si>
  <si>
    <t>6.80 M.L.De barda en la colindancia Sur y 3.00 M.L.De barda en la colindancia Oeste</t>
  </si>
  <si>
    <t>Abril</t>
  </si>
  <si>
    <t>C.Servidumbre de paso , Col.Olimpica</t>
  </si>
  <si>
    <t>https://tuxpanveracruz.gob.mx/wp-content/uploads/2021/transparencia/ley_875/Art16/F_II/Inc_e7_noviembre_4689_ABRIL_ANTONIO_SOLIS_BARDA.pdf</t>
  </si>
  <si>
    <t>042D777EDD4D55F2E733AF90C8FD69E9</t>
  </si>
  <si>
    <t>15.50 M.L.De barda en la colindancia Norte y 15.50 M.L.De barda en la colindancia Sur</t>
  </si>
  <si>
    <t>C.Isla Verde, Col. Fracc. Cabo Alto</t>
  </si>
  <si>
    <t>https://tuxpanveracruz.gob.mx/wp-content/uploads/2021/transparencia/ley_875/Art16/F_II/Inc_e7_noviembre_4693_OFELIA_PEDROZA_CRUZ_BARDA.pdf</t>
  </si>
  <si>
    <t>212DB1AF66C14A6E0B2AC10ABB376B8A</t>
  </si>
  <si>
    <t>14.00 M.L.De barda en la colindancia Oeste</t>
  </si>
  <si>
    <t>C.Callejon Guadalupe Victoria, Col.Alvarez</t>
  </si>
  <si>
    <t>https://tuxpanveracruz.gob.mx/wp-content/uploads/2021/transparencia/ley_875/Art16/F_II/Inc_e7_noviembre_4725_EVA_REYES_GUZMAN_BARDA.pdf</t>
  </si>
  <si>
    <t>BA5ED6737E6A8C75A03720027F60A02C</t>
  </si>
  <si>
    <t>80.84 m2 En planta alta de ampliacion de casa-habitacion</t>
  </si>
  <si>
    <t>Luz Maria</t>
  </si>
  <si>
    <t>C.Juan Soto Lara, Col.Zona Centro</t>
  </si>
  <si>
    <t>https://tuxpanveracruz.gob.mx/wp-content/uploads/2021/transparencia/ley_875/Art16/F_II/Inc_e7_noviembre_3665_A_LUZ_MARIA_ABARCA_MONTERO_CONSTRUCCION.pdf</t>
  </si>
  <si>
    <t>22ACEE88E88E175659214572CE52AA0F</t>
  </si>
  <si>
    <t>80.00 m2 En planta baja y 85.00 m2 En primer nivel de regularizacion de casa-habitacion</t>
  </si>
  <si>
    <t>C. Andres Quintana Roo,Col.Federico Garcia Blanco</t>
  </si>
  <si>
    <t>https://tuxpanveracruz.gob.mx/wp-content/uploads/2021/transparencia/ley_875/Art16/F_II/Inc_e7_noviembre_4384_URSULA_ADRIANA_VELAZQUEZ_MONROY_CONSTRUCCION.pdf</t>
  </si>
  <si>
    <t>Numero Interior no lo manifiesta</t>
  </si>
  <si>
    <t>461A08FF330362955F841A41D23A0011</t>
  </si>
  <si>
    <t>75.60 m2 En planta baja de construccion de losa de casa-habitacion</t>
  </si>
  <si>
    <t>C.Perfume de Mujer,Col.Villa Rosita</t>
  </si>
  <si>
    <t>https://tuxpanveracruz.gob.mx/wp-content/uploads/2021/transparencia/ley_875/Art16/F_II/Inc_e7_noviembre_4780_JULIAN_DE_LA_CRUZ_PEREZ_CONSTRUCCION.pdf</t>
  </si>
  <si>
    <t>738150EE815CF66E5E8DA0E701C77BA8</t>
  </si>
  <si>
    <t>20.00 m2 En planta baja de construccion de Cuarto</t>
  </si>
  <si>
    <t>C.Diana Laura Riojas Col.Luis Donaldo Colosio</t>
  </si>
  <si>
    <t>https://tuxpanveracruz.gob.mx/wp-content/uploads/2021/transparencia/ley_875/Art16/F_II/Inc_e7_noviembre_2347_A_AMELIA_MENDOZA_ESQUIVEL_CONSTRUCCION.pdf</t>
  </si>
  <si>
    <t>961964F6184E872B51DF5B0E2D037689</t>
  </si>
  <si>
    <t>20.00 M.L.De barda en la colindancia Norte, 20.00 M.L.De barda en la colindancia Sur y 10.00 M.L De barda en la colindancia Oeste</t>
  </si>
  <si>
    <t>Construccion Barda</t>
  </si>
  <si>
    <t>Teresa</t>
  </si>
  <si>
    <t>C.Campeche,Col.Manlio Fabio Altamirano</t>
  </si>
  <si>
    <t>https://tuxpanveracruz.gob.mx/wp-content/uploads/2021/transparencia/ley_875/Art15/F_27/octubre_4661_TERESA_MONTIEL_MARTINEZ_BARDA.pdf</t>
  </si>
  <si>
    <t>22/10/2021</t>
  </si>
  <si>
    <t>22/10/2022</t>
  </si>
  <si>
    <t>37314E8D107C9DA5495475D509015FE7</t>
  </si>
  <si>
    <t>200.00 m2 En un nivel de construccion de local comercial</t>
  </si>
  <si>
    <t>Petreos las Glorias, S.A DE.C.V.</t>
  </si>
  <si>
    <t>C.Libramiento Portuario Km 6.2 Esq. Camino a cobos, Col.Ejido de Santiago de la Peña</t>
  </si>
  <si>
    <t>https://tuxpanveracruz.gob.mx/wp-content/uploads/2021/transparencia/ley_875/Art16/F_II/Inc_e7_noviembre_2821_A_PETREOS_LAS_GLORIAS_S_A_DE_C_V_CONSTRUCCION.pdf</t>
  </si>
  <si>
    <t>BBA81FDF733D3B9C77C4A3527D045181</t>
  </si>
  <si>
    <t>2296.00 m2 de movimento de tierras</t>
  </si>
  <si>
    <t>Saira Erika</t>
  </si>
  <si>
    <t>Riveros</t>
  </si>
  <si>
    <t>C. Fracc. Lotes, Col.Fracc. Vista Hermosa</t>
  </si>
  <si>
    <t>https://tuxpanveracruz.gob.mx/wp-content/uploads/2021/transparencia/ley_875/Art16/F_II/Inc_e7_noviembre_3854_SAIRA_ERIKA_RAMIREZ_RIVEROS_CONSTRUCCION.pdf</t>
  </si>
  <si>
    <t>9E71CB889FB0748F68571FC676A2D580</t>
  </si>
  <si>
    <t>170.00 m2 En tercer nivel de ampliacion de departamentos</t>
  </si>
  <si>
    <t>Carlos Obed</t>
  </si>
  <si>
    <t>C. Rio Jamapa, Col.Jardines de Tuxpan</t>
  </si>
  <si>
    <t>https://tuxpanveracruz.gob.mx/wp-content/uploads/2021/transparencia/ley_875/Art16/F_II/Inc_e7_noviembre_3962_A_CARLOS_OBED_RODRIGUEZ_VARGAS_CONSTRUCCION.pdf</t>
  </si>
  <si>
    <t>DA8D040E7FD36010A10C4F6941B4D246</t>
  </si>
  <si>
    <t>122.62 m2 En planta baja y 102.71 m2 En planta alta de construccion de casa-habitacion</t>
  </si>
  <si>
    <t>C.Golondrinas,Col.Congregacion Banderas</t>
  </si>
  <si>
    <t>https://tuxpanveracruz.gob.mx/wp-content/uploads/2021/transparencia/ley_875/Art16/F_II/Inc_e7_noviembre_3750_ESTEBAN_ORTIZ_HERANANDEZ_CONSTRUCCION.pdf</t>
  </si>
  <si>
    <t>612450CCF58ACD4FC4FCF8D5D57448A8</t>
  </si>
  <si>
    <t>56.90 m2 En planta baja de regularizacion de casa-habitacion</t>
  </si>
  <si>
    <t>Lydia Italia</t>
  </si>
  <si>
    <t>C.Ricardo Flores Magon,Col.Lazaro Cardenas</t>
  </si>
  <si>
    <t>https://tuxpanveracruz.gob.mx/wp-content/uploads/2021/transparencia/ley_875/Art16/F_II/Inc_e7_noviembre_4763_LIDYA_ITALIA_PEREZ_NUNEZ_CONSTRUCCION.pdf</t>
  </si>
  <si>
    <t>3221C78F9434B12DC7A9A20FEB963BE4</t>
  </si>
  <si>
    <t>22.50 m2 En planta baja de construccion de garage</t>
  </si>
  <si>
    <t>San Martin</t>
  </si>
  <si>
    <t>C.Av. Petroleos Mexicanos, Col.Fracc.Petropolis</t>
  </si>
  <si>
    <t>https://tuxpanveracruz.gob.mx/wp-content/uploads/2021/transparencia/ley_875/Art16/F_II/Inc_e7_noviembre_2900_B_GABRIEL_ALDANA_SAN_MARTIN_CONSTRUCCION.pdf</t>
  </si>
  <si>
    <t>BDEBF6D1A8FE81C7BCC0A1BCA13D33D2</t>
  </si>
  <si>
    <t>30.00 m2 En planta baja de construccion</t>
  </si>
  <si>
    <t>C.Av. De las Americas,Col.Anahuac</t>
  </si>
  <si>
    <t>https://tuxpanveracruz.gob.mx/wp-content/uploads/2021/transparencia/ley_875/Art16/F_II/Inc_e7_noviembre_4728_GLORIA_PEREZ_CLEMENTE_CONSTRUCCION.pdf</t>
  </si>
  <si>
    <t>603F00558B9E33F1A6867E835AD65C8E</t>
  </si>
  <si>
    <t>Estacion de servicio tipo carretero 1108.50 m2 distribuidos en dos niveles(tienda de conveniencia, baños oficinas) 379.72 m2 de zonas de islas ; 220.74 m2 de area de tanques ; 4670.00 m2 de circulaciones banquetas y guarniciones ; en 220.50 m2 de area de estacionamiento; 300.00 m3 de tanques de almacenamiento de combustible</t>
  </si>
  <si>
    <t>Total Mexico, S.A DE .C.V.</t>
  </si>
  <si>
    <t>C.Libramiento Portuario, Col.Santiago de la Peña, KM. 5.2</t>
  </si>
  <si>
    <t>https://tuxpanveracruz.gob.mx/wp-content/uploads/2021/transparencia/ley_875/Art16/F_II/Inc_e7_octubre_4687_TOTAL_MEXICO_S_A_DE_C_V_CONSTRUCCION_2.pdf</t>
  </si>
  <si>
    <t>28/10/2021</t>
  </si>
  <si>
    <t>28/10/2022</t>
  </si>
  <si>
    <t>61499F6C82CF6D93F05FC59F0F580221</t>
  </si>
  <si>
    <t>5.00 M.L.De barda en la colindancia Norte</t>
  </si>
  <si>
    <t>Perlestain</t>
  </si>
  <si>
    <t>C.Sol, Col. Tuxpan Vivah</t>
  </si>
  <si>
    <t>https://tuxpanveracruz.gob.mx/wp-content/uploads/2021/transparencia/ley_875/Art15/F_27/octubre_4599_JUANA_PERLESTAIN_PEREZ_BARDA.pdf</t>
  </si>
  <si>
    <t>08/10/2021</t>
  </si>
  <si>
    <t>08/10/2022</t>
  </si>
  <si>
    <t>C765A1463E10DF447CC2A2181F2B8A3D</t>
  </si>
  <si>
    <t>5.00 ML.De barda en la colindancia Sur</t>
  </si>
  <si>
    <t>C. Mancora, Col.Fracc Cabo Alto</t>
  </si>
  <si>
    <t>https://tuxpanveracruz.gob.mx/wp-content/uploads/2021/transparencia/ley_875/Art15/F_27/octubre_4601_KAREN_EUNICE_VIDAL_LOPEZ_BARDA.pdf</t>
  </si>
  <si>
    <t>05/10/2021</t>
  </si>
  <si>
    <t>05/10/2022</t>
  </si>
  <si>
    <t>CDA4F5FCA97248357A488A2F6592B565</t>
  </si>
  <si>
    <t>50.00 ML.De barda en la colindancia Noreste, 144.00 M.L.De barda en la colindancia Sureste y 50.00 M.L.De barda en la colindancia Suroeste</t>
  </si>
  <si>
    <t>https://tuxpanveracruz.gob.mx/wp-content/uploads/2021/transparencia/ley_875/Art15/F_27/octubre_4687_TOTAL_MEXICO_S_A_DE_C_V_BARDA.pdf</t>
  </si>
  <si>
    <t>CCC14EACEEF29063BBE45F5FBD258BE0</t>
  </si>
  <si>
    <t>C. Tres, Col. Inf.Jesus Reyes Heroles</t>
  </si>
  <si>
    <t>https://tuxpanveracruz.gob.mx/wp-content/uploads/2021/transparencia/ley_875/Art16/F_II/Inc_e7_octubre_4624_GUSTAVO_FRANCO_VELAZQUEZ_CONSTRUCCION_2.pdf</t>
  </si>
  <si>
    <t>14/10/2021</t>
  </si>
  <si>
    <t>14/10/2022</t>
  </si>
  <si>
    <t>26C50BBB5E11EA48436FE42F942EE699</t>
  </si>
  <si>
    <t>49.07 m2 En planta alta de ampliacion de casa habitacion</t>
  </si>
  <si>
    <t>Ascencion</t>
  </si>
  <si>
    <t>C.Francisco Sarabia Esq. SDA . Zaragoza, Col.Rosa Maria</t>
  </si>
  <si>
    <t>https://tuxpanveracruz.gob.mx/wp-content/uploads/2021/transparencia/ley_875/Art16/F_II/Inc_e7_octubre_4642_CONCEPCION_NUNEZ_ASCENCION_CONSTRUCCION.pdf</t>
  </si>
  <si>
    <t>15/10/2021</t>
  </si>
  <si>
    <t>15/10/2022</t>
  </si>
  <si>
    <t>45E1D1167B3D390A9BCE2FCF7854C94D</t>
  </si>
  <si>
    <t>85.00 m2 En planta alta de ampliacion de casa - habitacion</t>
  </si>
  <si>
    <t>Maria Felix</t>
  </si>
  <si>
    <t>Padilla</t>
  </si>
  <si>
    <t>C. Aquiles Serdan, Col.Rosa Maria</t>
  </si>
  <si>
    <t>https://tuxpanveracruz.gob.mx/wp-content/uploads/2021/transparencia/ley_875/Art16/F_II/Inc_e7_octubre_4558_A_MARIA_FELIX_PADILLA_GONZALEZ_CONSTRUCCION.pdf</t>
  </si>
  <si>
    <t>A86179888FA41FA0D5D74E353296C3A5</t>
  </si>
  <si>
    <t>134.49 m2 En planta baja y 107.59 m2 En planta alta de construccion de casa - habitacion</t>
  </si>
  <si>
    <t>Melendez</t>
  </si>
  <si>
    <t>C. Fernando Melendez Rodriguez</t>
  </si>
  <si>
    <t>https://tuxpanveracruz.gob.mx/wp-content/uploads/2021/transparencia/ley_875/Art15/F_27/octubre_4094_A_FELIPE_MELENDEZ_RODRIGUEZ_CONSTRUCCION.pdf</t>
  </si>
  <si>
    <t>19/10/2021</t>
  </si>
  <si>
    <t>19/10/2022</t>
  </si>
  <si>
    <t>5303B77E90679391336D04119853C1F5</t>
  </si>
  <si>
    <t>126.26 m2 En planta baja y 22.50 m2 En primer nivel de regularizacion de casa-habitacion</t>
  </si>
  <si>
    <t>Macay 4701</t>
  </si>
  <si>
    <t>https://tuxpanveracruz.gob.mx/wp-content/uploads/2021/transparencia/ley_875/Art16/F_II/Inc_e7_noviembre_4701_HERNANDO_CASTILLO_MACAY_CONSTRUCCION.pdf</t>
  </si>
  <si>
    <t>92A19F16F690295E6419D47869EA24B0</t>
  </si>
  <si>
    <t>49.61 m2 En planta baja de ampliacion de casa-habitacion</t>
  </si>
  <si>
    <t>C.H. Comoderos Esq. C.T. Merida, Col.Leonardo Rodriguez Alcaine</t>
  </si>
  <si>
    <t>https://tuxpanveracruz.gob.mx/wp-content/uploads/2021/transparencia/ley_875/Art16/F_II/Inc_e7_noviembre_4718_JORGE_AVILES_LAGOS_CONSTRUCCION.pdf</t>
  </si>
  <si>
    <t>35E5E5B42428B5036DA416770B6B8B80</t>
  </si>
  <si>
    <t>80.00 m2 En planta baja y 85.00 En planta alta de regularizacion de casa-habitacion</t>
  </si>
  <si>
    <t>C.Av.Adolfo Lopez Mateos Esq. Venustiano Carranza,Col.La Calzada</t>
  </si>
  <si>
    <t>https://tuxpanveracruz.gob.mx/wp-content/uploads/2021/transparencia/ley_875/Art16/F_II/Inc_e7_noviembre_4769_JOSE_LUIS_VASQUEZ_SANCHEZ_CONSTRUCCION.pdf</t>
  </si>
  <si>
    <t>BB1F5AA70252004899AE6609C680EF66</t>
  </si>
  <si>
    <t>Sanchez -A</t>
  </si>
  <si>
    <t>C.Av.Adolfo Lopez Mateos ,Col.La Calzada</t>
  </si>
  <si>
    <t>https://tuxpanveracruz.gob.mx/wp-content/uploads/2021/transparencia/ley_875/Art16/F_II/Inc_e7_noviembre_4769_A_JOSE_LUIS_VASQUEZ_SANCHEZ_CONSTRUCCION.pdf</t>
  </si>
  <si>
    <t>65BF0DE8A63A3804F43B22EB3257E2CA</t>
  </si>
  <si>
    <t>135.00 m2 En planta baja; 100.00 m2 En primer nivel y 100.00 m2 en segundo nivel de construccion de hotel</t>
  </si>
  <si>
    <t>Raul Arturo</t>
  </si>
  <si>
    <t>Teran -A</t>
  </si>
  <si>
    <t>C.Calamar Esq. Arrecife Esq. Coral, Col.San Antonio</t>
  </si>
  <si>
    <t>https://tuxpanveracruz.gob.mx/wp-content/uploads/2021/transparencia/ley_875/Art16/F_II/Inc_e7_octubre_4528_A_RAUL_ARTURO_HERNANDEZ_TERAN_CONSTRUCCION.pdf</t>
  </si>
  <si>
    <t>F4D57D30CEAEDC7027A9ABF3A24BF872</t>
  </si>
  <si>
    <t>121.65 m2 En planta baja de construccion de casa-habitacion</t>
  </si>
  <si>
    <t>German</t>
  </si>
  <si>
    <t>C.Pedro Moreno, Col.Anahuac</t>
  </si>
  <si>
    <t>https://tuxpanveracruz.gob.mx/wp-content/uploads/2021/transparencia/ley_875/Art16/F_II/Inc_e7_octubre_4649_GERMAN_CRUZ_ANTONIO_CONSTRUCCION.pdf</t>
  </si>
  <si>
    <t>9362B235C0A823B07487A5C5B65AEBF1</t>
  </si>
  <si>
    <t>67.02 m2 En planta baja de ampliacion de casa-habitacion</t>
  </si>
  <si>
    <t>Dimna</t>
  </si>
  <si>
    <t>C.Rios Misantla Esq. Rios Coatzacoalcos, Col. Jardines de Tuxpan</t>
  </si>
  <si>
    <t>https://tuxpanveracruz.gob.mx/wp-content/uploads/2021/transparencia/ley_875/Art16/F_II/Inc_e7_octubre_4654_DIMNA_MARTINEZ_HERNANDEZ_CONSTRUCCION.pdf</t>
  </si>
  <si>
    <t>27/10/2021</t>
  </si>
  <si>
    <t>27/10/2022</t>
  </si>
  <si>
    <t>3F876C797734B0B982959807F2123289</t>
  </si>
  <si>
    <t>23.50 m2 En planta baja de amplicion de casa- habitacion</t>
  </si>
  <si>
    <t>C.Complejo Petroquimico Tula, Col Fracc. Petropolis</t>
  </si>
  <si>
    <t>https://tuxpanveracruz.gob.mx/wp-content/uploads/2021/transparencia/ley_875/Art16/F_II/Inc_e7_octubre_4585_RAUL_GONZALEZ_HERNANDEZ_CONSTRUCCION.pdf</t>
  </si>
  <si>
    <t>7F82DACA7F7A11D5BD0199D1795CF9D3</t>
  </si>
  <si>
    <t>72.70 m2 En planta baja en planta baja de regularizacion de casa habitacion</t>
  </si>
  <si>
    <t>Rufina</t>
  </si>
  <si>
    <t>Balbuena</t>
  </si>
  <si>
    <t>C. Sin nombre Esq. Sin Nombre, Col.Praxedis Guerrero</t>
  </si>
  <si>
    <t>https://tuxpanveracruz.gob.mx/wp-content/uploads/2021/transparencia/ley_875/Art16/F_II/Inc_e7_octubre_4616_RUFINA_BALBUENA_RODRIGUEZ_CONSTRUCCION.pdf</t>
  </si>
  <si>
    <t>11/10/2021</t>
  </si>
  <si>
    <t>11/10/2022</t>
  </si>
  <si>
    <t>2FC676A397A6EBF50FBF6DA515A29252</t>
  </si>
  <si>
    <t>24.00 m2 En planta baja de construccion de cuarto</t>
  </si>
  <si>
    <t>C. Emiliano Zapata Esq. 24 de Febrero, Col.Anahuac</t>
  </si>
  <si>
    <t>https://tuxpanveracruz.gob.mx/wp-content/uploads/2021/transparencia/ley_875/Art16/F_II/Inc_e7_octubre_4621_CARMEN_VAZQUEZ_RAMIREZ_CONSTRUCCION.pdf</t>
  </si>
  <si>
    <t>B9F701392FEB02853B03171901D59D46</t>
  </si>
  <si>
    <t>18.24 m2 En planta baja de ampliacion de casa-habitacion</t>
  </si>
  <si>
    <t>C. 2 Oriente, Col.Rafel Hernandez Ochoa</t>
  </si>
  <si>
    <t>https://tuxpanveracruz.gob.mx/wp-content/uploads/2021/transparencia/ley_875/Art16/F_II/Inc_e7_octubre_4632_REYNA_BLANCO_RAMIREZ_CONSTRUCCION.pdf</t>
  </si>
  <si>
    <t>0F287727A3CB1EED8E51EAD799C064A6</t>
  </si>
  <si>
    <t>33.56 m2 En planta baja de regularizacion y 31.80 m2 En primer nivel de ampliacion de casa-habitacion</t>
  </si>
  <si>
    <t>C.Ezequiel Ortega, Col.Santiago de la Peña</t>
  </si>
  <si>
    <t>https://tuxpanveracruz.gob.mx/wp-content/uploads/2021/transparencia/ley_875/Art16/F_II/Inc_e7_noviembre_4730_NOE_SANABIA_TOLENTINO_CONSTRUCCION.pdf</t>
  </si>
  <si>
    <t>5F1D76318F1FDF7470199A5692AC84B5</t>
  </si>
  <si>
    <t>9.00 m2 En planta baja de ampliacion de casa-habitacion</t>
  </si>
  <si>
    <t>C.Laguna de Tamiahua,Col Casa Bella</t>
  </si>
  <si>
    <t>https://tuxpanveracruz.gob.mx/wp-content/uploads/2021/transparencia/ley_875/Art16/F_II/Inc_e7_noviembre_4729_DIANA_YENNY_REYNA_FERNANDEZ_CONSTRUCCION.pdf</t>
  </si>
  <si>
    <t>3002845131041FFEC2700D1B99330CF3</t>
  </si>
  <si>
    <t>49.17 m2 En planta baja de regularizacion de casa-habitacion</t>
  </si>
  <si>
    <t>C.Laguna de terminos Col.Casa Bella</t>
  </si>
  <si>
    <t>303</t>
  </si>
  <si>
    <t>https://tuxpanveracruz.gob.mx/wp-content/uploads/2021/transparencia/ley_875/Art16/F_II/Inc_e7_noviembre_4702_ELIZABETH_MACAY_DEL_ANGEL_CONSTRUCCION.pdf</t>
  </si>
  <si>
    <t>989712E06590ABB9233D8D837FF5847D</t>
  </si>
  <si>
    <t>117.60 m2 En planta baja y 24.40 m2 En primer nivel de regularizacion de casa-habitacion</t>
  </si>
  <si>
    <t>Macay 4700</t>
  </si>
  <si>
    <t>https://tuxpanveracruz.gob.mx/wp-content/uploads/2021/transparencia/ley_875/Art16/F_II/Inc_e7_noviembre_4700_HERNANDO_CASTILLO_MACAY_CONSTRUCCION.pdf</t>
  </si>
  <si>
    <t>7F9CB9C33AC44A70B0236E3C1176B9FD</t>
  </si>
  <si>
    <t>191.00 m2 En planta baja de regularizacion de departamentos 206.20 m2 En planta baja y 198.39 m2 En primer nivel de ampliacion de departamentos</t>
  </si>
  <si>
    <t>Brianda</t>
  </si>
  <si>
    <t>C.Alto Monte, Col.Enrique Rodriguez Cano</t>
  </si>
  <si>
    <t>https://tuxpanveracruz.gob.mx/wp-content/uploads/2021/transparencia/ley_875/Art16/F_II/Inc_e7_octubre_4503_BRIANDA_ZAMORA_ESCUDERO_CONSTRUCCION.pdf</t>
  </si>
  <si>
    <t>06/10/2021</t>
  </si>
  <si>
    <t>06/10/2022</t>
  </si>
  <si>
    <t>960D7D25D9B22B2B07410CC19D828992</t>
  </si>
  <si>
    <t>93.00 m2 En planta alta de amplicion de casa-habitacion</t>
  </si>
  <si>
    <t>Anali</t>
  </si>
  <si>
    <t>C. Hernandez Y Hernandez, Col. Alvarez</t>
  </si>
  <si>
    <t>https://tuxpanveracruz.gob.mx/wp-content/uploads/2021/transparencia/ley_875/Art16/F_II/Inc_e7_octubre_4603_ANALI_GARCIA_CRUZ_CONSTRUCCION.pdf</t>
  </si>
  <si>
    <t>13/10/2021</t>
  </si>
  <si>
    <t>13/10/2022</t>
  </si>
  <si>
    <t>5F903278266F3B07B382165C574B73F6</t>
  </si>
  <si>
    <t>25.80 m2 En planta baja de construccion de losa de casa-habitacion</t>
  </si>
  <si>
    <t>C. Alvaro Obregon, Callejon sin Nombre, Col.Enrique Rodriguez Cano</t>
  </si>
  <si>
    <t>https://tuxpanveracruz.gob.mx/wp-content/uploads/2021/transparencia/ley_875/Art15/F_27/octubre_2358_A_ADRIANA_VAZQUEZ_RODRIGUEZ_CONSTRUCCION.pdf</t>
  </si>
  <si>
    <t>4A7C2094F44C9F2603DE8341D3B115B9</t>
  </si>
  <si>
    <t>58.45 m2 En planta baja de regularizacion de casa-habitacion</t>
  </si>
  <si>
    <t>Maria Victoria</t>
  </si>
  <si>
    <t>Sobrevilla</t>
  </si>
  <si>
    <t>C. Vicente Suarez, Col.Pisa Flores</t>
  </si>
  <si>
    <t>https://tuxpanveracruz.gob.mx/wp-content/uploads/2021/transparencia/ley_875/Art16/F_II/Inc_e7_octubre_4465_A_MARIA_VICTORIA_SOBREVILLA_SOSA_CONSTRUCCION.pdf</t>
  </si>
  <si>
    <t>07/10/2021</t>
  </si>
  <si>
    <t>07/10/2022</t>
  </si>
  <si>
    <t>A4AD60F0543C3939C89C421B6F3E84A8</t>
  </si>
  <si>
    <t>90.00 m2 En planta alta de amplicion de casa -habitacion</t>
  </si>
  <si>
    <t>C. Benito Juarez, Col.Miguel Hidalgo</t>
  </si>
  <si>
    <t>https://tuxpanveracruz.gob.mx/wp-content/uploads/2021/transparencia/ley_875/Art15/F_27/octubre_2283_A_PEDRO_CRUZ_HERNANDEZ_CONSTRUCCION.pdf</t>
  </si>
  <si>
    <t>64340F224F07C0132524CA73B886A112</t>
  </si>
  <si>
    <t>35.00 m2 En planta baja de regularizacion de casa- habitacion</t>
  </si>
  <si>
    <t>C. Callejon del Amor, Col.Esperanza Azcon</t>
  </si>
  <si>
    <t>https://tuxpanveracruz.gob.mx/wp-content/uploads/2021/transparencia/ley_875/Art16/F_II/Inc_e7_octubre_4587_MARIA_TERESA_AVENDANO_SALAZAR_CONSTRUCCION.pdf</t>
  </si>
  <si>
    <t>7DFF47977D09CBFABA2230FF020B5397</t>
  </si>
  <si>
    <t>14.20 m2 En planta baja de ampliacion de casa-habitacion</t>
  </si>
  <si>
    <t>C. Sol, Col.Tuxpan Vivah</t>
  </si>
  <si>
    <t>https://tuxpanveracruz.gob.mx/wp-content/uploads/2021/transparencia/ley_875/Art16/F_II/Inc_e7_octubre_4599_JUANA_PERLESTAIN_PEREZ_CONSTRUCCION.pdf</t>
  </si>
  <si>
    <t>2A5CC0B4E2C4B26702CC8945285B2B38</t>
  </si>
  <si>
    <t>44.70 m2 En planta baja de regularizacion de casa-habitacion</t>
  </si>
  <si>
    <t>Laura Angelica</t>
  </si>
  <si>
    <t>C. Rodriguez Cano Col.Fausto Vega</t>
  </si>
  <si>
    <t>https://tuxpanveracruz.gob.mx/wp-content/uploads/2021/transparencia/ley_875/Art16/F_II/Inc_e7_diciembre_4788_LAURA_ANGELICA_ROMAN_MARTINEZ_CONSTRUCCION.pdf</t>
  </si>
  <si>
    <t>5910365F77329F4191D0870562964468</t>
  </si>
  <si>
    <t>155.74 m2 De construccion de Oficinas distribuidos en dos niveles 149.70 m2 En un nivel de construccion de tienda de conveniencia, 278.40 m2 Area de despacho de diesel 183.46 m2 de areas de despacho gasolinas y 84.68 m2 de zona  de tanques 5, 071 .58 m2 de ara</t>
  </si>
  <si>
    <t>Everado</t>
  </si>
  <si>
    <t>C.Libramiento Portuario Cool.Ejido la Victoria</t>
  </si>
  <si>
    <t>https://tuxpanveracruz.gob.mx/wp-content/uploads/2021/transparencia/ley_875/Art16/F_II/Inc_e7_diciembre_3186_A_EVERARDO_GUSTIN_SANCHEZ_CONSTRUCCION.pdf</t>
  </si>
  <si>
    <t>Numero interior y exterior no lo manifiesta</t>
  </si>
  <si>
    <t>2E3B5B181B0F0CB0527C509088E5A7BE</t>
  </si>
  <si>
    <t>96.22 m2 En planta baja de regularizacion de casa-habitacion</t>
  </si>
  <si>
    <t>C.Soto la marina Esq. Cerro Azul,Col.La Calzada</t>
  </si>
  <si>
    <t>https://tuxpanveracruz.gob.mx/wp-content/uploads/2021/transparencia/ley_875/Art16/F_II/Inc_e7_noviembre_4761_ROSA_CRUZ_BLANCO_CONSTRUCCION.pdf</t>
  </si>
  <si>
    <t>9F3C6CBF429AB32E28BB4C83C7045E07</t>
  </si>
  <si>
    <t>96.70 m2 En planta baja y 91.72 m2 En primer nivel de regularizacion de casa-habitacion</t>
  </si>
  <si>
    <t>Desarrollo y Consultores de Tuxpan,S.A DE .C.V.</t>
  </si>
  <si>
    <t>C.Rio Coatzacoalcos,Col. Jardines de Tuxpan</t>
  </si>
  <si>
    <t>122</t>
  </si>
  <si>
    <t>https://tuxpanveracruz.gob.mx/wp-content/uploads/2021/transparencia/ley_875/Art16/F_II/Inc_e7_noviembre_4696_DESARROLLO_Y_CONSULTORES_DE_TUXPAN_CONSTRUCCION.pdf</t>
  </si>
  <si>
    <t>086D1CD2FCBEFBC9F1A618393E48A360</t>
  </si>
  <si>
    <t>256.38 m2 En planta baja, 196.80 m2 En primer nivel y 35.51 m2 En segundo nivel de construccion de casa-habitacion</t>
  </si>
  <si>
    <t>C.Sin nombre Esq. Sin nombre,Col.Asuncion y Santiago de la Peña</t>
  </si>
  <si>
    <t>https://tuxpanveracruz.gob.mx/wp-content/uploads/2021/transparencia/ley_875/Art16/F_II/Inc_e7_noviembre_4709_JUAN_ESTEBAN_CASTELLANOS_GARCES_CONSTRUCCION.pdf</t>
  </si>
  <si>
    <t>31E34F8741EFE39DD70FB8473874513A</t>
  </si>
  <si>
    <t>38.28 m2 En planta baja de contruccion de losa</t>
  </si>
  <si>
    <t>C. Francisco I Madero Heroica Veracruz, Zona Centro</t>
  </si>
  <si>
    <t>https://tuxpanveracruz.gob.mx/wp-content/uploads/2021/transparencia/ley_875/Art16/F_II/Inc_e7_octubre_4618_FRANCISCO_JOSE_SEDANO_PANCARDO_CONSTRUCCION.pdf</t>
  </si>
  <si>
    <t>25/10/2021</t>
  </si>
  <si>
    <t>25/10/2022</t>
  </si>
  <si>
    <t>6BB77852F28E6FDD543C99C2C223620A</t>
  </si>
  <si>
    <t>70.65 m2 En planta baja de regularizacion de casa-habitacion</t>
  </si>
  <si>
    <t>Silvia Esther</t>
  </si>
  <si>
    <t>C.Robles, Col.Las Lomas</t>
  </si>
  <si>
    <t>https://tuxpanveracruz.gob.mx/wp-content/uploads/2021/transparencia/ley_875/Art16/F_II/Inc_e7_octubre_4676_SILVIA_ESTHER_RODRUIGUEZ_RANGEL_CONSTRUCCION.pdf</t>
  </si>
  <si>
    <t>A3B0021A3853E4B44373B4923E0BBE67</t>
  </si>
  <si>
    <t>78.00 m2 En planta baja de regularizacion de casa-habitacion</t>
  </si>
  <si>
    <t>C.Marco Antonio Muñoz, Col.Los Artistas</t>
  </si>
  <si>
    <t>https://tuxpanveracruz.gob.mx/wp-content/uploads/2021/transparencia/ley_875/Art16/F_II/Inc_e7_octubre_4688_JOSE_LUIS_PANCARDO_HERRERA_CONSTRUCCION.pdf</t>
  </si>
  <si>
    <t>7545F232A7CECE0FEBFB3E28582A1672</t>
  </si>
  <si>
    <t>44.77 m2 En planta baja de regularizacion y 58.99 m2 de ampliacion de casa-habitacion</t>
  </si>
  <si>
    <t>C.Candido Aguilar Esq. R. Col.Murillo Vidal, Col.El Esfuerzo</t>
  </si>
  <si>
    <t>https://tuxpanveracruz.gob.mx/wp-content/uploads/2021/transparencia/ley_875/Art16/F_II/Inc_e7_octubre_4463_ADOLFO_REYES_JIMENEZ_CONSTRUCCION.pdf</t>
  </si>
  <si>
    <t>B134390CDE3337DCA7F4CC13A6EA22C4</t>
  </si>
  <si>
    <t>112.23 m2 En planta baja y 6.71 m2 En planta alta de construccion de casa- habitacion</t>
  </si>
  <si>
    <t>C. Segunda de Zaragoza, Col.Las Lomas</t>
  </si>
  <si>
    <t>https://tuxpanveracruz.gob.mx/wp-content/uploads/2021/transparencia/ley_875/Art15/F_27/octubre_3924_A_ROSARIO_ESMERALDA_VALDEZ_CHARGOY_CONSTRUCCION.pdf</t>
  </si>
  <si>
    <t>43B9D8548403A664A3FA98D0E99C0FC2</t>
  </si>
  <si>
    <t>56.41 m2 En planta baja y 36.66 m2 En planta alta de amplicion de casa-habitacion</t>
  </si>
  <si>
    <t>C. Amado Nervo, Col.Federico Garcia Blanco</t>
  </si>
  <si>
    <t>https://tuxpanveracruz.gob.mx/wp-content/uploads/2021/transparencia/ley_875/Art16/F_II/Inc_e7_octubre_4571_MARTHA_JIMENEZ_CORTEZ_CONSTRUCCION.pdf</t>
  </si>
  <si>
    <t>82A3387CD50345B23CCE2BFAA625192C</t>
  </si>
  <si>
    <t>36.85 m2 En planta alta de amplicion de casa-habitacion</t>
  </si>
  <si>
    <t>C. Mario Pani, Col.Fracc. Framboyanes</t>
  </si>
  <si>
    <t>https://tuxpanveracruz.gob.mx/wp-content/uploads/2021/transparencia/ley_875/Art16/F_II/Inc_e7_octubre_4583_ORLANDO_MORALES_CASTILLO_CONSTRUCCION.pdf</t>
  </si>
  <si>
    <t>01/10/2022</t>
  </si>
  <si>
    <t>D230FE6BF44CE5564393B7D8E28EB364</t>
  </si>
  <si>
    <t>102.40 m2 En planta alta de regularizacion de casa-habitacion</t>
  </si>
  <si>
    <t>C. Laguna de Terminos,Col.Casa Bella</t>
  </si>
  <si>
    <t>275</t>
  </si>
  <si>
    <t>https://tuxpanveracruz.gob.mx/wp-content/uploads/2021/transparencia/ley_875/Art16/F_II/Inc_e7_octubre_4602_MARCO_ANTONIO_MEZA_PEREZ_CONSTRUCCION.pdf</t>
  </si>
  <si>
    <t>33BE437266657FF07EEB41EF008EBF40</t>
  </si>
  <si>
    <t>Licencia de construccion para 143 viviendas</t>
  </si>
  <si>
    <t>Fraccionamiento los cedros</t>
  </si>
  <si>
    <t>https://tuxpanveracruz.gob.mx/wp-content/uploads/2021/transparencia/ley_875/Art16/F_II/Inc_e7_diciembre_4811_JULIETA_SANCHEZ_RAMOS_CONSTRUCCION.pdf</t>
  </si>
  <si>
    <t>Numero interor y exterior no lo manifiesta</t>
  </si>
  <si>
    <t>AE5F821A67153653BED2AAEA56177C24</t>
  </si>
  <si>
    <t>45.00 m2 En planta baja de regularizacion de casa-habitacion</t>
  </si>
  <si>
    <t>C.Segunda de Antonio Plaza,Col.Azteca</t>
  </si>
  <si>
    <t>https://tuxpanveracruz.gob.mx/wp-content/uploads/2021/transparencia/ley_875/Art16/F_II/Inc_e7_diciembre_4830_JOSE_LUIS_AGUILAR_GARCIA_CONSTRUCCION.pdf</t>
  </si>
  <si>
    <t>0D01A161F7293F3F9CBC70C28D2AA0C0</t>
  </si>
  <si>
    <t>31.64 m2 En planta baja y 33.01 m2 En primer nivel de regularizacion casa-habitacion</t>
  </si>
  <si>
    <t>C.Cerro Azul,Col.La Calzada</t>
  </si>
  <si>
    <t>https://tuxpanveracruz.gob.mx/wp-content/uploads/2021/transparencia/ley_875/Art16/F_II/Inc_e7_diciembre_4849_JAVIER_HERNANDEZ_RUAN_CONSTRUCCION.pdf</t>
  </si>
  <si>
    <t>CA6719A6FC40B9E83C4D26933C137999</t>
  </si>
  <si>
    <t>13.49 m2 En un nivel de regularizacion de casa-habitacion</t>
  </si>
  <si>
    <t>Casas OP, S.A DE  C.V.</t>
  </si>
  <si>
    <t>C.Dos Bocas COL.Porto Residencial</t>
  </si>
  <si>
    <t>https://tuxpanveracruz.gob.mx/wp-content/uploads/2021/transparencia/ley_875/Art16/F_II/Inc_e7_diciembre_3419_N_CASAS_OP_S_A_DE_CV_CONSTRUCCION.pdf</t>
  </si>
  <si>
    <t>7BB6F7D40C940307A47D268F94A31562</t>
  </si>
  <si>
    <t>87.00 m2 En planta baja de regularizacion de casa-habitacion</t>
  </si>
  <si>
    <t>C.Puerto de Acapulco</t>
  </si>
  <si>
    <t>https://tuxpanveracruz.gob.mx/wp-content/uploads/2021/transparencia/ley_875/Art16/F_II/Inc_e7_noviembre_4698_FRANCISCO_JAVIER_VELAZQUEZ_MARTINEZ_CONSTRUCCION.pdf</t>
  </si>
  <si>
    <t>BD3EDC7715571CA1690159AD1DE33E2E</t>
  </si>
  <si>
    <t>100.00 m2 En planta baja y 8.00 m2 En primer nivel de construccion de losa de casa-habitacion</t>
  </si>
  <si>
    <t>C.Allende, Col.Zona Centro</t>
  </si>
  <si>
    <t>https://tuxpanveracruz.gob.mx/wp-content/uploads/2021/transparencia/ley_875/Art16/F_II/Inc_e7_noviembre_4703_ROSA_LOPEZ_SALAS_DE_AMBRIZ_CONSTRUCCION.pdf</t>
  </si>
  <si>
    <t>D727EC559216B991A056FFBFC489918E</t>
  </si>
  <si>
    <t>59.63 m2 planta baja, 68.99 m2 en primer nivel y 11.42 m2 en segundo nivel de regularizacion de casa-habitacion</t>
  </si>
  <si>
    <t>C. Cedros Col. Campestre Alborada</t>
  </si>
  <si>
    <t>https://tuxpanveracruz.gob.mx/wp-content/uploads/2021/transparencia/ley_875/Art16/F_II/Inc_e7_noviembre_4738_JOSUE_MANUEL_BENIGNOS_PARGA_CONSTRUCCION.pdf</t>
  </si>
  <si>
    <t>F1B4CC47DCE6111B438E4718080BDE23</t>
  </si>
  <si>
    <t>C.Cedros Col.Campestre Alborada</t>
  </si>
  <si>
    <t>https://tuxpanveracruz.gob.mx/wp-content/uploads/2021/transparencia/ley_875/Art16/F_II/Inc_e7_noviembre_4740_OLIVIA_BENIGNOS_PARGA_CONSTRUCCION.pdf</t>
  </si>
  <si>
    <t>FAEC48755EDE09DF2618A0E71CF9DFAB</t>
  </si>
  <si>
    <t>105.65 m2 En planta baja de construccion de casa-habitacion</t>
  </si>
  <si>
    <t>Marcela</t>
  </si>
  <si>
    <t>Migueles</t>
  </si>
  <si>
    <t>C.Jaime Nuno, Col.Federico Garcia Blanco</t>
  </si>
  <si>
    <t>https://tuxpanveracruz.gob.mx/wp-content/uploads/2021/transparencia/ley_875/Art16/F_II/Inc_e7_octubre_4653_MARCELA_REYES_MIGUELES_CONSTRUCCION.pdf</t>
  </si>
  <si>
    <t>AF6B89B5C19756FA4E2BCEA5A7F989B5</t>
  </si>
  <si>
    <t>144.95 m2 en planta baja y 144.95 m2 En primer nivel de construccion de casa-habitacion</t>
  </si>
  <si>
    <t>Karla Ivette</t>
  </si>
  <si>
    <t>C.Rio Cazones, Col.Jardines de Tuxpan</t>
  </si>
  <si>
    <t>https://tuxpanveracruz.gob.mx/wp-content/uploads/2021/transparencia/ley_875/Art15/F_27/octubre_4287_A_KARLA_IVETTE_PRIETO_CARRASCO_CONSTRUCCION.pdf</t>
  </si>
  <si>
    <t>5724E5EE3572481FDC466863625D3C70</t>
  </si>
  <si>
    <t>22.50 m2 En planta baja de amplicion de casa-habitacion</t>
  </si>
  <si>
    <t>Edgar Alberto</t>
  </si>
  <si>
    <t>C.Refineria, Ing. Antonio Dovali, Col.Fracc. Petropolis</t>
  </si>
  <si>
    <t>https://tuxpanveracruz.gob.mx/wp-content/uploads/2021/transparencia/ley_875/Art16/F_II/Inc_e7_octubre_4666_EDGAR_ALBERTO_LOPEZ_CARDENAS_CONSTRUCCION.pdf</t>
  </si>
  <si>
    <t>1D890C42F8E2D5430865A756FC692C06</t>
  </si>
  <si>
    <t>38.42 m2 En planta bjaa de construccion de losa de casa-habitacion</t>
  </si>
  <si>
    <t>C.Deportita, Col.17 de Octubre</t>
  </si>
  <si>
    <t>https://tuxpanveracruz.gob.mx/wp-content/uploads/2021/transparencia/ley_875/Art16/F_II/Inc_e7_octubre_4664_COSME_PAULINO_RODRIGUEZ_MARIN_CONSTRUCCION.pdf</t>
  </si>
  <si>
    <t>90759D4ED97E9F7C74BEC70E016ADB38</t>
  </si>
  <si>
    <t>91.80 m2 en planta baja de regularizacion de casa habitacion</t>
  </si>
  <si>
    <t>Maria Concepcion del Carmen</t>
  </si>
  <si>
    <t>AV. Cuauhtemoc, Col.Enrique Rodriguez Cano</t>
  </si>
  <si>
    <t>77</t>
  </si>
  <si>
    <t>https://tuxpanveracruz.gob.mx/wp-content/uploads/2021/transparencia/ley_875/Art15/F_27/octubre_3851_MARIA_CONCEPCION_DEL_CARMEN_CORTES_GALINDO_CONSTRUCCION.pdf</t>
  </si>
  <si>
    <t>12EEE9242E5DC505D795BAA94F21D90B</t>
  </si>
  <si>
    <t>Construccion de 100 VIVIENDAS</t>
  </si>
  <si>
    <t>Desarrolladora Carpin, S. A. DE .C.V.</t>
  </si>
  <si>
    <t>Ex Ejido de Tuxpan Col. Los Pinos</t>
  </si>
  <si>
    <t>https://tuxpanveracruz.gob.mx/wp-content/uploads/2021/transparencia/ley_875/Art16/F_II/Inc_e7_diciembre_403_AL_DESARROLLADORA_CARPIN_S_A_DE_C_V_CONSTRUCCION.pdf</t>
  </si>
  <si>
    <t>01D0AD0929D9712BD278D672802DDEFB</t>
  </si>
  <si>
    <t>7.40 m2 En planta baja de regularizacion y 74.93 m2 En primer nivel de ampliacion en primer nivel de ampliacion de casa habitacion</t>
  </si>
  <si>
    <t>C.Juan de la Barrera Col.Jesus Reyes Heroles</t>
  </si>
  <si>
    <t>https://tuxpanveracruz.gob.mx/wp-content/uploads/2021/transparencia/ley_875/Art16/F_II/Inc_e7_diciembre_3933_B_MARCO_ANTONIO_QUINTERO_PEREZ_CONSTRUCCION.pdf</t>
  </si>
  <si>
    <t>C83AEF5841B1182A507EFBEF2592C99D</t>
  </si>
  <si>
    <t>72.96 m2 En planta baja de regularizacion de casa-habitacion</t>
  </si>
  <si>
    <t>Roxana</t>
  </si>
  <si>
    <t>C.Ciruelos Esq. Callejon Naranjal Col.Sabanillas</t>
  </si>
  <si>
    <t>https://tuxpanveracruz.gob.mx/wp-content/uploads/2021/transparencia/ley_875/Art16/F_II/Inc_e7_diciembre_4490_A_ROXANA_CORTES_PAREDES_CONSTRUCCION.pdf</t>
  </si>
  <si>
    <t>7BCB8826037E3207BB78BADCA777F3E0</t>
  </si>
  <si>
    <t>https://tuxpanveracruz.gob.mx/wp-content/uploads/2021/transparencia/ley_875/Art16/F_II/Inc_e7_diciembre_4810_RAFAEL_VASQUEZ_SANCHEZ_CONSTRUCCION.pdf</t>
  </si>
  <si>
    <t>BC8F7901E1F6507F7D89731A8A3D5E98</t>
  </si>
  <si>
    <t>101.50 m2 En planta baja de construccion de casa-habitacion</t>
  </si>
  <si>
    <t>Bartolo</t>
  </si>
  <si>
    <t>C. Ricardo Flores Magon, Col. Lazaro Cardenas</t>
  </si>
  <si>
    <t>https://tuxpanveracruz.gob.mx/wp-content/uploads/2021/transparencia/ley_875/Art16/F_II/Inc_e7_noviembre_4243_MARGARITA_CRUZ_BARTOLO_CONSTRUCCION.pdf</t>
  </si>
  <si>
    <t>53AF5467A0830462663EB2D88725E796</t>
  </si>
  <si>
    <t>110.92 m2 En planta baja y 113.18 m2 En primer nivel de construccion de casa-habitacion</t>
  </si>
  <si>
    <t>Prolongacion Coatzacoalcos Col.Jardines de Tuxpan</t>
  </si>
  <si>
    <t>https://tuxpanveracruz.gob.mx/wp-content/uploads/2021/transparencia/ley_875/Art16/F_II/Inc_e7_noviembre_4627_CARLOS_ENRIQUE_DEL_CARPIO_VERA_CONSTRUCCION.pdf</t>
  </si>
  <si>
    <t>4352BED9AA91AEFECD83A9C871EE4098</t>
  </si>
  <si>
    <t>39.11 m2 En planta baja de construccion de casa -habitacion</t>
  </si>
  <si>
    <t>Rosa Argelia</t>
  </si>
  <si>
    <t>C. Manuel Sanchez Lagunes,Col.Fecapomex</t>
  </si>
  <si>
    <t>https://tuxpanveracruz.gob.mx/wp-content/uploads/2021/transparencia/ley_875/Art16/F_II/Inc_e7_noviembre_4650_ROSA_ARGELIA_ALVAREZ_ALVAREZ_CONSTRUCCION.pdf</t>
  </si>
  <si>
    <t>9EF3BD4E004A32499F7999E4568BE457</t>
  </si>
  <si>
    <t>775.64 m2 En planta baja y 301.97 m2 En primer nivel de construccion de casa-habitacion</t>
  </si>
  <si>
    <t>Alejandra Isabel</t>
  </si>
  <si>
    <t>C.Sin nombre,Col.Ex Ejido de Tuxpan</t>
  </si>
  <si>
    <t>https://tuxpanveracruz.gob.mx/wp-content/uploads/2021/transparencia/ley_875/Art16/F_II/Inc_e7_noviembre_4668_ALEJANDRA_ISABEL_ADEM_SANCHEZ_CONSTRUCCION.pdf</t>
  </si>
  <si>
    <t>36A2988E1A0BD4A8182CD8394FAF554B</t>
  </si>
  <si>
    <t>33.45 m2 En planta baja y 41.55 m2 En planta alta de construccion de departamentos</t>
  </si>
  <si>
    <t>Josue Aurelio</t>
  </si>
  <si>
    <t>C.Recreo, Col. Santiago de la Peña</t>
  </si>
  <si>
    <t>https://tuxpanveracruz.gob.mx/wp-content/uploads/2021/transparencia/ley_875/Art16/F_II/Inc_e7_octubre_4610_JOSUE_AURELIO_MARTINEZ_VAZQUEZ_CONSTRUCCION.pdf</t>
  </si>
  <si>
    <t>603ACE13A396B230BF8A35F635EC5246</t>
  </si>
  <si>
    <t>51.00 m2 En planta baja de ampliacion de casa-habitacion</t>
  </si>
  <si>
    <t>C. Crisantemo, Col.Vista Hermosa</t>
  </si>
  <si>
    <t>https://tuxpanveracruz.gob.mx/wp-content/uploads/2021/transparencia/ley_875/Art16/F_II/Inc_e7_octubre_4582_GREGORIO_GUTIERREZ_LOPEZ_CONSTRUCCION.pdf</t>
  </si>
  <si>
    <t>2EB06FE7DD260824FF525C0171123A9B</t>
  </si>
  <si>
    <t>Estacion de servicio tipo carretero 1108.50 m2 distribuidos en dos niveles 379.72 m2 de zonas de islas 220.74 m2 de area de tanques 4670.00 m2 de circulaciones, banquetas y guarniciones en 220.50 m2 de estacionamiento  y 300.00 m3 de tanques de almacenamiento de combustible</t>
  </si>
  <si>
    <t>C. Libramiento Portuario, Col.Santiago de la Peña</t>
  </si>
  <si>
    <t>3BC168F5F5C93C5F481F020D428A23AC</t>
  </si>
  <si>
    <t>163.39 m2 En un nivel de renovacion de licencia de construccion de palapa restaurante</t>
  </si>
  <si>
    <t>C.BLVD Maples Arce, Col.La Calzada</t>
  </si>
  <si>
    <t>https://tuxpanveracruz.gob.mx/wp-content/uploads/2021/transparencia/ley_875/Art15/F_27/octubre_1979_A_LUIS_ANTONIO_BARRERA_RODRIGUEZ_CONSTRUCCION.pdf</t>
  </si>
  <si>
    <t>29/10/2021</t>
  </si>
  <si>
    <t>29/10/2022</t>
  </si>
  <si>
    <t>163CEEBFFBFDC7EB6794F0E64A979382</t>
  </si>
  <si>
    <t>59.00 m2 En planta alta de ampliacion de casa-habitacion</t>
  </si>
  <si>
    <t>Carolina</t>
  </si>
  <si>
    <t>C. Andador Jose Fernandez Gomez, Col.Inf. Tenechaco</t>
  </si>
  <si>
    <t>https://tuxpanveracruz.gob.mx/wp-content/uploads/2021/transparencia/ley_875/Art16/F_II/Inc_e7_octubre_4613_CAROLINA_SOLIS_CABRERA_CONSTRUCCION.pdf</t>
  </si>
  <si>
    <t>D777700629968E45E411E76E69D731F8</t>
  </si>
  <si>
    <t>152.53 m2 En planta baja de construccion de casa-habitacion</t>
  </si>
  <si>
    <t>Nora Hilda</t>
  </si>
  <si>
    <t>Reforma, Col.Santiago de la Peña</t>
  </si>
  <si>
    <t>https://tuxpanveracruz.gob.mx/wp-content/uploads/2021/transparencia/ley_875/Art16/F_II/Inc_e7_octubre_4625_NORA_HILDA_RIVERA_TERAN_CONSTRUCCION.pdf</t>
  </si>
  <si>
    <t>18/10/2021</t>
  </si>
  <si>
    <t>18/10/2022</t>
  </si>
  <si>
    <t>DA8DC3F7FB03695FF8DC5DD3BFF33E9F</t>
  </si>
  <si>
    <t>32.09 m2 En planta baja de construccion de cochera y bodega</t>
  </si>
  <si>
    <t>C. Jorge Gutierrez Esq. Pasillo, Col.Anahuac</t>
  </si>
  <si>
    <t>https://tuxpanveracruz.gob.mx/wp-content/uploads/2021/transparencia/ley_875/Art16/F_II/Inc_e7_octubre_4620_ROSA_ELENA_CRUZ_AGUILAR_CONSTRUCCION.pdf</t>
  </si>
  <si>
    <t>20/10/2022</t>
  </si>
  <si>
    <t>E29E092F8EC34CE06A831F41FC7FE6D6</t>
  </si>
  <si>
    <t>27.02 m2 En planta alta de amplicion de casa-habitacion</t>
  </si>
  <si>
    <t>Rosa Estela</t>
  </si>
  <si>
    <t>C.Beda Sanchez Hernandez, Col. U.H. Jesus Reyes Heroles</t>
  </si>
  <si>
    <t>https://tuxpanveracruz.gob.mx/wp-content/uploads/2021/transparencia/ley_875/Art16/F_II/Inc_e7_octubre_4656_ROSA_ESTELA_DEL_VALLE_CRUZ_CONSTRUCCION.pdf</t>
  </si>
  <si>
    <t>26/10/2021</t>
  </si>
  <si>
    <t>26/10/2022</t>
  </si>
  <si>
    <t>89182AF89F28F1DA0AA3462ED5BC0288</t>
  </si>
  <si>
    <t>50.00 m2 En planta alta de ampliacion de casa-habitacion</t>
  </si>
  <si>
    <t>Espinosa</t>
  </si>
  <si>
    <t>C. Francisco I Madero, Esq. Venustiano Carranza</t>
  </si>
  <si>
    <t>https://tuxpanveracruz.gob.mx/wp-content/uploads/2021/transparencia/ley_875/Art16/F_II/Inc_e7_septiembre_2695_A_JOSE_LUIS_ESPINOZA_GONZALEZ_CONSTRUCCION.pdf</t>
  </si>
  <si>
    <t>AC5E7AB08E09C741DA38C6DD3F225DDC</t>
  </si>
  <si>
    <t>61.10 m2 En planta de ampliacion de casa-habitacion</t>
  </si>
  <si>
    <t>Zeida</t>
  </si>
  <si>
    <t>C. Pavon, Col.Anahuac</t>
  </si>
  <si>
    <t>https://tuxpanveracruz.gob.mx/wp-content/uploads/2021/transparencia/ley_875/Art16/F_II/Inc_e7_septiembre_4498_ZEIDA_VALDEZ_HERNANDEZ_CONSTRUCCION.pdf</t>
  </si>
  <si>
    <t>02/09/2021</t>
  </si>
  <si>
    <t>02/09/2022</t>
  </si>
  <si>
    <t>5327F27B390BF6DA9EC46757C6367632</t>
  </si>
  <si>
    <t>129.00 m2 En planta baja de regularizacion y 129.00 m2 En planta alta de ampliacion de casa-habitacion</t>
  </si>
  <si>
    <t>Elena</t>
  </si>
  <si>
    <t>C. Francisco Sarabia, Esq. Isaias Vazquez, Col.Ampliacion Luis Donaldo Colosio</t>
  </si>
  <si>
    <t>https://tuxpanveracruz.gob.mx/wp-content/uploads/2021/transparencia/ley_875/Art16/F_II/Inc_e7_septiembre_4540_ELENA_HERNANDEZ_BAUTISTA_CONSTRUCCION.pdf</t>
  </si>
  <si>
    <t>ECAAFED1B93DD4305FD1A7B9FDF4FA6A</t>
  </si>
  <si>
    <t>120.55 m2 En planta baja y 120.00 m2 En planta alta  de construccion de casa-habitacion</t>
  </si>
  <si>
    <t>Hugo Alexis</t>
  </si>
  <si>
    <t>Toto</t>
  </si>
  <si>
    <t>C.Soto la Marina, Col. Tropicana</t>
  </si>
  <si>
    <t>https://tuxpanveracruz.gob.mx/wp-content/uploads/2021/transparencia/ley_875/Art16/F_II/Inc_e7_septiembre_4518_HUGO_ALEXIS_ROSARIO_CONSTRUCCION.pdf</t>
  </si>
  <si>
    <t>14/09/2021</t>
  </si>
  <si>
    <t>14/09/2022</t>
  </si>
  <si>
    <t>1A70CC1ED6652DCE93E376F50304D7E3</t>
  </si>
  <si>
    <t>80.00 m2 En plnata baja de construccion de casa-habitacion</t>
  </si>
  <si>
    <t>Inocencio</t>
  </si>
  <si>
    <t>C. Javier Solis Esq. Pedro Infante, Col.Jesus Reyes Heroles</t>
  </si>
  <si>
    <t>https://tuxpanveracruz.gob.mx/wp-content/uploads/2021/transparencia/ley_875/Art16/F_II/Inc_e7_agosto_4427_RUBEN_INOCENCIO_SANTOS_CONSTRUCCION.pdf</t>
  </si>
  <si>
    <t>10625DA6FE651FEC43CB445F5E2F1DA6</t>
  </si>
  <si>
    <t>17322.72 m2 De movimiento de tierras</t>
  </si>
  <si>
    <t>Katty Elizabeth</t>
  </si>
  <si>
    <t>C.Lucio Blanco, El ex Ejido de Tuxpan</t>
  </si>
  <si>
    <t>https://tuxpanveracruz.gob.mx/wp-content/uploads/2021/transparencia/ley_875/Art16/F_II/Inc_e7_agosto_4439_KATTY_ELIZABETH_VEGA_SANCHEZ_CONSTRUCCION.pdf</t>
  </si>
  <si>
    <t>09/08/2021</t>
  </si>
  <si>
    <t>09/08/2022</t>
  </si>
  <si>
    <t>0448A36269AAFAFEB7300256BE34C2DB</t>
  </si>
  <si>
    <t>414.80 m2 En un nivel de construccion  de restaurante</t>
  </si>
  <si>
    <t>Suministro e Insumos Desarrollados, S.A DE .C.V.</t>
  </si>
  <si>
    <t>c. Sin nombre Col. Tampamachoco</t>
  </si>
  <si>
    <t>https://tuxpanveracruz.gob.mx/wp-content/uploads/2021/transparencia/ley_875/Art16/F_II/Inc_e7_agosto_4442_SUMINISTROS_E_INSUMOS_DESARROLLADOS_S_A_DE_C_V_CONSTRUCCION.pdf</t>
  </si>
  <si>
    <t>2D1E8B5061ED6AFB0DF66184AED31CC6</t>
  </si>
  <si>
    <t>Construccion de aulas didacticas, direccion y sanitarios</t>
  </si>
  <si>
    <t>Laura Elena</t>
  </si>
  <si>
    <t>Fraccionamiento Campo Real</t>
  </si>
  <si>
    <t>https://tuxpanveracruz.gob.mx/wp-content/uploads/2021/transparencia/ley_875/Art16/F_II/Inc_e7_agosto_497_LAURA_ELENA_GARCIA_SOLIS_CONSTRUCCION.pdf</t>
  </si>
  <si>
    <t>EB85D4027BF05EBDDF2759D762E1DC09</t>
  </si>
  <si>
    <t>26.00 m2 En planta alta de ampliacion de casa-habitacion</t>
  </si>
  <si>
    <t>C.Vicente Saurez, Col.Pisa Flores</t>
  </si>
  <si>
    <t>https://tuxpanveracruz.gob.mx/wp-content/uploads/2021/transparencia/ley_875/Art16/F_II/Inc_e7_julio_2131_A_ALEJANDRO_HERNANDEZ_HERNANDEZ_CONSTRUCCION.pdf</t>
  </si>
  <si>
    <t>4A11D5B912A0FF56651D1D965AC58BEF</t>
  </si>
  <si>
    <t>30.00 m2 De losa en planta baja de casa-habitacion</t>
  </si>
  <si>
    <t>Yasmin</t>
  </si>
  <si>
    <t>C.Pavon Esq.Siete,Col.Loma Linda</t>
  </si>
  <si>
    <t>https://tuxpanveracruz.gob.mx/wp-content/uploads/2021/transparencia/ley_875/Art16/F_II/Inc_e7_julio_2448_A_YASMIN_SANCHEZ_QUINTERO_CONSTRUCCION.pdf</t>
  </si>
  <si>
    <t>AA65C068F6BEBADEB85B3B172C266BE1</t>
  </si>
  <si>
    <t>88.50 m2 En planta alta de ampliacion de casa-habitacion</t>
  </si>
  <si>
    <t>C.Privada Vicente Suarez,Esq.Priv.Vicente Suarez,Col.Azteca</t>
  </si>
  <si>
    <t>https://tuxpanveracruz.gob.mx/wp-content/uploads/2021/transparencia/ley_875/Art16/F_II/Inc_e7_julio_3477_A_MAURA_RUIZ_BAUTISTA_CONSTRUCCION.pdf</t>
  </si>
  <si>
    <t>28/07/2021</t>
  </si>
  <si>
    <t>28/07/2022</t>
  </si>
  <si>
    <t>438F0D80A09A419BA2BDD21E01CEB006</t>
  </si>
  <si>
    <t>20572.00 m2 De construccion de camino de acceso y plataforma chuyan</t>
  </si>
  <si>
    <t>Pemex Exploracion y Produccion</t>
  </si>
  <si>
    <t>C. Camino de Acceso,Col. Tierra blanca</t>
  </si>
  <si>
    <t>https://tuxpanveracruz.gob.mx/wp-content/uploads/2021/transparencia/ley_875/Art16/F_II/Inc_e7_julio_3657_PEMEX_EXPLORACION_Y_PRODUCCION_CONSTRUCCION.pdf</t>
  </si>
  <si>
    <t>30/07/2021</t>
  </si>
  <si>
    <t>30/07/2022</t>
  </si>
  <si>
    <t>1E7E9118BE4B4430CF1FE4A9E8282D78</t>
  </si>
  <si>
    <t>439. 72 m2 En Techedumbre de gasolina y diesel; 305.40 m2 Distribuidos en dos niveles de oficinas y servicios ; 223.79 m2 de areas de regderas y baños publicos ;252.45 m2 de tienda de conveniencia y local comercial drive Thru; 80.m3 de tanque de diesel; 80 m3 de magna ;100 m3 de tanque compartido</t>
  </si>
  <si>
    <t>Gas Legacy, S.A DE  C.V.</t>
  </si>
  <si>
    <t>C. Autopista Tuxpan-Mexico km. 4.4, Col.Ex hacienda de asuncion y santiago de la peña</t>
  </si>
  <si>
    <t>https://tuxpanveracruz.gob.mx/wp-content/uploads/2021/transparencia/ley_875/Art16/F_II/Inc_e7_septiembre_3134_B_GAS_LEGACY_S_A_DE_C_V_CONSTRUCCION.pdf</t>
  </si>
  <si>
    <t>CFB2D0C23BA3E8E702AB21B7CEE36463</t>
  </si>
  <si>
    <t>Tienda E</t>
  </si>
  <si>
    <t>C. David Alfaro, Col.La calzada</t>
  </si>
  <si>
    <t>https://tuxpanveracruz.gob.mx/wp-content/uploads/2021/transparencia/ley_875/Art16/F_II/Inc_e7_septiembre_413_E_RAFAEL_ROSAS_TIENDA_CONSTRUCCION.pdf</t>
  </si>
  <si>
    <t>16C2FF2AFCA34033EC6E8C737D45946D</t>
  </si>
  <si>
    <t>36.94 m2 En planta baja y 43.77 m2 En planta alta de construccion de casa- habitacion</t>
  </si>
  <si>
    <t>Tienda F</t>
  </si>
  <si>
    <t>C. David Alfaro, Col. La Calzada</t>
  </si>
  <si>
    <t>https://tuxpanveracruz.gob.mx/wp-content/uploads/2021/transparencia/ley_875/Art16/F_II/Inc_e7_septiembre_413_F_RAFAEL_ROSAS_TIENDA_CONSTRUCCION.pdf</t>
  </si>
  <si>
    <t>7CB1DEDA16DF1F2DC5A05ED70D36A581</t>
  </si>
  <si>
    <t>21.45 m2 En planta alta de ampliacion de casa-habitacion</t>
  </si>
  <si>
    <t>C. Fernando Gomez Palacios, Col.El esfuerzo</t>
  </si>
  <si>
    <t>https://tuxpanveracruz.gob.mx/wp-content/uploads/2021/transparencia/ley_875/Art16/F_II/Inc_e7_agosto_4408_ADELINO_CASTILLO_HERNANDEZ_CONSTRUCCION.pdf</t>
  </si>
  <si>
    <t>12/08/2021</t>
  </si>
  <si>
    <t>12/08/2022</t>
  </si>
  <si>
    <t>7D23DD9C405429ECCEECFFFC28ED1EBB</t>
  </si>
  <si>
    <t>54.84 m2 En planta baja de regularizacion de casa-habitacion</t>
  </si>
  <si>
    <t>C. Sin nombre, Col.Las Granjas de Alto Lucero</t>
  </si>
  <si>
    <t>https://tuxpanveracruz.gob.mx/wp-content/uploads/2021/transparencia/ley_875/Art16/F_II/Inc_e7_agosto_4422_ROBERTO_HERNANDEZ_CESPEDEZ_CONSTRUCCION.pdf</t>
  </si>
  <si>
    <t>A0B8B86E0F874CBC084283C97B4CE07D</t>
  </si>
  <si>
    <t>20.00 m2 En planta baja de construccion de garage</t>
  </si>
  <si>
    <t>Diana Alejandre</t>
  </si>
  <si>
    <t>Tsubaki</t>
  </si>
  <si>
    <t>C. AV. San Jose, Col.Fracc. Cabo alto</t>
  </si>
  <si>
    <t>https://tuxpanveracruz.gob.mx/wp-content/uploads/2021/transparencia/ley_875/Art16/F_II/Inc_e7_agosto_4424_DIANA_ALEJANDRE_MORALES_TSUBAKI_CONSTRUCCION.pdf</t>
  </si>
  <si>
    <t>11/08/2021</t>
  </si>
  <si>
    <t>11/08/2022</t>
  </si>
  <si>
    <t>9F71A60436DE87D088C3764104BC344F</t>
  </si>
  <si>
    <t>92.24 m2 En segundo nivel de ampliacion de casa-habitacion</t>
  </si>
  <si>
    <t>Michel</t>
  </si>
  <si>
    <t>Retana</t>
  </si>
  <si>
    <t>C. Arteaga Col.Zona Centro</t>
  </si>
  <si>
    <t>https://tuxpanveracruz.gob.mx/wp-content/uploads/2021/transparencia/ley_875/Art16/F_II/Inc_e7_agosto_4426_MICHEL_RETANA_RAMIREZ_CONSTRUCCION.pdf</t>
  </si>
  <si>
    <t>82548969F324C262F5CF19733B27F352</t>
  </si>
  <si>
    <t>75.00 m2 En planta baja de construccion de losa de casa-habitacion</t>
  </si>
  <si>
    <t>C.Garizurieta,Col.Adolfo Ruiz Cortinez</t>
  </si>
  <si>
    <t>https://tuxpanveracruz.gob.mx/wp-content/uploads/2021/transparencia/ley_875/Art16/F_II/Inc_e7_julio_1373_A_DANIEL_LEANDRO_LUGO_CONSTRUCCION.pdf</t>
  </si>
  <si>
    <t>29/07/2021</t>
  </si>
  <si>
    <t>29/07/2022</t>
  </si>
  <si>
    <t>9FAD9149EA01E88513975227DA223A18</t>
  </si>
  <si>
    <t>Construccion de una superficie de 221.84 m2 para dos viviendas</t>
  </si>
  <si>
    <t>https://tuxpanveracruz.gob.mx/wp-content/uploads/2021/transparencia/ley_875/Art16/F_II/Inc_e7_septiembre_403_AH_DESARROLLADORA_CARPIN_S_A_DE_C_V_CONSTRUCCION.pdf</t>
  </si>
  <si>
    <t>22/09/2021</t>
  </si>
  <si>
    <t>22/09/2022</t>
  </si>
  <si>
    <t>7BD29AF8BA6C7108A8B007AEA8C34054</t>
  </si>
  <si>
    <t>30.24 m2 En planta baja de ampliacion de casa-habitacion</t>
  </si>
  <si>
    <t>C. San Juan de Letran, Col.Anahuac</t>
  </si>
  <si>
    <t>https://tuxpanveracruz.gob.mx/wp-content/uploads/2021/transparencia/ley_875/Art16/F_II/Inc_e7_septiembre_2028_A_ANA_ELIAS_COBOS_CONSTRUCCION.pdf</t>
  </si>
  <si>
    <t>E475FE06D5F61709908B924923F15AFB</t>
  </si>
  <si>
    <t>71.35 m2 En planta baja y 82.35 m2 En planta baja de regularizacion de casa-habitacion</t>
  </si>
  <si>
    <t>C. Lucio Blanco, Col.Anahuac</t>
  </si>
  <si>
    <t>https://tuxpanveracruz.gob.mx/wp-content/uploads/2021/transparencia/ley_875/Art16/F_II/Inc_e7_septiembre_4474_ALICIA_CASTAN_CRUZ_CONSTRUCCION.pdf</t>
  </si>
  <si>
    <t>B35D7F9421B1CABDD4249E80153D4C25</t>
  </si>
  <si>
    <t>102.02 m2 En planta baja y 102.02 m2 En planta alta de construccion de casa-habitacion</t>
  </si>
  <si>
    <t>Miriam Keren</t>
  </si>
  <si>
    <t>C.Rafael Hernandez Ochoa, Esq. 8 Oriente, Col.Rafael Hernandez Ochoa</t>
  </si>
  <si>
    <t>https://tuxpanveracruz.gob.mx/wp-content/uploads/2021/transparencia/ley_875/Art16/F_II/Inc_e7_septiembre_4510_MIRIAM_KEREN_FUENTES_ESPINOSA_CONSTRUCCION.pdf</t>
  </si>
  <si>
    <t>F6B596307F513792596BF5AB1FED35C7</t>
  </si>
  <si>
    <t>128.82 m2 En planta baja y 155.42 m2 En planta alta de construccion de casa-habitacion</t>
  </si>
  <si>
    <t>Jose Francisco</t>
  </si>
  <si>
    <t>Joya</t>
  </si>
  <si>
    <t>C. Salvador Diaz Miron,Col.Adolfo Ruiz Cortinez</t>
  </si>
  <si>
    <t>https://tuxpanveracruz.gob.mx/wp-content/uploads/2021/transparencia/ley_875/Art16/F_II/Inc_e7_agosto_4376_JOSE_FRANCISCO_JOYA_RUIZ_CONSTRUCCION.pdf</t>
  </si>
  <si>
    <t>4F78BA66719531FA5246032DB26BA8E7</t>
  </si>
  <si>
    <t>102.00 m2 En planta baja de construccion de losa de casa-habitacion</t>
  </si>
  <si>
    <t>C.AV. Insurgentes, Col.El esfuerzo</t>
  </si>
  <si>
    <t>https://tuxpanveracruz.gob.mx/wp-content/uploads/2021/transparencia/ley_875/Art16/F_II/Inc_e7_agosto_4383_MIGUEL_OBANDO_ESPINOZA_CONSTRUCCION.pdf</t>
  </si>
  <si>
    <t>02/08/2021</t>
  </si>
  <si>
    <t>02/08/2022</t>
  </si>
  <si>
    <t>1779F9F88D882A737966D67E141163FC</t>
  </si>
  <si>
    <t>39.60 m2 En planta baja de ampliacion de casa-habitacion</t>
  </si>
  <si>
    <t>Melquiades</t>
  </si>
  <si>
    <t>C.Arista , Col. Escudero</t>
  </si>
  <si>
    <t>https://tuxpanveracruz.gob.mx/wp-content/uploads/2021/transparencia/ley_875/Art16/F_II/Inc_e7_agosto_4404_MELQUIADES_MARTINEZ_ALDANA_CONSTRUCCION.pdf</t>
  </si>
  <si>
    <t>DB58D5CF53B8E46DE5E0B7FF02766F7C</t>
  </si>
  <si>
    <t>95.22 m2 En planta baja de construccion de casa-habitacion</t>
  </si>
  <si>
    <t>Edith</t>
  </si>
  <si>
    <t>C. Callejon Insurgentes,Col.El Esfuerzo</t>
  </si>
  <si>
    <t>https://tuxpanveracruz.gob.mx/wp-content/uploads/2021/transparencia/ley_875/Art16/F_II/Inc_e7_agosto_4407_EDITH_DEL_ANGEL_ANTONIO_CONSTRUCCION.pdf</t>
  </si>
  <si>
    <t>10/08/2021</t>
  </si>
  <si>
    <t>10/08/2022</t>
  </si>
  <si>
    <t>AF707F29C17A9C351741D16137ED443B</t>
  </si>
  <si>
    <t>336.00 m2 En un nivel de regularizacion de bodega</t>
  </si>
  <si>
    <t>Suministros e Insumos Desarrollados, S. A DE C.V.</t>
  </si>
  <si>
    <t>C.Carretera a Frijolillo, Col.Ejido Frijolillo</t>
  </si>
  <si>
    <t>https://tuxpanveracruz.gob.mx/wp-content/uploads/2021/transparencia/ley_875/Art16/F_II/Inc_e7_septiembre_4516_SUMINISTROS_E_INSUMOS_DESARROLLADOS_S_A_DE_C_V_CONSTRUCCION.pdf</t>
  </si>
  <si>
    <t>B058DABF9318EDBA878ECC5DFC8764BF</t>
  </si>
  <si>
    <t>72.45 m2 En planta alta de ampliacion de casa-habitacion</t>
  </si>
  <si>
    <t>C. Margaritas, Col.Las Palmas</t>
  </si>
  <si>
    <t>https://tuxpanveracruz.gob.mx/wp-content/uploads/2021/transparencia/ley_875/Art16/F_II/Inc_e7_septiembre_4506_YADIRA_PEREZ_SANTOS_CONSTRUCCION.pdf</t>
  </si>
  <si>
    <t>09/09/2021</t>
  </si>
  <si>
    <t>09/09/2022</t>
  </si>
  <si>
    <t>40B6E91A2E3319F4838FF45E12A0A4B4</t>
  </si>
  <si>
    <t>21.00 m2 En planta baja de ampliacion de casa-habitacion</t>
  </si>
  <si>
    <t>Martin</t>
  </si>
  <si>
    <t>C. Rio Tuxpan, Col lomas de Tuxpan</t>
  </si>
  <si>
    <t>https://tuxpanveracruz.gob.mx/wp-content/uploads/2021/transparencia/ley_875/Art16/F_II/Inc_e7_septiembre_4467_MARTIN_RAMIREZ_REYES_CONSTRUCCION.pdf</t>
  </si>
  <si>
    <t>6EBA0123435A056B7D2DC8D9D9CDFD3B</t>
  </si>
  <si>
    <t>73.96 m2 En planta baaj de regularizacion de casa-habitacion</t>
  </si>
  <si>
    <t>Janet Ivonne</t>
  </si>
  <si>
    <t>C. Andres Soler, Col. Jesus Reyes Heroles</t>
  </si>
  <si>
    <t>https://tuxpanveracruz.gob.mx/wp-content/uploads/2021/transparencia/ley_875/Art16/F_II/Inc_e7_septiembre_4482_JANET_IVONNE_PANCARDO_MORALES_CONSTRUCCION.pdf</t>
  </si>
  <si>
    <t>E76DACDB5599BCDBFB607132AA5BE30B</t>
  </si>
  <si>
    <t>26.160 M.L. De barda en la colindancia Sureste, 10.00 M.L. De barda en la colindancia Suroeste y 27.25 M.L.De barda en la colindancia Noroeste</t>
  </si>
  <si>
    <t>Laura Vanessa</t>
  </si>
  <si>
    <t>Baeza</t>
  </si>
  <si>
    <t>C.18 De Marzo, Col.Anahuac</t>
  </si>
  <si>
    <t>https://tuxpanveracruz.gob.mx/wp-content/uploads/2021/transparencia/ley_875/Art16/F_II/Inc_e7_julio_4357_LAURA_VANESSA_BAEZA_VIDAL_BARDA.pdf</t>
  </si>
  <si>
    <t>1082202371877E0428FB4BCEC62B3826</t>
  </si>
  <si>
    <t>7700.00 m2 De remodelacion de construccion</t>
  </si>
  <si>
    <t>Gold Citrus, S.A DE .C.V.</t>
  </si>
  <si>
    <t>C. Camino a Frijolillo Km. 5.3, Esq. Camino vecinal, Col. Frijolillo</t>
  </si>
  <si>
    <t>https://tuxpanveracruz.gob.mx/wp-content/uploads/2021/transparencia/ley_875/Art16/F_II/Inc_e7_agosto_799_H_GOLD_CITRUS_S_A_DE_C_V_CONSTRUCCION.pdf</t>
  </si>
  <si>
    <t>553C73E0A98526992A85E98D4FEF80CE</t>
  </si>
  <si>
    <t>55.00 m2 En planta baja y 110.60 m2 En planta alta de renovacion de licencia de construccion</t>
  </si>
  <si>
    <t>C.Libramiento A dolfo Lopez Mateos Esq. Cjon F. De las casa, Col.El Esfuerzo</t>
  </si>
  <si>
    <t>179</t>
  </si>
  <si>
    <t>https://tuxpanveracruz.gob.mx/wp-content/uploads/2021/transparencia/ley_875/Art16/F_II/Inc_e7_agosto_3032_A_MIGUEL_ANGEL_FLORES_HERNANDEZ_CONSTRUCCION.pdf</t>
  </si>
  <si>
    <t>054904CED741C58A6C574C7E7D69ADED</t>
  </si>
  <si>
    <t>10.00 m2 En planta baja de construccion de casa-habitacion</t>
  </si>
  <si>
    <t>Sofia</t>
  </si>
  <si>
    <t>C. Juan Zumaya, Col. Anahuac</t>
  </si>
  <si>
    <t>https://tuxpanveracruz.gob.mx/wp-content/uploads/2021/transparencia/ley_875/Art16/F_II/Inc_e7_agosto_4300_SOFIA_LORENZO_VELAZQUEZ_CONSTRUCCION.pdf</t>
  </si>
  <si>
    <t>DA143C0E93780A9E711615B6503395C3</t>
  </si>
  <si>
    <t>172.00 m2 En planta baja de regularizacion de casa-habitacion</t>
  </si>
  <si>
    <t>C. Prolongacion Robes, Col.El Ex ejido de Tuxpan</t>
  </si>
  <si>
    <t>https://tuxpanveracruz.gob.mx/wp-content/uploads/2021/transparencia/ley_875/Art16/F_II/Inc_e7_septiembre_4531_ADRIANA_CRUZ_LOYA_CONSTRUCCION.pdf</t>
  </si>
  <si>
    <t>08/09/2021</t>
  </si>
  <si>
    <t>08/09/2022</t>
  </si>
  <si>
    <t>4BF28C890B6FD82FD4C0D5617C6C8263</t>
  </si>
  <si>
    <t>73.08 m2 En planta baja de regularizacion de casa-habitacion</t>
  </si>
  <si>
    <t>C. El paraiso Esq. Coral,Col.Poblado San Antonio</t>
  </si>
  <si>
    <t>https://tuxpanveracruz.gob.mx/wp-content/uploads/2021/transparencia/ley_875/Art16/F_II/Inc_e7_septiembre_4425_GLORIA_AMADOR_RAMIREZ_CONSTRUCCION.pdf</t>
  </si>
  <si>
    <t>07/09/2021</t>
  </si>
  <si>
    <t>07/09/2022</t>
  </si>
  <si>
    <t>186A5602227232864C1131BECDF7BB04</t>
  </si>
  <si>
    <t>56.00 m2 En planta baja de regularizacion de casa-habitacion</t>
  </si>
  <si>
    <t>Ildefonso</t>
  </si>
  <si>
    <t>Leonides</t>
  </si>
  <si>
    <t>C.Libertad,Col.Anahuac</t>
  </si>
  <si>
    <t>https://tuxpanveracruz.gob.mx/wp-content/uploads/2021/transparencia/ley_875/Art16/F_II/Inc_e7_septiembre_4477_ILDEFONSO_LEONIDES_HERNANDEZ_CONSTRUCCION.pdf</t>
  </si>
  <si>
    <t>E9E0BAE80CBE6F7748C8EBABBE3F540F</t>
  </si>
  <si>
    <t>Yomara Lisseth</t>
  </si>
  <si>
    <t>https://tuxpanveracruz.gob.mx/wp-content/uploads/2021/transparencia/ley_875/Art16/F_II/Inc_e7_septiembre_3929_A_YOMARA_LISSETH_GONZALEZ_HERNANDEZ_CONSTRUCCION.pdf</t>
  </si>
  <si>
    <t>2CCC476A9E947D91BE58D41361D3D9A6</t>
  </si>
  <si>
    <t>10.00 M.L. De barda en la colindancia Norte, 10.00 M.L.De barda en la colindancia Sur, 10.00 M.L. De barda en colindancia Este y 10.00 M.L. De barda en la colindacia Oeste</t>
  </si>
  <si>
    <t>C.Autopista Tuxpan-Mexico Km.6.42 , Col.Ex H. de Asuncion y Santiago de la Peña</t>
  </si>
  <si>
    <t>https://tuxpanveracruz.gob.mx/wp-content/uploads/2021/transparencia/ley_875/Art16/F_II/Inc_e7_julio_4066_FIDEICOMISO_OPSIMEX_BARDA.pdf</t>
  </si>
  <si>
    <t>87B2456C547064DD605558BB689B217B</t>
  </si>
  <si>
    <t>26.95 M.L. De barda en la colindancia Noreste y 63.05 M.L. De barda en la colindancia Sureste</t>
  </si>
  <si>
    <t>Impermeabilizantes, Pinturas y Emulsiones, S.A DE C.V.</t>
  </si>
  <si>
    <t>c. Cuauhtemoc, Col.Del Valle</t>
  </si>
  <si>
    <t>94</t>
  </si>
  <si>
    <t>https://tuxpanveracruz.gob.mx/wp-content/uploads/2021/transparencia/ley_875/Art16/F_II/Inc_e7_julio_4249_IMPERMEABILIZANTES_PINTURAS_Y_EMULSIONES_S_A_DE_C_V_BARDA.pdf</t>
  </si>
  <si>
    <t>F871FB447D1C398380958F5BD8F784DD</t>
  </si>
  <si>
    <t>20.00 M.L. De barda en la colindancia Norte y 4.00 M.L De barda en la colindancia Oeste</t>
  </si>
  <si>
    <t>C. Vicente Guerrero, Col. Miguel Hidalgo</t>
  </si>
  <si>
    <t>https://tuxpanveracruz.gob.mx/wp-content/uploads/2021/transparencia/ley_875/Art16/F_II/Inc_e7_julio_4317_PRAXEDES_MARTINEZ_HERNANDEZ_BARDA.pdf</t>
  </si>
  <si>
    <t>B9B5BC78093A269501B124F8F60D081F</t>
  </si>
  <si>
    <t>https://tuxpanveracruz.gob.mx/wp-content/uploads/2021/transparencia/ley_875/Art16/F_II/Inc_e7_julio_4334_ALFREDO_DIEGO_ELIAS_BARDA.pdf</t>
  </si>
  <si>
    <t>29C6433E5907DD39FAEE7B68DA0C197D</t>
  </si>
  <si>
    <t>31.64 m2 En planta baja y 33.01 m2 En planta alta de regularizacion de casa-habitacion</t>
  </si>
  <si>
    <t>C. Callejon Segunda de Antonio Plaza, Col.Azteca</t>
  </si>
  <si>
    <t>https://tuxpanveracruz.gob.mx/wp-content/uploads/2021/transparencia/ley_875/Art16/F_II/Inc_e7_septiembre_4512_ADELA_CASTAN_VARGAS_CONSTRUCCION.pdf</t>
  </si>
  <si>
    <t>914CFDD24B43461E7E82B360C351492F</t>
  </si>
  <si>
    <t>48.00 m2 En planta baja de regularizacion de casa-habitacion</t>
  </si>
  <si>
    <t>C.Agustin Melgar, Col.El Retiro</t>
  </si>
  <si>
    <t>https://tuxpanveracruz.gob.mx/wp-content/uploads/2021/transparencia/ley_875/Art16/F_II/Inc_e7_septiembre_4526_GUDELIA_DOLORES_MARTINEZ_CONSTRUCCION.pdf</t>
  </si>
  <si>
    <t>EC3748856426946C55A7D7C10E939E25</t>
  </si>
  <si>
    <t>45.44 m2 En planta alta de regularizacion de casa-habitacion</t>
  </si>
  <si>
    <t>Angelica Dalila</t>
  </si>
  <si>
    <t>C.Priv Juan Escutia, Col.Jesus Reyes Heroles</t>
  </si>
  <si>
    <t>https://tuxpanveracruz.gob.mx/wp-content/uploads/2021/transparencia/ley_875/Art16/F_II/Inc_e7_septiembre_4525_ANGELICA_DALILA_VALDEZ_ZAMORA_CONSTRUCCION.pdf</t>
  </si>
  <si>
    <t>98B129384C73084EBFDF71BA0207259E</t>
  </si>
  <si>
    <t>16.00 m2 En planta baja de amplicion de casa-habitacion</t>
  </si>
  <si>
    <t>C. Madre Selva Esq. Jazmin, Col.Inf. Tulipanes</t>
  </si>
  <si>
    <t>https://tuxpanveracruz.gob.mx/wp-content/uploads/2021/transparencia/ley_875/Art16/F_II/Inc_e7_septiembre_4481_RUBEN_GUTIERREZ_MARTINEZ_CONSTRUCCION.pdf</t>
  </si>
  <si>
    <t>715AA6DDD8808C9A53CB188C697BE5BB</t>
  </si>
  <si>
    <t>40.00 m2 En planta baja de renovacion de licencia de construccion</t>
  </si>
  <si>
    <t>Roman Raul</t>
  </si>
  <si>
    <t>C.Cinco de Mayo 16 de Septiembre,Col.Santiago de la peña</t>
  </si>
  <si>
    <t>https://tuxpanveracruz.gob.mx/wp-content/uploads/2021/transparencia/ley_875/Art16/F_II/Inc_e7_julio_4412_ROMAN_RAUL_LOPEZ_PEREZ_CONSTRUCCION.pdf</t>
  </si>
  <si>
    <t>68C8CA9A7185FF4196F2F68A637EBB4E</t>
  </si>
  <si>
    <t>146.20 m2 En planta baja de construccion de casa-habitacion</t>
  </si>
  <si>
    <t>C. Dante Delgado, Col. 5 De  Julio</t>
  </si>
  <si>
    <t>https://tuxpanveracruz.gob.mx/wp-content/uploads/2021/transparencia/ley_875/Art16/F_II/Inc_e7_julio_4377_PATRICIA_TELLEZ_GUZMAN_CONSTRUCCION.pdf</t>
  </si>
  <si>
    <t>BC81756C49DBE82166B48A592C79CD35</t>
  </si>
  <si>
    <t>44.58 m2 En planta baja y 49.92 m2 En primer nivel de regularizacion de casa-habitacion</t>
  </si>
  <si>
    <t>C.Francisco I Madero,Col. Revolucion</t>
  </si>
  <si>
    <t>https://tuxpanveracruz.gob.mx/wp-content/uploads/2021/transparencia/ley_875/Art16/F_II/Inc_e7_julio_3730_NORMA_SERRANO_CASAS_CONSTRUCCION.pdf</t>
  </si>
  <si>
    <t>5308E8B1614F631D8F3041EA9E3FD40F</t>
  </si>
  <si>
    <t>7.00 M.L. De barda en la colindancia Noreste y 20.00 M.L. De barda en la colindancia Noroeste</t>
  </si>
  <si>
    <t>C.Ignacio Zaragoza, Col. La Victoria</t>
  </si>
  <si>
    <t>https://tuxpanveracruz.gob.mx/wp-content/uploads/2021/transparencia/ley_875/Art16/F_II/Inc_e7_julio_2647_A_LUIS_JAFIT_FIGON_MILLAN_BARDA.pdf</t>
  </si>
  <si>
    <t>89D729DCDF272DE99AE9214E6E56E750</t>
  </si>
  <si>
    <t>5.00 M.L.De  Barda en la colindancia norte y 5.00 M.L.De barda en la colindancia Sur</t>
  </si>
  <si>
    <t>AV.Petroleos MexicanosC.Casa Bella</t>
  </si>
  <si>
    <t>https://tuxpanveracruz.gob.mx/wp-content/uploads/2021/transparencia/ley_875/Art16/F_II/Inc_e7_septiembre_2900_A_GABRIEL_ALDANA_MARTIN_BARDA.pdf</t>
  </si>
  <si>
    <t>40D5250BEFB64BA15FBF852CD9C19732</t>
  </si>
  <si>
    <t>102.50 m2 En planta baja de casa-habitacion</t>
  </si>
  <si>
    <t>Fidencia</t>
  </si>
  <si>
    <t>C.6 Poniente, Col.Rafel Hernandez Ochoa</t>
  </si>
  <si>
    <t>https://tuxpanveracruz.gob.mx/wp-content/uploads/2021/transparencia/ley_875/Art16/F_II/Inc_e7_septiembre_4504_FIDENCIA_SANTIAGO_GASPAR_CONSTRUCCION.pdf</t>
  </si>
  <si>
    <t>AD558586B5475D9913B91CAE0E3389D8</t>
  </si>
  <si>
    <t>8.00 m2 En planta baja y 42.00 m2 En planta alta de ampliacion de casa-habitacion</t>
  </si>
  <si>
    <t>Gamundi</t>
  </si>
  <si>
    <t>C. Priv 18 de marzo, Col.Anahuac</t>
  </si>
  <si>
    <t>https://tuxpanveracruz.gob.mx/wp-content/uploads/2021/transparencia/ley_875/Art16/F_II/Inc_e7_septiembre_4513_TERESA_HERNANDEZ_GAMUNDI_CONSTRUCCION.pdf</t>
  </si>
  <si>
    <t>6FC6517B987D73C5C6C8900C83FECC55</t>
  </si>
  <si>
    <t>85.24 m2 En planta baja de construccion de casa-habitacion</t>
  </si>
  <si>
    <t>C. Reforma, Col.Santiago de la peña</t>
  </si>
  <si>
    <t>https://tuxpanveracruz.gob.mx/wp-content/uploads/2021/transparencia/ley_875/Art16/F_II/Inc_e7_septiembre_4521_GABRIEL_MUNOZ_CAMPOS_CONSTRUCCION.pdf</t>
  </si>
  <si>
    <t>AC384453F3E9B37F74A7DE2DB40EF70A</t>
  </si>
  <si>
    <t>100.00 m2 En planta baja y 100.00 m2 En planta alta de regularizacion de casa 1;119.78 m2 En planta baja de construccion de casa-habitacion</t>
  </si>
  <si>
    <t>C. Artesanos, Col.Santiago de la Peña</t>
  </si>
  <si>
    <t>https://tuxpanveracruz.gob.mx/wp-content/uploads/2021/transparencia/ley_875/Art16/F_II/Inc_e7_septiembre_4523_JULIETA_CORDERO_GOMEZ_CONSTRUCCION.pdf</t>
  </si>
  <si>
    <t>B8F150B1C6F02654761CFCD3D0FAA859</t>
  </si>
  <si>
    <t>140.00 m2 En primer nivel de ampliacion de casa-habitacion</t>
  </si>
  <si>
    <t>C.Callejon Sin Nombre, Col. La Mata</t>
  </si>
  <si>
    <t>https://tuxpanveracruz.gob.mx/wp-content/uploads/2021/transparencia/ley_875/Art16/F_II/Inc_e7_julio_4391_MIGUEL_REYES_PEREZ_CONSTRUCCION.pdf</t>
  </si>
  <si>
    <t>250E70CA159DB08974884F9BF33C28C0</t>
  </si>
  <si>
    <t>Construccion de 3 aulas didacticas, servicios sanitarios y obra exterior</t>
  </si>
  <si>
    <t>Juan Antonio</t>
  </si>
  <si>
    <t>Zapote domingo de Tuxpan Ver</t>
  </si>
  <si>
    <t>https://tuxpanveracruz.gob.mx/wp-content/uploads/2021/transparencia/ley_875/Art16/F_II/Inc_e7_julio_424_JUAN_ANTONIO_MARTINEZ_RAMIREZ_CONSTRUCCION.pdf</t>
  </si>
  <si>
    <t>F74F8E8900B23650B790940530762C31</t>
  </si>
  <si>
    <t>360.57 m2 En un nivel de construccion de local comercial</t>
  </si>
  <si>
    <t>Tiendas Tres B,S.A. DE C.V.</t>
  </si>
  <si>
    <t>C.Genaro Rodriguez, Col.Zona Centro</t>
  </si>
  <si>
    <t>https://tuxpanveracruz.gob.mx/wp-content/uploads/2021/transparencia/ley_875/Art16/F_II/Inc_e7_julio_4093_A_TIENDAS_TRES_B_S_A_DE_C_V_CONSTRUCCION.pdf</t>
  </si>
  <si>
    <t>010C6F021D85C13D5F66857B4F491CB5</t>
  </si>
  <si>
    <t>32.00 m2 En planta baja de renovacion de licencia de construccion de casa-habitacion</t>
  </si>
  <si>
    <t>C.Cinco Col. El Naranjal</t>
  </si>
  <si>
    <t>https://tuxpanveracruz.gob.mx/wp-content/uploads/2021/transparencia/ley_875/Art16/F_II/Inc_e7_julio_1696_B_LORENA_REYES_LOYA_CONSTRUCCCION.pdf</t>
  </si>
  <si>
    <t>C9B47F1EF7CDB9F0B3641787F8EA9986</t>
  </si>
  <si>
    <t>Antelmo</t>
  </si>
  <si>
    <t>San Juan</t>
  </si>
  <si>
    <t>C. Av.Lopez Mateos Esq. Central, Col.Ampliacion Rodriguez Cano</t>
  </si>
  <si>
    <t>https://tuxpanveracruz.gob.mx/wp-content/uploads/2021/transparencia/ley_875/Art16/F_II/Inc_e7_septiembre_4537_ANTELMO_SAN_JUAN_HERNANDEZ_BARDA.pdf</t>
  </si>
  <si>
    <t>1D6A591EC0BDDBF1E954D6C24F034AC1</t>
  </si>
  <si>
    <t>66.35 M.L.De barda en la colindancia Sur</t>
  </si>
  <si>
    <t>Berlanga</t>
  </si>
  <si>
    <t>C.Carretera a cobos Esq. Vicente Guerrero, Col.La Victoria</t>
  </si>
  <si>
    <t>https://tuxpanveracruz.gob.mx/wp-content/uploads/2021/transparencia/ley_875/Art16/F_II/Inc_e7_septiembre_4592_JUAN_CARLOS_RUIZ_BERLANGA_BARDA.pdf</t>
  </si>
  <si>
    <t>512CE603A0110A385F18975B687EE72E</t>
  </si>
  <si>
    <t>5.00 M.L.De barda en colindancia Este y 5.00 M.L.De barda en la colindacia Oeste</t>
  </si>
  <si>
    <t>Luz Divina</t>
  </si>
  <si>
    <t>C.Jose Villagran,Co.Fracc. Framboyanes</t>
  </si>
  <si>
    <t>https://tuxpanveracruz.gob.mx/wp-content/uploads/2021/transparencia/ley_875/Art16/F_II/Inc_e7_septiembre_4555_LUZ_DIVINA_RAMIREZ_FARIAS_BARDA.pdf</t>
  </si>
  <si>
    <t>D22A9E375052C7F915BE568B4862C895</t>
  </si>
  <si>
    <t>32.26 M.L.De barda en la colindancia Norte</t>
  </si>
  <si>
    <t>Bruno</t>
  </si>
  <si>
    <t>C.Autopista Tuxpan-Mexico,Col.El Paraiso</t>
  </si>
  <si>
    <t>140</t>
  </si>
  <si>
    <t>https://tuxpanveracruz.gob.mx/wp-content/uploads/2021/transparencia/ley_875/Art16/F_II/Inc_e7_septiembre_4366_BRUNO_MARIANO_SANCHEZ_BARDA.pdf</t>
  </si>
  <si>
    <t>DF6008BA85DCDB7EDED5BB2E2AFB5536</t>
  </si>
  <si>
    <t>8.00 M.L. De barda en colindancia Norte</t>
  </si>
  <si>
    <t>Obed</t>
  </si>
  <si>
    <t>C. Nicolas bravo, Col. Anahuac</t>
  </si>
  <si>
    <t>https://tuxpanveracruz.gob.mx/wp-content/uploads/2021/transparencia/ley_875/Art16/F_II/Inc_e7_agosto_4456_OBED_BAUTISTA_SALAS_BARDA.pdf</t>
  </si>
  <si>
    <t>50AC20DC5563E117453CF6D66E4C1D75</t>
  </si>
  <si>
    <t>450.00 M2 En un nivel de construccion de bodega y oficinas</t>
  </si>
  <si>
    <t>Rocha</t>
  </si>
  <si>
    <t>C.Carretera Tuxpan-Tamiahua, Col. Exejido de Tuxpan km.2.8</t>
  </si>
  <si>
    <t>https://tuxpanveracruz.gob.mx/wp-content/uploads/2021/transparencia/ley_875/Art16/F_II/Inc_e7_septiembre_1009_B_MARCELA_GUADALUPE_SALMAN_ROCHA_CONSTRUCCION.pdf</t>
  </si>
  <si>
    <t>5A95B8114E4FC00AB5D1D2FAFAB6E44A</t>
  </si>
  <si>
    <t>C. complejo Petroquimico Independendencia, Col.Fracc. Petropolis</t>
  </si>
  <si>
    <t>https://tuxpanveracruz.gob.mx/wp-content/uploads/2021/transparencia/ley_875/Art16/F_II/Inc_e7_septiembre_3200_ROBERTO_DE_LA_LUZ_MARTINEZ_CONSTRUCCION.pdf</t>
  </si>
  <si>
    <t>CB80BA38B92B19782BF29760A4AF58A5</t>
  </si>
  <si>
    <t>92.34 m2 En planta baja de regularizacion y 92.34 En primer nivel de ampliacion</t>
  </si>
  <si>
    <t>C.Sara Lopez Lima, Esq. Colima, Col.Monte Cristo</t>
  </si>
  <si>
    <t>51</t>
  </si>
  <si>
    <t>https://tuxpanveracruz.gob.mx/wp-content/uploads/2021/transparencia/ley_875/Art16/F_II/Inc_e7_septiembre_3915_EMILIA_GONZAGA_SANTIAGO_CONSTRUCCION.pdf</t>
  </si>
  <si>
    <t>55315014C4CCFDFAD032E83CF49FEF97</t>
  </si>
  <si>
    <t>Vinicio</t>
  </si>
  <si>
    <t>C.Puerto de Acapulco,Col. Del Puerto</t>
  </si>
  <si>
    <t>https://tuxpanveracruz.gob.mx/wp-content/uploads/2021/transparencia/ley_875/Art16/F_II/Inc_e7_julio_4365_VINICIO_MAR_RUIZ_CONSTRUCCION.pdf</t>
  </si>
  <si>
    <t>91D5E93B6F09A4433957710FBB5A39E6</t>
  </si>
  <si>
    <t>97.00 m2 En planta baja de regularizacion de casa-habitacion</t>
  </si>
  <si>
    <t>Pedro Ernesto</t>
  </si>
  <si>
    <t>Capitan</t>
  </si>
  <si>
    <t>C.Libertad,Col.La Ceiba</t>
  </si>
  <si>
    <t>https://tuxpanveracruz.gob.mx/wp-content/uploads/2021/transparencia/ley_875/Art16/F_II/Inc_e7_julio_4371_PEDRO_ERNESTO_CAPITAN_REYES_CONSTRUCCION.pdf</t>
  </si>
  <si>
    <t>BF562EF042A9AF5157C0A0E786BD7B63</t>
  </si>
  <si>
    <t>126.00 m2 En planta alta de ampliacion de casa-habitacion</t>
  </si>
  <si>
    <t>Bandala</t>
  </si>
  <si>
    <t>C.Miguel Hidalgo Esq. Emiliano Zapata, Col. Manuel Avila Camacho</t>
  </si>
  <si>
    <t>https://tuxpanveracruz.gob.mx/wp-content/uploads/2021/transparencia/ley_875/Art16/F_II/Inc_e7_julio_4372_GERMAN_BANDALA_BAEZ_CONSTRUCCION.pdf</t>
  </si>
  <si>
    <t>E463C82CB3520D24BD3D4199F0B49123</t>
  </si>
  <si>
    <t>28.61 m2 En planta baja y 28.61 m2 En primer nivel de ampliacion de casa- habitacion</t>
  </si>
  <si>
    <t>C. Beda Sanchez, Col.U.H. Jesus Reyes Heroles</t>
  </si>
  <si>
    <t>https://tuxpanveracruz.gob.mx/wp-content/uploads/2021/transparencia/ley_875/Art16/F_II/Inc_e7_julio_4386_ALFREDO_HERRERA_ZUMAYA_CONSTRUCCION.pdf</t>
  </si>
  <si>
    <t>44EFAC91962077A3CE296574509C8C10</t>
  </si>
  <si>
    <t>10.00 M.L.De barda en la colindacnia Sureste</t>
  </si>
  <si>
    <t>Cuervo</t>
  </si>
  <si>
    <t>C. Lorenzo Anzua, Esq. Naranjos, Col.Emiliano Zapata</t>
  </si>
  <si>
    <t>https://tuxpanveracruz.gob.mx/wp-content/uploads/2021/transparencia/ley_875/Art16/F_II/Inc_e7_septiembre_4536_RUBEN_CUERVO_HERNANDEZ_BARDA.pdf</t>
  </si>
  <si>
    <t>C2D47545D07C76A36A988A604714A78E</t>
  </si>
  <si>
    <t>25.00 M.L.De barda en la colindancia Norte, 19.90 M.L.De barda en la colindancia Sur y 10.00 M.L.De barda en la colindancia Oeste</t>
  </si>
  <si>
    <t>Rosa Maria</t>
  </si>
  <si>
    <t>C. Adolfo Ruiz Cortinez, Col. Los Artistas</t>
  </si>
  <si>
    <t>https://tuxpanveracruz.gob.mx/wp-content/uploads/2021/transparencia/ley_875/Art16/F_II/Inc_e7_septiembre_4535_ROSA_MARIA_ARIGUZNAGA_GUZMAN_BARDA.pdf</t>
  </si>
  <si>
    <t>A7355BB339D2E9CFEE55AF134E8D0421</t>
  </si>
  <si>
    <t>175.42 M.L.De barda en la colindancia Noreste, 416.96 M.L.De barda en la colindancia Suroeste y 310.54 M.L.de barda en la colindancia Noroeste</t>
  </si>
  <si>
    <t>Energeticos de Durango, S.A DE .C.V.</t>
  </si>
  <si>
    <t>C. Libramiento Portuario, Col.Ex Hacienda de asuncion y Santiago de la peña</t>
  </si>
  <si>
    <t>https://tuxpanveracruz.gob.mx/wp-content/uploads/2021/transparencia/ley_875/Art16/F_II/Inc_e7_septiembre_4563_ENERGETICOS_DE_DURANGO_S_A_DE_C_V_BARDA.pdf</t>
  </si>
  <si>
    <t>0BAC89CBC2EE8FB0D327DE19E9DB7839</t>
  </si>
  <si>
    <t>30.00 m2 En planta baja de construccion de casa-habitacion</t>
  </si>
  <si>
    <t>C.Diana Laura,Col.Luis Donaldo Colosio</t>
  </si>
  <si>
    <t>https://tuxpanveracruz.gob.mx/wp-content/uploads/2021/transparencia/ley_875/Art16/F_II/Inc_e7_agosto_4413_JUAN_ANTONIO_ABARCA_HERNANDEZCONSTRUCCION.pdf</t>
  </si>
  <si>
    <t>EE1B7720A38783757CEC5F8E49688569</t>
  </si>
  <si>
    <t>1.50 M.L. De barda en la colindancia Este</t>
  </si>
  <si>
    <t>Amado Armando</t>
  </si>
  <si>
    <t>C.6 Oriente, Col.Rafel Hernandez Ochoa</t>
  </si>
  <si>
    <t>https://tuxpanveracruz.gob.mx/wp-content/uploads/2021/transparencia/ley_875/Art16/F_II/Inc_e7_agosto_4375_AMADO_ARMANDO_VICENCIO_ISLAS_BARDA.pdf</t>
  </si>
  <si>
    <t>C39CF5FE0310CC8C81DF377D3EB53C79</t>
  </si>
  <si>
    <t>19.70 M.L.De barda en la colindancia Norte</t>
  </si>
  <si>
    <t>C.Alvaro Obregon,Esq.Miguel Hidalgo, Col.Ampliacion Obrera</t>
  </si>
  <si>
    <t>https://tuxpanveracruz.gob.mx/wp-content/uploads/2021/transparencia/ley_875/Art16/F_II/Inc_e7_agosto_4417_AMADO_RAMIREZ_REYES_BARDA.pdf</t>
  </si>
  <si>
    <t>60FDF4ED4F2BD8BA6E661692F3E87771</t>
  </si>
  <si>
    <t>9.00 M.L De barda en la colindancia Sur</t>
  </si>
  <si>
    <t>Botello</t>
  </si>
  <si>
    <t>C.5 De diciembre, Col.Burocractica</t>
  </si>
  <si>
    <t>260</t>
  </si>
  <si>
    <t>https://tuxpanveracruz.gob.mx/wp-content/uploads/2021/transparencia/ley_875/Art16/F_II/Inc_e7_agosto_4437_ROSA_ELENA_VELASCO_BOTELLO_BARDA.pdf</t>
  </si>
  <si>
    <t>06969316425496DBE63D2E9B7D92EE12</t>
  </si>
  <si>
    <t>184.72 m2 En planta baja de construccion de departamentos</t>
  </si>
  <si>
    <t>https://tuxpanveracruz.gob.mx/wp-content/uploads/2021/transparencia/ley_875/Art16/F_II/Inc_e7_julio_4357_LAURA_VANESSA_BAEZA_VIDAL_CONSTRUCCION.pdf</t>
  </si>
  <si>
    <t>E70F25C56305A403B23BE3C9362E6161</t>
  </si>
  <si>
    <t>487.86 m2 De construccion distribuidos en dos niveles de casa-habitacion</t>
  </si>
  <si>
    <t>C.Maracuya,Col. Arboledas del Rio</t>
  </si>
  <si>
    <t>https://tuxpanveracruz.gob.mx/wp-content/uploads/2021/transparencia/ley_875/Art16/F_II/Inc_e7_julio_4359_CRISTINA_RODRIGUEZ_RODRIGUEZ_CONSTRUCCION.pdf</t>
  </si>
  <si>
    <t>02852ECD011C93AB8F66374E2BD1DD73</t>
  </si>
  <si>
    <t>109.11 m2 En planta baja y 117.64 m2 En primer nivel de construccion de casa-habitacion</t>
  </si>
  <si>
    <t>C.Plutarco Elias Calles, Col.Adolfo Ruiz Cortinez</t>
  </si>
  <si>
    <t>https://tuxpanveracruz.gob.mx/wp-content/uploads/2021/transparencia/ley_875/Art16/F_II/Inc_e7_julio_4361_LORENA_MARIN_FRANCO_CONSTRUCCION.pdf</t>
  </si>
  <si>
    <t>6B132917C0D6067B8EB18446B471C70C</t>
  </si>
  <si>
    <t>120.00 m2 En plamta baja de regularizacion de casa-habitacion</t>
  </si>
  <si>
    <t>Petronilo</t>
  </si>
  <si>
    <t>C.Sin Nombre,Col. Poblado Villa Mar Chile Frio</t>
  </si>
  <si>
    <t>https://tuxpanveracruz.gob.mx/wp-content/uploads/2021/transparencia/ley_875/Art16/F_II/Inc_e7_julio_4363_PETRONILO_SANCHEZ_VICENCIO_CONCTRUCCION.pdf</t>
  </si>
  <si>
    <t>02DC3A0C2420FD2C87790EC4ACD57105</t>
  </si>
  <si>
    <t>97.90 m2 En planta baja de regularizacion y 97.90 m2 En planta alta de ampliacion de casa-habitacion</t>
  </si>
  <si>
    <t>Ena</t>
  </si>
  <si>
    <t>C.San Juan de letran Con 18 de Marzo, Col. Anahuac</t>
  </si>
  <si>
    <t>https://tuxpanveracruz.gob.mx/wp-content/uploads/2021/transparencia/ley_875/Art16/F_II/Inc_e7_septiembre_4545_ENA_CLEMENTE_VIDAL_CONSTRUCCION.pdf</t>
  </si>
  <si>
    <t>B868E5A7CE2675CF735CE83BC89EF6CA</t>
  </si>
  <si>
    <t>85. 10 m2 En planta alta de ampliacion de casa habitacion</t>
  </si>
  <si>
    <t>C.Aquiles Serdan Col.Rosa Maria</t>
  </si>
  <si>
    <t>https://tuxpanveracruz.gob.mx/wp-content/uploads/2021/transparencia/ley_875/Art16/F_II/Inc_e7_septiembre_4558_MARIA_FELIX_PADILLA_GONZALEZ_CONSTRUCCION.pdf</t>
  </si>
  <si>
    <t>75D1182D930656257F313B5681535C34</t>
  </si>
  <si>
    <t>27.50 m2 En planta baja de losa de construccion de casa-habitacion</t>
  </si>
  <si>
    <t>C.Fraternidad, Col. Vicente Guerrero</t>
  </si>
  <si>
    <t>https://tuxpanveracruz.gob.mx/wp-content/uploads/2021/transparencia/ley_875/Art16/F_II/Inc_e7_septiembre_4549_MATILDE_CARMONA_SANTOS_CONSTRUCCION.pdf</t>
  </si>
  <si>
    <t>896F5EA7FA65D128F1A4648BB9752FBC</t>
  </si>
  <si>
    <t>167.50 m2 En planta baja y 167.50 m2 En planta alta de construccion de casa-habitacion</t>
  </si>
  <si>
    <t>C.Rio Atoyac,Col.Jardines de Tuxpan</t>
  </si>
  <si>
    <t>53</t>
  </si>
  <si>
    <t>https://tuxpanveracruz.gob.mx/wp-content/uploads/2021/transparencia/ley_875/Art16/F_II/Inc_e7_septiembre_4553_ANTONIO_RETANA_RAMIREZ_CONSTRUCCION.pdf</t>
  </si>
  <si>
    <t>191BAC88230BAF431F0C9761AAD9F42F</t>
  </si>
  <si>
    <t>169.71 m2 En planta baja y 90.72 m2 En planta alta de construccion de casa-habitacion</t>
  </si>
  <si>
    <t>Cesar Ivan</t>
  </si>
  <si>
    <t>https://tuxpanveracruz.gob.mx/wp-content/uploads/2021/transparencia/ley_875/Art16/F_II/Inc_e7_agosto_4464_CESAR_CRUZ_CHAVEZCONSTRUCCION.pdf</t>
  </si>
  <si>
    <t>27002C0B708DD1D51A5AB03AD68F6ACB</t>
  </si>
  <si>
    <t>68.89 m2 En planta baja de construccion de casa-habitacion</t>
  </si>
  <si>
    <t>C. Mangos,Col. Manuel Avila Camacho</t>
  </si>
  <si>
    <t>https://tuxpanveracruz.gob.mx/wp-content/uploads/2021/transparencia/ley_875/Art16/F_II/Inc_e7_agosto_4398_GUMARO_ARGUELLES_ANGELESCONSTRUCCION.pdf</t>
  </si>
  <si>
    <t>0FD2AC5D9BFE789DBE889F6D3656CE8B</t>
  </si>
  <si>
    <t>36.00 m2 En planta baja y 36.00 m2 En planta alta de ampliacion de casa-habitacion</t>
  </si>
  <si>
    <t>C.Madre Selva, Col.Inf Tulipanes</t>
  </si>
  <si>
    <t>118</t>
  </si>
  <si>
    <t>https://tuxpanveracruz.gob.mx/wp-content/uploads/2021/transparencia/ley_875/Art16/F_II/Inc_e7_agosto_3940_MARIA_DEL_CARMEN_GONZALEZ_GAMUNDICONSTRUCCION.pdf</t>
  </si>
  <si>
    <t>564F435624D9BE9E8257C32FACB1E4C1</t>
  </si>
  <si>
    <t>92.79 m2 En planta baja de regularizacion de casa-habitacion</t>
  </si>
  <si>
    <t>C.Priv. Lucio Blanco, Esq. Paso de servidumbre,Col.Anahuac</t>
  </si>
  <si>
    <t>https://tuxpanveracruz.gob.mx/wp-content/uploads/2021/transparencia/ley_875/Art16/F_II/Inc_e7_agosto_4367_ESTEBAN_LOPEZ_BENITEZCONSTRUCCION.pdf</t>
  </si>
  <si>
    <t>17/08/2021</t>
  </si>
  <si>
    <t>17/08/2022</t>
  </si>
  <si>
    <t>EFDD07A0ECD8F374F1AA757F1DEDA8AB</t>
  </si>
  <si>
    <t>120.75 m2 en planta baja de construccion de casa-habitacion</t>
  </si>
  <si>
    <t>Moran</t>
  </si>
  <si>
    <t>C.AV.Insurgentes Esq.Oriente,Col. Rafael Hernandez Ochoa</t>
  </si>
  <si>
    <t>https://tuxpanveracruz.gob.mx/wp-content/uploads/2021/transparencia/ley_875/Art16/F_II/Inc_e7_julio_4349_SANTIAGO_ROMAN_MORAN_CONSTRUCCION.pdf</t>
  </si>
  <si>
    <t>15/07/2021</t>
  </si>
  <si>
    <t>15/07/2022</t>
  </si>
  <si>
    <t>EB520791D036C92F10CAC4F264A39730</t>
  </si>
  <si>
    <t>24.00 m2 En planta alta de ampliacion de casa-habitacion</t>
  </si>
  <si>
    <t>Modesto</t>
  </si>
  <si>
    <t>C.Emiliano Zapata,Col.Ampliacion Obrera</t>
  </si>
  <si>
    <t>https://tuxpanveracruz.gob.mx/wp-content/uploads/2021/transparencia/ley_875/Art16/F_II/Inc_e7_julio_4353_MODESTO_GOMEZ_OVANDO_CONSTRUCCION.pdf</t>
  </si>
  <si>
    <t>21/07/2021</t>
  </si>
  <si>
    <t>D6F54E73B3DAA99EF1028DB6738C76E4</t>
  </si>
  <si>
    <t>76.96 m2 En planta baja de regularizacion de casa-habitacion</t>
  </si>
  <si>
    <t>C.Sin nombre,Col.Juana Moza</t>
  </si>
  <si>
    <t>https://tuxpanveracruz.gob.mx/wp-content/uploads/2021/transparencia/ley_875/Art16/F_II/Inc_e7_julio_4354_SANDRA_GALLARDO_REYES_CONSTRUCCION.pdf</t>
  </si>
  <si>
    <t>C53F34C1A9AA6F1B4B3BFF23342C13FA</t>
  </si>
  <si>
    <t>39.35 m2 En planta baja de regularizacion de casa-habitacion</t>
  </si>
  <si>
    <t>Rogelia</t>
  </si>
  <si>
    <t>C.Union de Colonias, Col.El Retiro</t>
  </si>
  <si>
    <t>https://tuxpanveracruz.gob.mx/wp-content/uploads/2021/transparencia/ley_875/Art16/F_II/Inc_e7_julio_4356_ROGELIA_SANTIAGO_RIVERA_CONSTRUCCION.pdf</t>
  </si>
  <si>
    <t>95D636C473B8EF6817ACABDA28F89C53</t>
  </si>
  <si>
    <t>84.00 m2 En planta alta de ampliacion de casa-habitacion</t>
  </si>
  <si>
    <t>C.Callejon Chapultepec ,Col.Zona Centro</t>
  </si>
  <si>
    <t>https://tuxpanveracruz.gob.mx/wp-content/uploads/2019/transparencia/ley_875/Art15/F_27/abril_1685_GUADALUPE_SANTIAGO_SANTIAGO_CONSTRUCCION.pdf</t>
  </si>
  <si>
    <t>10/04/2020</t>
  </si>
  <si>
    <t>ABD87EC927390E0AA2CD4EBA2942EB6E</t>
  </si>
  <si>
    <t>115.25 m2 En planta baja de construccion de casa-habitacion</t>
  </si>
  <si>
    <t>de la Vega</t>
  </si>
  <si>
    <t>C.Demetrio Ruiz Malerva,Col.Las Granjas</t>
  </si>
  <si>
    <t>https://tuxpanveracruz.gob.mx/wp-content/uploads/2019/transparencia/ley_875/Art15/F_27/abril_1694_MARIA_DE_LOS_ANGELES_DE_LA_VEGA_SANTIAGO_CONSTRUCCION.pdf</t>
  </si>
  <si>
    <t>11/04/2020</t>
  </si>
  <si>
    <t>0D3DBC2B6491736075D528365857D6AD</t>
  </si>
  <si>
    <t>40.00 m2 En planta de ampliacion de casa-habitacion</t>
  </si>
  <si>
    <t>Celedonio</t>
  </si>
  <si>
    <t>C.2da De Emiliano Zapata Esq.Col.Escudero</t>
  </si>
  <si>
    <t>https://tuxpanveracruz.gob.mx/wp-content/uploads/2019/transparencia/ley_875/Art15/F_27/abril_1698_CELEDONIO_ANTONIO_MARTINEZ_CONSTRUCCION.pdf</t>
  </si>
  <si>
    <t>12/04/2020</t>
  </si>
  <si>
    <t>B1DCDE7AADC70532D4E51DAE42F4E7CE</t>
  </si>
  <si>
    <t>C.2DA De Antonio Plaza,Esq. SERV de paso,Col.Azteca</t>
  </si>
  <si>
    <t>https://tuxpanveracruz.gob.mx/wp-content/uploads/2019/transparencia/ley_875/Art15/F_27/mayo_1820_ADELA_CASTAN_VARGAS_CONSTRUCCION.pdf</t>
  </si>
  <si>
    <t>21/05/2020</t>
  </si>
  <si>
    <t>676310D843F16F75545089EE291FD2C3</t>
  </si>
  <si>
    <t>35.28 m2 En planta alta de ampliacion de casa-habitacion</t>
  </si>
  <si>
    <t>Tabita Lozada</t>
  </si>
  <si>
    <t>De Zumaya</t>
  </si>
  <si>
    <t>https://tuxpanveracruz.gob.mx/wp-content/uploads/2019/transparencia/ley_875/Art15/F_27/mayo_1834_TABITA_LOZADA_TORRES_DE_ZUMAYA_CONSTRUCCION.pdf</t>
  </si>
  <si>
    <t>17/05/2020</t>
  </si>
  <si>
    <t>B254068F0A66DE9E1891F4385E1846B4</t>
  </si>
  <si>
    <t>49.00 m2 En ploanta baja de ampliacion de casa-habitacion</t>
  </si>
  <si>
    <t>Filomena</t>
  </si>
  <si>
    <t>C.Segunda de Alto Lucero,Col.Luis Donaldo Colosio</t>
  </si>
  <si>
    <t>https://tuxpanveracruz.gob.mx/wp-content/uploads/2019/transparencia/ley_875/Art15/F_27/abril_1724_FILOMENA_GARCIA_HERNANDEZ_CONSTRUCCION.pdf</t>
  </si>
  <si>
    <t>16/04/2020</t>
  </si>
  <si>
    <t>962FF564A1424C27F399FCBCDE806718</t>
  </si>
  <si>
    <t>180.05 m2 En planta baja de regularizacion y 180.05 m2 en planta de ampliacion de casa-habitacion</t>
  </si>
  <si>
    <t>https://tuxpanveracruz.gob.mx/wp-content/uploads/2019/transparencia/ley_875/Art15/F_27/abril_1753_SANDRA_LUZ_HERNANDEZ_FLORES_CONSTRUCCION.pdf</t>
  </si>
  <si>
    <t>23/04/2020</t>
  </si>
  <si>
    <t>9CB914767AF0F2BBF164D8BF62CF549D</t>
  </si>
  <si>
    <t>166.30 m2 En planta baja de regularizacion y 166.30 m2 En planta Alta de ampliacion de casa-habitacion</t>
  </si>
  <si>
    <t>Ferman</t>
  </si>
  <si>
    <t>C.Prolongacion Diaz Miron,Col.La calzada</t>
  </si>
  <si>
    <t>https://tuxpanveracruz.gob.mx/wp-content/uploads/2019/transparencia/ley_875/Art15/F_27/mayo_1842_FRANCISCO_CASANOVA_FERMAN_CONSTRUCCION.pdf</t>
  </si>
  <si>
    <t>A18EB602340350E2CC7B074BD5D7E893</t>
  </si>
  <si>
    <t>44.01 m2 En planta alta de ampliacion de casa-habitacion</t>
  </si>
  <si>
    <t>https://tuxpanveracruz.gob.mx/wp-content/uploads/2019/transparencia/ley_875/Art15/F_27/mayo_1845_OSCAR_SALVADOR_MARTINEZ_CONSTRUCCION.pdf</t>
  </si>
  <si>
    <t>E7D43CF432CD9EF512F669FE41A14568</t>
  </si>
  <si>
    <t>60.00 m2 de renovacion de licencia de construccion</t>
  </si>
  <si>
    <t>C.8 De mayo,Col.El retiro</t>
  </si>
  <si>
    <t>https://tuxpanveracruz.gob.mx/wp-content/uploads/2019/transparencia/ley_875/Art15/F_27/abril_1760_KARINA_DOMINGUEZ_ESPINOSA_CONSTRUCCION.pdf</t>
  </si>
  <si>
    <t>25/04/2020</t>
  </si>
  <si>
    <t>BEA79211005BCE5A95E94258F961DD68</t>
  </si>
  <si>
    <t>79.30 m2 En planta alta de ampliacion de casa-habitacion</t>
  </si>
  <si>
    <t>Zenaida Edith</t>
  </si>
  <si>
    <t>C.7 Oriente, Col.Rafael Hernandez Ochoa</t>
  </si>
  <si>
    <t>https://tuxpanveracruz.gob.mx/wp-content/uploads/2019/transparencia/ley_875/Art15/F_27/abril_1722_ZENAIDA_EDITH_FLORES_VELASCO_CONSTRUCCION.pdf</t>
  </si>
  <si>
    <t>EF68A82AB4EF906C3C62654A907260CB</t>
  </si>
  <si>
    <t>188.53 m2 de Construccion oficinas;456.29 m2 de construccion de talleres;48.16 m2 de construccion de dormitorios; y 5.52 m2 de construccion de caseta</t>
  </si>
  <si>
    <t>https://tuxpanveracruz.gob.mx/wp-content/uploads/2019/transparencia/ley_875/Art15/F_27/mayo_1848_RECO_CERO_S_A_DE_C_V_CONSTRUCCION.pdf</t>
  </si>
  <si>
    <t>F192531C98EBCEFD9BAC4F2129D846F5</t>
  </si>
  <si>
    <t>30.10 m2 En planta baja de ampliacion de casa-habitacion</t>
  </si>
  <si>
    <t>C.Central,Colonia C.T.M.</t>
  </si>
  <si>
    <t>https://tuxpanveracruz.gob.mx/wp-content/uploads/2019/transparencia/ley_875/Art15/F_27/mayo_1849_CARLOS_ALBERTO_REYES_MARIANO_CONSTRUCCION.pdf</t>
  </si>
  <si>
    <t>28/05/2019</t>
  </si>
  <si>
    <t>28/05/2020</t>
  </si>
  <si>
    <t>467BF81B5CBE6DE96199F350FE6F40BA</t>
  </si>
  <si>
    <t>113.30 m2 En planta baja de losa de casa-habitacion</t>
  </si>
  <si>
    <t>Roberto Carlos</t>
  </si>
  <si>
    <t>C.Aquiles Serdan Esq.Lirios,Col.Rosa Maria</t>
  </si>
  <si>
    <t>https://tuxpanveracruz.gob.mx/wp-content/uploads/2019/transparencia/ley_875/Art15/F_27/abril_1680_ROBERTO_CARLOS_GOMEZ_ALVARADO_CONSTRUCCION.pdf</t>
  </si>
  <si>
    <t>09/04/2020</t>
  </si>
  <si>
    <t>783F2AA501AEA833FEF06C7A6BB92265</t>
  </si>
  <si>
    <t>143.00 m2 En planta baja de construccion de casa-habitacion</t>
  </si>
  <si>
    <t>Martha Laura</t>
  </si>
  <si>
    <t>C.Lazaro Cardenas,Col.Olimpica</t>
  </si>
  <si>
    <t>https://tuxpanveracruz.gob.mx/wp-content/uploads/2019/transparencia/ley_875/Art15/F_27/abril_1689_MARTHA_LAURA_DE_LA_CRUZ_ESCALANTE_CONSTRUCCION.pdf</t>
  </si>
  <si>
    <t>DDD1938E22DC7AD03D8BD80E565F152F</t>
  </si>
  <si>
    <t>81.10 m2 En planta baja de regularizacion de casa-habitacion</t>
  </si>
  <si>
    <t>C.Fernando Gutierrez Barrios,Col.Heroes de Chapultepec</t>
  </si>
  <si>
    <t>https://tuxpanveracruz.gob.mx/wp-content/uploads/2019/transparencia/ley_875/Art15/F_27/mayo_1851_EUGENIO_GARCIA_GARCIA_CONSTRUCCION.pdf</t>
  </si>
  <si>
    <t>45DF2671BD1150D724F49971D22224C7</t>
  </si>
  <si>
    <t>40.89 m2 En planta alta de construccion de losa de casa-habitacion</t>
  </si>
  <si>
    <t>C.Adolfo Lopez Mateos Esq.Moctezuma,Col.La Rivera</t>
  </si>
  <si>
    <t>https://tuxpanveracruz.gob.mx/wp-content/uploads/2019/transparencia/ley_875/Art15/F_27/mayo_1859_MARIO_DEL_ANGEL_MEJIA_CONSTRUCCION.pdf</t>
  </si>
  <si>
    <t>B3C4E43B70C9DC15A79EDD759C37E91B</t>
  </si>
  <si>
    <t>69.15 m2 En planta baja de regularizacion de casa-habitacion</t>
  </si>
  <si>
    <t>Lucas</t>
  </si>
  <si>
    <t>C.Candido Aguilar,Esq.Jose Cardel,Col.Emiliano Zapata</t>
  </si>
  <si>
    <t>https://tuxpanveracruz.gob.mx/wp-content/uploads/2019/transparencia/ley_875/Art15/F_27/abril_1755_IGNACIO_LUCAS_ZUMAYA_CONSTRUCCION.pdf</t>
  </si>
  <si>
    <t>26/04/2020</t>
  </si>
  <si>
    <t>3D82EC3271A17157E335A34AF3E6D2B3</t>
  </si>
  <si>
    <t>14.00 m2 En planta baja de regularizacion casa-habitacion</t>
  </si>
  <si>
    <t>Celis</t>
  </si>
  <si>
    <t>C.Cipreses,Col.Campo Real</t>
  </si>
  <si>
    <t>https://tuxpanveracruz.gob.mx/wp-content/uploads/2019/transparencia/ley_875/Art15/F_27/abril_1768_ALEJANDRO_MALERVA_CELIS_CONSTRUCCION_T.pdf</t>
  </si>
  <si>
    <t>13/04/2020</t>
  </si>
  <si>
    <t>F15185FE69329A79446E51CAAC048AE7</t>
  </si>
  <si>
    <t>92.00 m2 En planta baja de construccion de losa de casa-habitacion</t>
  </si>
  <si>
    <t>Herver</t>
  </si>
  <si>
    <t>C.Terraceriaa oro negro ,Col.Banderas</t>
  </si>
  <si>
    <t>https://tuxpanveracruz.gob.mx/wp-content/uploads/2019/transparencia/ley_875/Art15/F_27/abril_1778_MARIO_HERVER_MORALES_CONSTUCCION_T.pdf</t>
  </si>
  <si>
    <t>29/04/2019</t>
  </si>
  <si>
    <t>29/04/2020</t>
  </si>
  <si>
    <t>1F566643814902CF22BADD29F98BB00D</t>
  </si>
  <si>
    <t>22.00 m2 De construccion de losa de casa-habitacion</t>
  </si>
  <si>
    <t>Nora Angelica</t>
  </si>
  <si>
    <t>C.Los Sauces,Col.Fracc.Campo Real</t>
  </si>
  <si>
    <t>https://tuxpanveracruz.gob.mx/wp-content/uploads/2019/transparencia/ley_875/Art15/F_27/abril_1782_NORA_ANGELICA_VILLA_GARCIA_CONSTRUCCION_T.pdf</t>
  </si>
  <si>
    <t>FA01842DD4EB5C680A9DD5081A3373AA</t>
  </si>
  <si>
    <t>45000.00 m2 de Movimientos de tierras</t>
  </si>
  <si>
    <t>Inmobiliaria Nycsa,S.A de C.V.</t>
  </si>
  <si>
    <t>C.Autopista Tuxpan-Mexico Km.11.5 ,Col.Santiago de la Peña</t>
  </si>
  <si>
    <t>https://tuxpanveracruz.gob.mx/wp-content/uploads/2019/transparencia/ley_875/Art15/F_27/abril_1177_B_INMOBILIARIA_NYCSA_S_A_DE_C_V_CONSTRUCCION.pdf</t>
  </si>
  <si>
    <t>24/04/2020</t>
  </si>
  <si>
    <t>304825FACF8E2669F5BE851DEA3C7A9A</t>
  </si>
  <si>
    <t>64.10 m2 En un nivel de regularizacion de oficinas ;165.00 m2 de regularizacion de bodega 1; 82.70 m2 de regularizacion de bodega 2 ;y 3.65 m2 de sanitarios</t>
  </si>
  <si>
    <t>Adriana Elena</t>
  </si>
  <si>
    <t>C.Luis Hernandez Esq.Felipe Tibio Muñoz ,Col.Olimpica</t>
  </si>
  <si>
    <t>https://tuxpanveracruz.gob.mx/wp-content/uploads/2019/transparencia/ley_875/Art15/F_27/abril_1573_ADRIANA_ELENA_GALLARDO_LIMA_CONSTRUCCION.pdf</t>
  </si>
  <si>
    <t>17/04/2020</t>
  </si>
  <si>
    <t>762CEDCFAC01F7B4F820D82526E3412C</t>
  </si>
  <si>
    <t>124.00 m2 En planta baja de regularizacion y 124.00 m2 en planta alta de ampliacion de casa-habitacion</t>
  </si>
  <si>
    <t>C.Rafael Sanchez Pensado,Col.Fecapomex</t>
  </si>
  <si>
    <t>https://tuxpanveracruz.gob.mx/wp-content/uploads/2019/transparencia/ley_875/Art15/F_27/abril_1701_ESTEBAN_JONGUITUD_TELLEZ_CONSTRUCCION.pdf</t>
  </si>
  <si>
    <t>BCAA30A255BAD59D4FB7EC68680AE3A7</t>
  </si>
  <si>
    <t>270.00 m2 En planta baja de construccion de casa-habitacion</t>
  </si>
  <si>
    <t>Rolando</t>
  </si>
  <si>
    <t>Romo</t>
  </si>
  <si>
    <t>Manzur</t>
  </si>
  <si>
    <t>C.Rio Cazones Esq.Tempoal,Col.Jardines de Tuxpan</t>
  </si>
  <si>
    <t>https://tuxpanveracruz.gob.mx/wp-content/uploads/2019/transparencia/ley_875/Art15/F_27/abril_1572_ROLANDO_ROMO_MNAZUR_CONSTRUCCION.pdf</t>
  </si>
  <si>
    <t>9C27F35622BB4C0B0A0D48A5184B1924</t>
  </si>
  <si>
    <t>100.00 m2 de regularizacion en planta baja de construccion</t>
  </si>
  <si>
    <t>C.BLDV.Maples arce km.5 Esq. 2 de Diciembre ,Col.La Calzada</t>
  </si>
  <si>
    <t>https://tuxpanveracruz.gob.mx/wp-content/uploads/2019/transparencia/ley_875/Art15/F_27/abril_1649_SERGIO_ORELLAN_HERNANDEZ_CONSTRUCCION.pdf</t>
  </si>
  <si>
    <t>02/04/2020</t>
  </si>
  <si>
    <t>CC0C4FD34303702CDC61FC6EC5592B2D</t>
  </si>
  <si>
    <t>36.00 m2 En planta baja de construccion de losa de casa-habitacion</t>
  </si>
  <si>
    <t>C.Libramiento Adolfo Lopez Mateos,Col.Villa Rosita</t>
  </si>
  <si>
    <t>268</t>
  </si>
  <si>
    <t>https://tuxpanveracruz.gob.mx/wp-content/uploads/2019/transparencia/ley_875/Art15/F_27/abril_1652_JOSE_MENDEZ_RAMOS_CONSTRUCCION.pdf</t>
  </si>
  <si>
    <t>0E9A7DE374A144E188FD8F35971F6724</t>
  </si>
  <si>
    <t>Abraham</t>
  </si>
  <si>
    <t>C.Cuauhctemoc,Col.Enrique Rodriguez Cano</t>
  </si>
  <si>
    <t>https://tuxpanveracruz.gob.mx/wp-content/uploads/2019/transparencia/ley_875/Art15/F_27/abril_1669_ANA_ABRAHAM_GONZALEZ_BARDA.pdf</t>
  </si>
  <si>
    <t>388C7A41BC578457A1DF1D75C7F3D8B2</t>
  </si>
  <si>
    <t>25.00 M.L. De barda en la colindancia sur y 30.00 M.L. De barda en la colinda Este</t>
  </si>
  <si>
    <t>C.6 Oriente,Col.Rfael Hernandez Ochoa</t>
  </si>
  <si>
    <t>https://tuxpanveracruz.gob.mx/wp-content/uploads/2019/transparencia/ley_875/Art15/F_27/abril_1687_LUIS_ENRIQUE_BAUTISTA_CRUZ_BARDA.pdf</t>
  </si>
  <si>
    <t>05/04/2020</t>
  </si>
  <si>
    <t>01779BC76215F569C3F5686ABE90F39C</t>
  </si>
  <si>
    <t>17.58 m2 En planta baja de regularizacion de casa-habitacion</t>
  </si>
  <si>
    <t>C.Marco Antonio Muñoz,Col.Jesus Reyes Heroles</t>
  </si>
  <si>
    <t>https://tuxpanveracruz.gob.mx/wp-content/uploads/2019/transparencia/ley_875/Art15/F_27/abril_1655_REYNA_DOMINGUEZ_CRUZ_CONSTRUCCION.pdf</t>
  </si>
  <si>
    <t>CBCFEAE9DD893F6E6FCCF29F8CCD8E5B</t>
  </si>
  <si>
    <t>9.00 m2 En planta alta de ampliacion de casa-habitacion</t>
  </si>
  <si>
    <t>Victorino</t>
  </si>
  <si>
    <t>C.Tibio Muñoz ,Col.Olimpica</t>
  </si>
  <si>
    <t>https://tuxpanveracruz.gob.mx/wp-content/uploads/2019/transparencia/ley_875/Art15/F_27/abril_1664_JUAN_VICTORINO_CRUZ_CONSTRUCCION.pdf</t>
  </si>
  <si>
    <t>38441376718C013CEB74C6533AAD9B62</t>
  </si>
  <si>
    <t>11.00 M.L. De barda en la colindancia Noreste</t>
  </si>
  <si>
    <t>https://tuxpanveracruz.gob.mx/wp-content/uploads/2019/transparencia/ley_875/Art15/F_27/abril_1702_MIGUEL_ANGEL_SANTIAGO_HERNANDEZ_BARDA.pdf</t>
  </si>
  <si>
    <t>A3FEB704FFF6410696EA75B492860C72</t>
  </si>
  <si>
    <t>15.40 M.L.De barda en la colindancia Noreste,43.96 M.L.De barda en la colindancia Sureste y 44.44 M.L.De barda en la colindancia Noroeste</t>
  </si>
  <si>
    <t>C.Prolongacion Rio Coatzacoalcos,Col.Exhacienda de asuncion de Santiago de la Peña</t>
  </si>
  <si>
    <t>https://tuxpanveracruz.gob.mx/wp-content/uploads/2019/transparencia/ley_875/Art15/F_27/abril_1656_ALFREDO_LUGO_HERNANDEZ_BARDAL.pdf</t>
  </si>
  <si>
    <t>DEABCD1D4C0963416BCEDB3D790A7AA0</t>
  </si>
  <si>
    <t>100.00 m2 En planta baja y 55.00 m2 En planta alta de regularizacion de casa-habitacion</t>
  </si>
  <si>
    <t>C.San Martin,Col.San Antonio</t>
  </si>
  <si>
    <t>https://tuxpanveracruz.gob.mx/wp-content/uploads/2019/transparencia/ley_875/Art15/F_27/abril_1665_JUAN_ANTONIO_ESTEBAN_CONSTRUCCION.pdf</t>
  </si>
  <si>
    <t>10E9BE6D20FF533E2551E75D7A3BBCBC</t>
  </si>
  <si>
    <t>122.22 m2 En planta baja de regularizacion de casa-habitacion</t>
  </si>
  <si>
    <t>Belen</t>
  </si>
  <si>
    <t>C.AV.Principal Esq.Miguel Aleman,Col.Monte Grande</t>
  </si>
  <si>
    <t>https://tuxpanveracruz.gob.mx/wp-content/uploads/2019/transparencia/ley_875/Art15/F_27/abril_1674_BELEN_DEL_VALLE_RAMIREZ_CONSTRUCCION.pdf</t>
  </si>
  <si>
    <t>C89A68AAE1442038E42CD62B946075F4</t>
  </si>
  <si>
    <t>20.80 M.L.De barda en la colindancia Sur,10.00 M.L.De barda en la colindancia Este y 6.78 M.L.De barda en la colindancia Oeste</t>
  </si>
  <si>
    <t>Construcion De Barda</t>
  </si>
  <si>
    <t>Isela</t>
  </si>
  <si>
    <t>92</t>
  </si>
  <si>
    <t>https://tuxpanveracruz.gob.mx/wp-content/uploads/2019/transparencia/ley_875/Art15/F_27/abril_1765_ISELA_DEL_ANGEL_LIRA_BARDA.pdf</t>
  </si>
  <si>
    <t>F078A62C69B1C0D1F8B8A2ABC36BD045</t>
  </si>
  <si>
    <t>1,561.99 de Construccion de viviendas</t>
  </si>
  <si>
    <t>Desarrolladora Carpin S.A DE C.V.</t>
  </si>
  <si>
    <t>EX ejido de Tuxpan, Col. Los Pinos Municipio de Tuxpan, Ver</t>
  </si>
  <si>
    <t>https://tuxpanveracruz.gob.mx/wp-content/uploads/2019/transparencia/ley_875/Art15/F_27/mayo_403_J_DESARROLLADORA_CARPIN_CONSTRUCCION.pdf</t>
  </si>
  <si>
    <t>B6679173D2D6773AA4341756F9250504</t>
  </si>
  <si>
    <t>40,000.00 m2 De movimiento de tierras</t>
  </si>
  <si>
    <t>ADN Energia, S.DE R.L. DE C.V.</t>
  </si>
  <si>
    <t>C. Libramiento Portuario S/N ,Col. Ex Hacienda de Asuncion y Santiago de la Peña</t>
  </si>
  <si>
    <t>https://tuxpanveracruz.gob.mx/wp-content/uploads/2019/transparencia/ley_875/Art15/F_27/abril_1675_A_ADN_ENERGIA_S_DE_R_L_CONSTRUCCION.pdf</t>
  </si>
  <si>
    <t>CE9AE7D0DC8900956D66A8B16CB8C820</t>
  </si>
  <si>
    <t>22.20 m2 En planta baja de regularizacion de casa-habitacion</t>
  </si>
  <si>
    <t>https://tuxpanveracruz.gob.mx/wp-content/uploads/2019/transparencia/ley_875/Art15/F_27/abril_1676_CRESCENCIO_HERNANDEZ_MARTINEZ_CONSTRUCCION.pdf</t>
  </si>
  <si>
    <t>BA0EB1A9DBD44ED51C5BDDBADEC640AF</t>
  </si>
  <si>
    <t>17.92 m2 En planta alta de ampliacion de casa-habitacion</t>
  </si>
  <si>
    <t>Rebeca</t>
  </si>
  <si>
    <t>Progreso.Col. Alvarez</t>
  </si>
  <si>
    <t>https://tuxpanveracruz.gob.mx/wp-content/uploads/2019/transparencia/ley_875/Art15/F_27/mayo_1703_A_REBECA_MAR_MATEOS_CONSTRUCCION.pdf</t>
  </si>
  <si>
    <t>9E0BCED9F0F65D0B7ECB810363434D12</t>
  </si>
  <si>
    <t>48.50 m2 En planta baja de regularizacion de casa-habitacion</t>
  </si>
  <si>
    <t>C.Fernando Gomez Palacios,Col.Rafael Hernandez Ochoa</t>
  </si>
  <si>
    <t>https://tuxpanveracruz.gob.mx/wp-content/uploads/2019/transparencia/ley_875/Art15/F_27/mayo_1795_REGINA_ZAVALA_GOMEZ_CONSTRUCCION.pdf</t>
  </si>
  <si>
    <t>FD6FF8B566F9E980ED3E959A04367E5E</t>
  </si>
  <si>
    <t>80.14 m2 En planta baja y 78.50 m2 En primer nivel de regularizacion ; Y 78.50 m2 en segundo nivel de ampliacion de casa-habitacion</t>
  </si>
  <si>
    <t>C.Tihuatlan,Col.Anahuac</t>
  </si>
  <si>
    <t>https://tuxpanveracruz.gob.mx/wp-content/uploads/2019/transparencia/ley_875/Art15/F_27/abril_1679_ESMERALDA_ARELLANO_MALERVA_CONSTRUCCION.pdf</t>
  </si>
  <si>
    <t>B68F35CDABCCDFB218319ECA4C2088E4</t>
  </si>
  <si>
    <t>Celia</t>
  </si>
  <si>
    <t>https://tuxpanveracruz.gob.mx/wp-content/uploads/2019/transparencia/ley_875/Art15/F_27/abril_1683_CECILIA_ARELLANO_CORDERO_CONSTRUCCION.pdf</t>
  </si>
  <si>
    <t>4F61BC5A99D8700527F713BF94C64832</t>
  </si>
  <si>
    <t>60.00 m2 En planta baja de construccion de losa de casa-habitacion</t>
  </si>
  <si>
    <t>https://tuxpanveracruz.gob.mx/wp-content/uploads/2019/transparencia/ley_875/Art15/F_27/mayo_1781_JAIME_ROSAS_BAUTISTA_CONSTRUCCION.pdf</t>
  </si>
  <si>
    <t>54A42DEDE4B120C1941C7BF1FFF228E4</t>
  </si>
  <si>
    <t>38.00 m2 En planta baja de regularizacion y 25.00 m2 en planta alta de ampliacion de casa-habitacion</t>
  </si>
  <si>
    <t>C.Emiliano Zapata, Col.Insurgentes</t>
  </si>
  <si>
    <t>https://tuxpanveracruz.gob.mx/wp-content/uploads/2019/transparencia/ley_875/Art15/F_27/mayo_1783_IGNACIO_CRUZ_DEL_ANGEL_CONSTRUCCION.pdf</t>
  </si>
  <si>
    <t>07/05/2019</t>
  </si>
  <si>
    <t>07/05/2020</t>
  </si>
  <si>
    <t>24D304A553A99903D80A0FDFB884F1EE</t>
  </si>
  <si>
    <t>109.58 m2 en planta baja y 42.48 m2 en planta alta de regularizacion de casa-habitacion</t>
  </si>
  <si>
    <t>Wenceslao Martin</t>
  </si>
  <si>
    <t>C.Rafael Ramirez,Col.Alfonso Arroyo Flores</t>
  </si>
  <si>
    <t>https://tuxpanveracruz.gob.mx/wp-content/uploads/2019/transparencia/ley_875/Art15/F_27/abril_1700_WENCESLAO_MARTIN_MONTES_PONCE_CONTRUCCION.pdf</t>
  </si>
  <si>
    <t>019238EB403D3B4107E3AF83855ADFDF</t>
  </si>
  <si>
    <t>31.35 M2 En planta alta de ampliacion de casa-habitacion</t>
  </si>
  <si>
    <t>C.Progreso ,Col.Alvarez</t>
  </si>
  <si>
    <t>https://tuxpanveracruz.gob.mx/wp-content/uploads/2019/transparencia/ley_875/Art15/F_27/abril_1703_REBECA_MAR_MATEOS_CONSTRUCCION.pdf</t>
  </si>
  <si>
    <t>FC3A5B4C3C65892B28D4D50F8A5CBB76</t>
  </si>
  <si>
    <t>67.50 m2 En planta baja de construccion de casa-habitacion</t>
  </si>
  <si>
    <t>Arely Nohemi</t>
  </si>
  <si>
    <t>C.Francisco Javier Clavijero,Col.Sol de Justicia</t>
  </si>
  <si>
    <t>https://tuxpanveracruz.gob.mx/wp-content/uploads/2019/transparencia/ley_875/Art15/F_27/mayo_1787_ARELY_NOHEMI_AGUILAR_FLORES_CONSTRUCCION.pdf</t>
  </si>
  <si>
    <t>70CF98851740659425907DFA2F6A5117</t>
  </si>
  <si>
    <t>209.33 m2 En planta baja y 46.00 m2 En planta alta de construccion de salon de eventos</t>
  </si>
  <si>
    <t>C.Siete ,Col.El Naranjal</t>
  </si>
  <si>
    <t>https://tuxpanveracruz.gob.mx/wp-content/uploads/2019/transparencia/ley_875/Art15/F_27/mayo_1796_LUIS_MANUEL_JUAREZ_VALDEZ_CONSTRUCCION.pdf</t>
  </si>
  <si>
    <t>2899B902FEA68E3523718172328BEBFB</t>
  </si>
  <si>
    <t>105.50 m2 En planta baja;105.50 m2 En primer nivel; y 41.00 m2 En segundo nivel de regularizacion de casa-habitacion</t>
  </si>
  <si>
    <t>C.Nicolas Bravo,Esq.Colombia ,Col.Zona Centro</t>
  </si>
  <si>
    <t>https://tuxpanveracruz.gob.mx/wp-content/uploads/2019/transparencia/ley_875/Art15/F_27/abril_1707_PAULA_CASTELLANOS_GUERRERO_CONSTRUCCION.pdf</t>
  </si>
  <si>
    <t>A93ED893803B3D537980D852EB4D5005</t>
  </si>
  <si>
    <t>38.50 m2 En planta baja de construccion de losa de casa-habitacion</t>
  </si>
  <si>
    <t>C.Guayos, Col.Las lomas</t>
  </si>
  <si>
    <t>https://tuxpanveracruz.gob.mx/wp-content/uploads/2019/transparencia/ley_875/Art15/F_27/abril_1712_ABEL_CRUZ_ANTONIO_CONTRUCCION.pdf</t>
  </si>
  <si>
    <t>1634B4B25941F3F0AE9399EDCA158389</t>
  </si>
  <si>
    <t>38.00 m2 En planta alta de amplicion de casa-habitacion</t>
  </si>
  <si>
    <t>C.Mario Pani,Col.Fracc.Framboyanes</t>
  </si>
  <si>
    <t>https://tuxpanveracruz.gob.mx/wp-content/uploads/2019/transparencia/ley_875/Art15/F_27/mayo_1797_LEONARDO_JONGUITUD_CONTRERAS_CONTRERAS.pdf</t>
  </si>
  <si>
    <t>144065B7B4F39078B238B7702D3B425C</t>
  </si>
  <si>
    <t>139.82 m2 En planta baja de construccion de losa de casa-habitacion</t>
  </si>
  <si>
    <t>Roberto Antonio</t>
  </si>
  <si>
    <t>Cadenas</t>
  </si>
  <si>
    <t>Ascencio</t>
  </si>
  <si>
    <t>C. Jose Manuel Pozos Castro,Col.Ampliacion Ruiz Cortinez</t>
  </si>
  <si>
    <t>https://tuxpanveracruz.gob.mx/wp-content/uploads/2019/transparencia/ley_875/Art15/F_27/mayo_1801_ROBERTO_ANTONIO_CADENAS_ASCENCIO_CONSTRUCCION.pdf</t>
  </si>
  <si>
    <t>7BB61D2D92241AB7C683A9B0B8DA0D29</t>
  </si>
  <si>
    <t>40.00 m2 En planta baja y 60.00 m2 en planta alta de ampliacion de casa-habitacion</t>
  </si>
  <si>
    <t>Gabriela del Carmen</t>
  </si>
  <si>
    <t>C.Ignacio de la Llave,Col.Zapote Gordo</t>
  </si>
  <si>
    <t>https://tuxpanveracruz.gob.mx/wp-content/uploads/2019/transparencia/ley_875/Art15/F_27/abril_1642_GABRIELA_DEL_CARMEN_SOSA_ESCUDERO_CONSTRUCCION.pdf</t>
  </si>
  <si>
    <t>6A9D615E6028B08C205819C2C420A11A</t>
  </si>
  <si>
    <t>48.51 m2 En planta baja y 24.16 m2 En planta alta de cosntruccion de casa-habitacion</t>
  </si>
  <si>
    <t>Miriam</t>
  </si>
  <si>
    <t>De la Fuente</t>
  </si>
  <si>
    <t>C.9 De Julio ,Col.La Calzada</t>
  </si>
  <si>
    <t>https://tuxpanveracruz.gob.mx/wp-content/uploads/2019/transparencia/ley_875/Art15/F_27/abril_1726_MIRIAM_DE_LA_FUENTE_PRIANTI_CONSTRUCCION.pdf</t>
  </si>
  <si>
    <t>48979F36FE41B32A7F388EC69775E696</t>
  </si>
  <si>
    <t>39.00 m2 En planta baja de construccion de garage</t>
  </si>
  <si>
    <t>112</t>
  </si>
  <si>
    <t>https://tuxpanveracruz.gob.mx/wp-content/uploads/2019/transparencia/ley_875/Art15/F_27/abril_1656_ALFREDO_LUGO_HERNANDEZ_CONSTRUCCION.pdf</t>
  </si>
  <si>
    <t>B082EAF79E6338F43E58E591A9603CA6</t>
  </si>
  <si>
    <t>54.00 m2 En planta baja de construccion de casa-habitacion</t>
  </si>
  <si>
    <t>Paris Athanael</t>
  </si>
  <si>
    <t>Verdaleth</t>
  </si>
  <si>
    <t>C.Tuxpan,Col.Los Mangos</t>
  </si>
  <si>
    <t>https://tuxpanveracruz.gob.mx/wp-content/uploads/2019/transparencia/ley_875/Art15/F_27/mayo_1814_PARIS_ATHANAEL_VERDALET_CONTRERAS_CONSTRUCCION.pdf</t>
  </si>
  <si>
    <t>2D8D0E382F54CD14016A492C17F2ADF0</t>
  </si>
  <si>
    <t>23.00 m2 En planta alta de regularizacion de casa-habitacion</t>
  </si>
  <si>
    <t>Enedina</t>
  </si>
  <si>
    <t>https://tuxpanveracruz.gob.mx/wp-content/uploads/2019/transparencia/ley_875/Art15/F_27/mayo_1815_ENEDINA_ROSADO_LAGUNES_CONSTRUCCION.pdf</t>
  </si>
  <si>
    <t>73B241CA646E1DED74455594F9C45377</t>
  </si>
  <si>
    <t>76.40 m2 En planta baja de regularizacion de casa-habitacion</t>
  </si>
  <si>
    <t>Balanza</t>
  </si>
  <si>
    <t>Amores</t>
  </si>
  <si>
    <t>C.PRIV.De Rosa de Siria,Col.La Calzada</t>
  </si>
  <si>
    <t>https://tuxpanveracruz.gob.mx/wp-content/uploads/2019/transparencia/ley_875/Art15/F_27/abril_1673_ALFREDO_BALANZA_AMORES_CONSTRUCCION.pdf</t>
  </si>
  <si>
    <t>86FC460933A28EFA6D6A483A26B17899</t>
  </si>
  <si>
    <t>84.00 m2 En planta baja de construccion de casa-habitacion</t>
  </si>
  <si>
    <t>Norma Alejandra</t>
  </si>
  <si>
    <t>C.9 Oriente Esq.2 Sur ,Col,Rafael Hernandez Ochoa</t>
  </si>
  <si>
    <t>https://tuxpanveracruz.gob.mx/wp-content/uploads/2019/transparencia/ley_875/Art15/F_27/abril_1677_NORMA_ALEJANDRA_MARTINEZ_TORRES_CONSTRUCCION.pdf</t>
  </si>
  <si>
    <t>90BABAD793C927903FBB75A1CBE56180</t>
  </si>
  <si>
    <t>Lorences</t>
  </si>
  <si>
    <t>C.Callejon Pascual Ortiz Rubio,Col.El Esfuerzo</t>
  </si>
  <si>
    <t>https://tuxpanveracruz.gob.mx/wp-content/uploads/2019/transparencia/ley_875/Art15/F_27/mayo_1817_MARIA_ELENA_ROJAS_LORENCES_CONSTRUCCION.pdf</t>
  </si>
  <si>
    <t>29/05/2019</t>
  </si>
  <si>
    <t>29/05/2020</t>
  </si>
  <si>
    <t>1DC50785050B546DCF9C3729F1CD361A</t>
  </si>
  <si>
    <t>Fausto</t>
  </si>
  <si>
    <t>Villegas</t>
  </si>
  <si>
    <t>C.Insurgentes,Col.Rafael Murillo Vidal</t>
  </si>
  <si>
    <t>https://tuxpanveracruz.gob.mx/wp-content/uploads/2019/transparencia/ley_875/Art15/F_27/mayo_1819_FAUSTO_CRUZ_VILLEGAS_CONSTRUCCION.pdf</t>
  </si>
  <si>
    <t>19/05/2019</t>
  </si>
  <si>
    <t>437120AE9A05F017D9D4738BCBFD1741</t>
  </si>
  <si>
    <t>01/04/2021</t>
  </si>
  <si>
    <t>30/06/2021</t>
  </si>
  <si>
    <t>60.00 m2 En planta baja de ampliacion de casa habitacion</t>
  </si>
  <si>
    <t>C.Insurgentes Col.Rafael Murrillo Vidal</t>
  </si>
  <si>
    <t>https://tuxpanveracruz.gob.mx/wp-content/uploads/2021/transparencia/ley_875/Art16/F_II/Inc_e7_junio_4282_JUAN_DEL_ANGEL_CRUZ_CONSTRUCCION.pdf</t>
  </si>
  <si>
    <t>17/06/2021</t>
  </si>
  <si>
    <t>F1AC9CA06E5B57FEC1DC7D04A5F3FD54</t>
  </si>
  <si>
    <t>500.20 m2 De limpieza de terreno</t>
  </si>
  <si>
    <t>Gas Fast,S.A de C.V.</t>
  </si>
  <si>
    <t>Vicente Guerrero Esq. Sin nombre,Col. La Victoria</t>
  </si>
  <si>
    <t>https://tuxpanveracruz.gob.mx/wp-content/uploads/2021/transparencia/ley_875/Art16/F_II/Inc_e7_junio_4303_A_GAS_FAST_S_A_DE_C_V_CONSTRUCCION.pdf</t>
  </si>
  <si>
    <t>29/06/2021</t>
  </si>
  <si>
    <t>29/06/2022</t>
  </si>
  <si>
    <t>38FF8D1771985D97E436159D6A700921</t>
  </si>
  <si>
    <t>63.00 m2 En planta baja de regularizacion de casa-habitacion</t>
  </si>
  <si>
    <t>C.Joaquin Quiroz,Col.Ampliacion Luis Donaldo</t>
  </si>
  <si>
    <t>https://tuxpanveracruz.gob.mx/wp-content/uploads/2021/transparencia/ley_875/Art16/F_II/Inc_e7_junio_4306_JOSE_ALBERTO_HERNANDEZ_HERNANDEZ_CONSTRUCCION.pdf</t>
  </si>
  <si>
    <t>25/06/2021</t>
  </si>
  <si>
    <t>25/06/2022</t>
  </si>
  <si>
    <t>4AF658F5A32E99D0D8453031D73FE46A</t>
  </si>
  <si>
    <t>Rehabilitacion de servicios sanitarios, red electrica en baja, media y obra exterior</t>
  </si>
  <si>
    <t>Paises bajos km 8 de Tuxpan Veracruz</t>
  </si>
  <si>
    <t>https://tuxpanveracruz.gob.mx/wp-content/uploads/2021/transparencia/ley_875/Art16/F_II/Inc_e7_junio_413_JUAN_ANTONIO_MARTINEZ_RAMIREZ_CONSTRUCCION.pdf</t>
  </si>
  <si>
    <t>C47AD084F2D5393329F45519F32D9910</t>
  </si>
  <si>
    <t>260.00 m2 De construccion de Caseta</t>
  </si>
  <si>
    <t>ADN Energia,S.A DE C.V.</t>
  </si>
  <si>
    <t>c.Libramiento Portuario Apitux Km 2.5, Col.Ejido Santiago de la Peña</t>
  </si>
  <si>
    <t>https://tuxpanveracruz.gob.mx/wp-content/uploads/2021/transparencia/ley_875/Art16/F_II/Inc_e7_mayo_1675_C_ADN_ENERGIA_S_A_DE_C_V_CONSTRUCCION.pdf</t>
  </si>
  <si>
    <t>18/05/2021</t>
  </si>
  <si>
    <t>1127EE0FB504AC3BCB30D86B243647C7</t>
  </si>
  <si>
    <t>384.92 m2 En primer nivel y 384.92 en primer nivel de construccion de locales comerciales</t>
  </si>
  <si>
    <t>C.Camino a Juan Lucas,Esq.Amado Nervo Col.Federico Garcia Blanco</t>
  </si>
  <si>
    <t>https://tuxpanveracruz.gob.mx/wp-content/uploads/2021/transparencia/ley_875/Art16/F_II/Inc_e7_mayo_4146_MARIA_DEL_ROSARIO_TORRES_SANCHEZ_CONSTRUCCION.pdf</t>
  </si>
  <si>
    <t>CEAFDF87320B9D7C4E9AAEC824708089</t>
  </si>
  <si>
    <t>175.00 m2 En planta baja ,175.00 m2 En primer nivel y  175.00 m2 En segundo nivel de regularizacion de colegio</t>
  </si>
  <si>
    <t>De los Rios</t>
  </si>
  <si>
    <t>C.Francisco Sarabia,Col.Rosa Maria</t>
  </si>
  <si>
    <t>https://tuxpanveracruz.gob.mx/wp-content/uploads/2021/transparencia/ley_875/Art16/F_II/Inc_e7_mayo_4174_HILDA_ESTRADA_DE_LOS_RIOS_CONSTRUCCION.pdf</t>
  </si>
  <si>
    <t>24/05/2021</t>
  </si>
  <si>
    <t>741CA6F4C93DE76A0604FA60978462F6</t>
  </si>
  <si>
    <t>32.00 m2 En planta baja de construccion de losa de casa-habitacion</t>
  </si>
  <si>
    <t>C.Cerro Prieto,Col.Leonardo Rodriguez</t>
  </si>
  <si>
    <t>https://tuxpanveracruz.gob.mx/wp-content/uploads/2021/transparencia/ley_875/Art16/F_II/Inc_e7_mayo_4162_NICOLAS_ANGELES_BAUTISTA_CONSTRUCCION.pdf</t>
  </si>
  <si>
    <t>19/05/2021</t>
  </si>
  <si>
    <t>19/05/2022</t>
  </si>
  <si>
    <t>B23D13E37D29C6B6C74D5D74CDCA3F69</t>
  </si>
  <si>
    <t>173.38 m2 En planta baja y 113.05 m2 En planta alta de regularizacion de casa-habitacion</t>
  </si>
  <si>
    <t>C.Sin Nombre,Col.Congregacion Juana Moza</t>
  </si>
  <si>
    <t>https://tuxpanveracruz.gob.mx/wp-content/uploads/2021/transparencia/ley_875/Art16/F_II/Inc_e7_mayo_4111_JOSE_LUIS_VAZQUEZ_CUELLAR_CONSTRUCCION.pdf</t>
  </si>
  <si>
    <t>07/05/2021</t>
  </si>
  <si>
    <t>07/05/2022</t>
  </si>
  <si>
    <t>BEFD9FD85A7867AC5882AADCB84B5B2E</t>
  </si>
  <si>
    <t>8.10 m2 En planta baja y 8.10 m2 En planta alta de ampliacion de casa-habitacion</t>
  </si>
  <si>
    <t>Demian Seth</t>
  </si>
  <si>
    <t>C.AV.Palancar,Col.Fracc.Cabo Rojo</t>
  </si>
  <si>
    <t>https://tuxpanveracruz.gob.mx/wp-content/uploads/2021/transparencia/ley_875/Art16/F_II/Inc_e7_mayo_4114_DEMIAN_SETH_CANO_MEZA_CONSTRUCCION.pdf</t>
  </si>
  <si>
    <t>11/05/2021</t>
  </si>
  <si>
    <t>E0E6F3A7A4C0000445E26D3410434A2E</t>
  </si>
  <si>
    <t>131.70 m2 En planta baja de regularizacion de casa-habitacion</t>
  </si>
  <si>
    <t>C.Jose Cardel,Col.Ampliacion Emiliano Zapata</t>
  </si>
  <si>
    <t>https://tuxpanveracruz.gob.mx/wp-content/uploads/2021/transparencia/ley_875/Art16/F_II/Inc_e7_mayo_4127_NOE_CRUZ_HERNANDEZ_CONSTRUCCION.pdf</t>
  </si>
  <si>
    <t>2D36502CE2FE55695070B7CB82BE5AC0</t>
  </si>
  <si>
    <t>125.63 m2 En planta baja y 125.63 m2 En primer nivel de regularizacion de departamentos</t>
  </si>
  <si>
    <t>https://tuxpanveracruz.gob.mx/wp-content/uploads/2021/transparencia/ley_875/Art16/F_II/Inc_e7_mayo_4128_LETICIA_PALACIO_MALDONADO_CONSTRUCCION.pdf</t>
  </si>
  <si>
    <t>05/05/2021</t>
  </si>
  <si>
    <t>ACBD8461060D11E52A3B9D0B86F80B96</t>
  </si>
  <si>
    <t>283.37 m2 En planta baja de construccion de departamentos y local comercial</t>
  </si>
  <si>
    <t>Elsa Rocio</t>
  </si>
  <si>
    <t>Garduño</t>
  </si>
  <si>
    <t>C.PTO .Peñasco Esq.Jose Manuel Pozos,Col.Del Puerto</t>
  </si>
  <si>
    <t>https://tuxpanveracruz.gob.mx/wp-content/uploads/2021/transparencia/ley_875/Art16/F_II/Inc_e7_junio_4256_ELSA_ROCIO_GARDUNO_NERI_CONSTRUCCION.pdf</t>
  </si>
  <si>
    <t>24/06/2021</t>
  </si>
  <si>
    <t>CBC8CFCBDD15F43ACB918864D78D5B9E</t>
  </si>
  <si>
    <t>79.30 m2 En planta baja y 79.30 en primer nivel de renovacion de licencia de construccion</t>
  </si>
  <si>
    <t>C.Xochitl,Col.Azteca</t>
  </si>
  <si>
    <t>https://tuxpanveracruz.gob.mx/wp-content/uploads/2021/transparencia/ley_875/Art16/F_II/Inc_e7_junio_4268_RAMON_RODRIGUEZ_GARCIA_CONSTRUCCION.pdf</t>
  </si>
  <si>
    <t>14/06/2021</t>
  </si>
  <si>
    <t>106AFDAAA43DC68BD02D50C5C9A02F23</t>
  </si>
  <si>
    <t>77.50 m2 En planta baja y 77.50 m2 En primer nivel de regularizacion de casa habitacion</t>
  </si>
  <si>
    <t>C.Puerto de Acapulco,Col.La Calzada</t>
  </si>
  <si>
    <t>https://tuxpanveracruz.gob.mx/wp-content/uploads/2021/transparencia/ley_875/Art16/F_II/Inc_e7_junio_4036_KARINA_VASQUEZ_SANCHEZ_CONSTRUCCION.pdf</t>
  </si>
  <si>
    <t>FBA3C9A71B346182D86FF582E0231E37</t>
  </si>
  <si>
    <t>138.62 m2 En planta baja y 137.28 m2 En primer nivel de regularizacion de casa habitacion</t>
  </si>
  <si>
    <t>C.Mariano Abasolo Col.La Rivera</t>
  </si>
  <si>
    <t>https://tuxpanveracruz.gob.mx/wp-content/uploads/2021/transparencia/ley_875/Art16/F_II/Inc_e7_junio_4263_FRANCISCO_GARCIA_ITURBIDE_CONSTRUCCION.pdf</t>
  </si>
  <si>
    <t>23/06/2021</t>
  </si>
  <si>
    <t>6BDECD10B82A2211E8D0B52722A9A2C5</t>
  </si>
  <si>
    <t>64.00 m2 En planta baja de regularizacion de casa-habitacion</t>
  </si>
  <si>
    <t>C.Del Romance Col.Villa Rosita</t>
  </si>
  <si>
    <t>https://tuxpanveracruz.gob.mx/wp-content/uploads/2021/transparencia/ley_875/Art16/F_II/Inc_e7_mayo_4104_ROCIO_REYES_MORATO_CONSTRUCCION.pdf</t>
  </si>
  <si>
    <t>04/05/2021</t>
  </si>
  <si>
    <t>A00C233F2CED5B5023C86D14FFC3CA0A</t>
  </si>
  <si>
    <t>81.41 m2 En planta alta de renovacion de licencia de construccion</t>
  </si>
  <si>
    <t>https://tuxpanveracruz.gob.mx/wp-content/uploads/2021/transparencia/ley_875/Art16/F_II/Inc_e7_mayo_4105_LUCIO_ROSAS_CRUZ_CONSTRUCCION.pdf</t>
  </si>
  <si>
    <t>52E6EDF42600432D18C3B01184C7E3C8</t>
  </si>
  <si>
    <t>84.30 m2 En planta baja y 91.40 m2 En planta alta de construccion de casa-habitacion</t>
  </si>
  <si>
    <t>C.Circuito la Herradura,Col.El ex Ejido de Tuxpan</t>
  </si>
  <si>
    <t>https://tuxpanveracruz.gob.mx/wp-content/uploads/2021/transparencia/ley_875/Art16/F_II/Inc_e7_mayo_4107_JONATHAN_CASADOS_ROSAS_CONSTRUCCION.pdf</t>
  </si>
  <si>
    <t>CA084A1707690432D63F7D2CCEB2B97C</t>
  </si>
  <si>
    <t>83.90 m2 En planta baja y 84.90 m2 En planta alta de construccion de casa-habitacion</t>
  </si>
  <si>
    <t>https://tuxpanveracruz.gob.mx/wp-content/uploads/2021/transparencia/ley_875/Art16/F_II/Inc_e7_mayo_4108_GUADALUPE_CASADOS_ROSAS_CONSTRUCCION.pdf</t>
  </si>
  <si>
    <t>0452FBE632A2907D926FCBC904A3C7FC</t>
  </si>
  <si>
    <t>32.50 m2 En planta baja de ampliacion de casa-habitacion</t>
  </si>
  <si>
    <t>Abihail</t>
  </si>
  <si>
    <t>Olivera</t>
  </si>
  <si>
    <t>C.Av.Cuauctemoc Esq Av.Central,Col.Enrique Rodriguez Cano</t>
  </si>
  <si>
    <t>https://tuxpanveracruz.gob.mx/wp-content/uploads/2021/transparencia/ley_875/Art16/F_II/Inc_e7_junio_4266_ABIHAIL_GOMEZ_OLIVERA_CONSTRUCCION.pdf</t>
  </si>
  <si>
    <t>16/06/2021</t>
  </si>
  <si>
    <t>A269A3D937C3451AC85CB0F0F3371F9F</t>
  </si>
  <si>
    <t>117.48 m2 En planta alta de ampliacion de casa-habitacion</t>
  </si>
  <si>
    <t>Ana Maritere</t>
  </si>
  <si>
    <t>Arredondo</t>
  </si>
  <si>
    <t>C.Prof Rafael Ramirez,Col.Alfonso Arroyo Flores</t>
  </si>
  <si>
    <t>https://tuxpanveracruz.gob.mx/wp-content/uploads/2021/transparencia/ley_875/Art16/F_II/Inc_e7_junio_4245_ANA_MARITERE_ARREDONDO_MATA_CONSTRUCCION.pdf</t>
  </si>
  <si>
    <t>1D38F10C04A405B3FC145AE547799605</t>
  </si>
  <si>
    <t>35.00 M2 En planta baja de construccion de losa de casa habitacion</t>
  </si>
  <si>
    <t>Enriqueta</t>
  </si>
  <si>
    <t>Arrellanos</t>
  </si>
  <si>
    <t>De Garcia</t>
  </si>
  <si>
    <t>C.Segundo de Justo Sierra,Col. Azteca</t>
  </si>
  <si>
    <t>https://tuxpanveracruz.gob.mx/wp-content/uploads/2021/transparencia/ley_875/Art16/F_II/Inc_e7_junio_4270_ENRIQUETA_ARELLANOS_DE_GARCIA_CONSTRUCCION.pdf</t>
  </si>
  <si>
    <t>08/06/2021</t>
  </si>
  <si>
    <t>08/06/2022</t>
  </si>
  <si>
    <t>FA5059EEAF6ED19635DABA2AB2377AE5</t>
  </si>
  <si>
    <t>44.26 m2 En planta baja y 40.13 m2 En planta alta de regularizacion de casa habitacion</t>
  </si>
  <si>
    <t>C.Prol. Fco. I madero Esq.Ser de Paso,Col.Rosa Maria</t>
  </si>
  <si>
    <t>https://tuxpanveracruz.gob.mx/wp-content/uploads/2021/transparencia/ley_875/Art16/F_II/Inc_e7_junio_4239_MAGDALENA_RAMIREZ_VELASCO_CONSTRUCCION.pdf</t>
  </si>
  <si>
    <t>631160203D944AE399A4F494E2CF3511</t>
  </si>
  <si>
    <t>78.67 m2 En planta baja y 78.67 m2 En planta alta de ampliacion de casa-habitacion</t>
  </si>
  <si>
    <t>Leovigildo</t>
  </si>
  <si>
    <t>C.Procesadora Nuevo Pemex,Col.Fraccionamiento Petropolis</t>
  </si>
  <si>
    <t>https://tuxpanveracruz.gob.mx/wp-content/uploads/2021/transparencia/ley_875/Art16/F_II/Inc_e7_mayo_4080_LEOVIGILDO_HERNANDEZ_HERNANDEZ_CONSTRUCCION.pdf</t>
  </si>
  <si>
    <t>604718ADDB18E5EA0AB3416F973CAB4C</t>
  </si>
  <si>
    <t>128.79 m2 En planta baja de regularizacion de casa-habitacion</t>
  </si>
  <si>
    <t>C.Jorge Gutierrez,Esq.Demetrio Ruiz Malerva,Col.Fausto Vega Santander</t>
  </si>
  <si>
    <t>https://tuxpanveracruz.gob.mx/wp-content/uploads/2021/transparencia/ley_875/Art16/F_II/Inc_e7_mayo_4086_JUAN_OSORIO_BRAULIO_CONSTRUCCION.pdf</t>
  </si>
  <si>
    <t>55E622E11AD68091A8D9B2226AC807A7</t>
  </si>
  <si>
    <t>160.00 m2 En planta baja y 160.00 m2 En planta alta de construccion de casa-habitacion</t>
  </si>
  <si>
    <t>C.Benito Juarez Esq.Cjon Sin Nombre,Col. La Victoria</t>
  </si>
  <si>
    <t>https://tuxpanveracruz.gob.mx/wp-content/uploads/2021/transparencia/ley_875/Art16/F_II/Inc_e7_mayo_4091_REYNA_HERNANDEZ_MORALES_CONSTRUCCION.pdf</t>
  </si>
  <si>
    <t>06/05/2021</t>
  </si>
  <si>
    <t>06/05/2022</t>
  </si>
  <si>
    <t>B714B274B4F40E26A30E13A869DF1CB4</t>
  </si>
  <si>
    <t>23.00 m2 En planta baja de ampliacion de casa-habitacion</t>
  </si>
  <si>
    <t>Raya</t>
  </si>
  <si>
    <t>C.Leopoldo Priante Col.Fracc.Napoles</t>
  </si>
  <si>
    <t>https://tuxpanveracruz.gob.mx/wp-content/uploads/2021/transparencia/ley_875/Art16/F_II/Inc_e7_mayo_4101_MARIA_DEL_ROCIO_RAYA_RAMIREZ_CONSTRUCCION.pdf</t>
  </si>
  <si>
    <t>3094C196D0DE1511C51A29DEA6DD0C59</t>
  </si>
  <si>
    <t>263.51 m2 Distribuidos en dos niveles de actualizacion de licencia de construccion</t>
  </si>
  <si>
    <t>C.Rio Actopan,Col.Jardines de Tuxpan</t>
  </si>
  <si>
    <t>https://tuxpanveracruz.gob.mx/wp-content/uploads/2021/transparencia/ley_875/Art16/F_II/Inc_e7_junio_4288_ROGELIO_MELO_LIRA_CONSTRUCCION.pdf</t>
  </si>
  <si>
    <t>21/06/2021</t>
  </si>
  <si>
    <t>21/06/2022</t>
  </si>
  <si>
    <t>EE11219083FACAA2A54649016E60F66D</t>
  </si>
  <si>
    <t>62.58 m2 En planta alta de ampliacion de casa habitacion</t>
  </si>
  <si>
    <t>Adalberto</t>
  </si>
  <si>
    <t>104</t>
  </si>
  <si>
    <t>https://tuxpanveracruz.gob.mx/wp-content/uploads/2021/transparencia/ley_875/Art16/F_II/Inc_e7_junio_3786_A_ADALBERTO_DEL_ANGEL_HERNANDEZ_CONSTRUCCION.pdf</t>
  </si>
  <si>
    <t>F16421E5321FB9F8925F8FC807BDBB81</t>
  </si>
  <si>
    <t>81.25 m2 En planta baja y 83.50 m2 En primer nivel de construccion de casa-habitacion</t>
  </si>
  <si>
    <t>Vania Joselin</t>
  </si>
  <si>
    <t>C.Del puente Sin nombre,Col.La calzada</t>
  </si>
  <si>
    <t>https://tuxpanveracruz.gob.mx/wp-content/uploads/2021/transparencia/ley_875/Art16/F_II/Inc_e7_junio_4258_VANIA_JOSELIN_CHAVEZ_RAMIREZ_CONSTRUCCION.pdf</t>
  </si>
  <si>
    <t>14B7283B3F8368176C12E62240BDF459</t>
  </si>
  <si>
    <t>101.02 m2 En planta baja y 74.25 m2 En primer nivel de regularizacion de casa habitacion</t>
  </si>
  <si>
    <t>Valenciano</t>
  </si>
  <si>
    <t>C.Calzada de Guadalupe Esq.Gral.Lopez Portillo,Col.Militares Retirados</t>
  </si>
  <si>
    <t>https://tuxpanveracruz.gob.mx/wp-content/uploads/2021/transparencia/ley_875/Art16/F_II/Inc_e7_junio_4164_CARLOS_VALENCIANO_RODRIGUEZ_CONSTRUCCION.pdf</t>
  </si>
  <si>
    <t>57153339C7C5802D08031FBF3A26D9F1</t>
  </si>
  <si>
    <t>7.60 M.L.De barda en la colindancia Norte, 5.76 M.L.De barda en la colindancia Este de su propiedad y 1.20 M.L.De barda en la colindancia Oeste</t>
  </si>
  <si>
    <t>Construccion y Servicios Diacam, S.A.  DE C.V.4012</t>
  </si>
  <si>
    <t>C.Segunda de Zaragoza,Col.Las Lomas</t>
  </si>
  <si>
    <t>https://tuxpanveracruz.gob.mx/wp-content/uploads/2021/transparencia/ley_875/Art16/F_II/Inc_e7_abril_4012_CONSTRUCCION_Y_SERVICIOS_DIACAM_S_A_DE_C_V_BARDA.pdf</t>
  </si>
  <si>
    <t>14/04/2021</t>
  </si>
  <si>
    <t>14/04/2022</t>
  </si>
  <si>
    <t>DBCBA29B57854C1E116183C729747A63</t>
  </si>
  <si>
    <t>404.80 m2 En planta baja de construccion de local comercial</t>
  </si>
  <si>
    <t>C.Garizurieta Esq.Pipilas,Col.Zona Centro</t>
  </si>
  <si>
    <t>https://tuxpanveracruz.gob.mx/wp-content/uploads/2021/transparencia/ley_875/Art16/F_II/Inc_e7_mayo_4051_A_TIENDAS_TRES_B_S_A_DE_C_V_CONSTRUCCION.pdf</t>
  </si>
  <si>
    <t>13/05/2021</t>
  </si>
  <si>
    <t>91C52ABD1A32E0A04A6AECA7CCDD2290</t>
  </si>
  <si>
    <t>Escobar</t>
  </si>
  <si>
    <t>C.Mancora,Col.Fraccionamiento Cabo Rojo</t>
  </si>
  <si>
    <t>https://tuxpanveracruz.gob.mx/wp-content/uploads/2021/transparencia/ley_875/Art16/F_II/Inc_e7_mayo_4074_MATILDE_GUTIERREZ_ESCOBAR_CONSTRUCCION.pdf</t>
  </si>
  <si>
    <t>A482E4C39FC5A4E9200459FB6D2E7529</t>
  </si>
  <si>
    <t>75.50 m2 En planta baja y 79.50 m2 En planta alta de regularizacion de casa-habitacion</t>
  </si>
  <si>
    <t>https://tuxpanveracruz.gob.mx/wp-content/uploads/2021/transparencia/ley_875/Art16/F_II/Inc_e7_mayo_4079_DAVID_MONTIEL_GARCIA_CONSTRUCCION.pdf</t>
  </si>
  <si>
    <t>9CEFC50717DBB319B8AF3A49BBEE1A9F</t>
  </si>
  <si>
    <t>97.29 m2 En planta baja y 100.00 m2 En primer nivel de construccion de casa-habitacion</t>
  </si>
  <si>
    <t>Guadalupe Adriana</t>
  </si>
  <si>
    <t>C.16 De Septiembre Esq.Crispin Bautista Col. Anahuac</t>
  </si>
  <si>
    <t>https://tuxpanveracruz.gob.mx/wp-content/uploads/2021/transparencia/ley_875/Art16/F_II/Inc_e7_junio_4273_GUADALUPE_ADRIANA_DIAZ_ORTIZ_CONSTRUCCION.pdf</t>
  </si>
  <si>
    <t>15/06/2021</t>
  </si>
  <si>
    <t>2F215F5A18A11B94E0C44A893E4CBAA3</t>
  </si>
  <si>
    <t>110.00 m2 En planta baja de construccion de casa habitacion</t>
  </si>
  <si>
    <t>https://tuxpanveracruz.gob.mx/wp-content/uploads/2021/transparencia/ley_875/Art16/F_II/Inc_e7_junio_4219_GUSTAVO_HERNANDEZ_CRUZ_COSNTRUCCION.pdf</t>
  </si>
  <si>
    <t>09/06/2021</t>
  </si>
  <si>
    <t>7A06359786A3EAB56CA3241A28DEE215</t>
  </si>
  <si>
    <t>238.16 m2 En primer nivel de ampliacion de departamentos</t>
  </si>
  <si>
    <t>Construcciones y Servicios Diacam,S.A DE C.V.-A</t>
  </si>
  <si>
    <t>https://tuxpanveracruz.gob.mx/wp-content/uploads/2021/transparencia/ley_875/Art16/F_II/Inc_e7_junio_4228_A_CONSTRUCIONES_Y_SERVICIOS_DIACAM_S_A_DE_C_V_CONSTRUCCION.pdf</t>
  </si>
  <si>
    <t>E1AD43B0D69BF51A18BD439DF6457EE9</t>
  </si>
  <si>
    <t>42.00 m2 En planta baja de construccion de casa habitacion</t>
  </si>
  <si>
    <t>Israel</t>
  </si>
  <si>
    <t>https://tuxpanveracruz.gob.mx/wp-content/uploads/2021/transparencia/ley_875/Art16/F_II/Inc_e7_junio_4257_ISRAEL_SOSA_LUNA_CONSTRUCCION.pdf</t>
  </si>
  <si>
    <t>E0ABE30C87AA15A194209A0D8206C9D7</t>
  </si>
  <si>
    <t>19.70 M.L.De barda en la colindancia Noreste y 10.00 M.L.De barda en la colindancia Sureste</t>
  </si>
  <si>
    <t>Griselda</t>
  </si>
  <si>
    <t>C.Callejon Segunda de Mango Petacon,Col.Ampliacion los Mangos</t>
  </si>
  <si>
    <t>https://tuxpanveracruz.gob.mx/wp-content/uploads/2021/transparencia/ley_875/Art16/F_II/Inc_e7_abril_4024_GRISELDA_CHACON_ESTRADA_BARDA.pdf</t>
  </si>
  <si>
    <t>20/04/2021</t>
  </si>
  <si>
    <t>638257601E338B07787202A2A68E8316</t>
  </si>
  <si>
    <t>10.00 M.L.De barda en la colindancia Suroeste, 21.60 M.L.De barda en la colindancia Sureste y 21.60 M.L.De barda en la colindancia Oeste</t>
  </si>
  <si>
    <t>Avalos</t>
  </si>
  <si>
    <t>C.Lucia Mendez Col.Loma Linda</t>
  </si>
  <si>
    <t>https://tuxpanveracruz.gob.mx/wp-content/uploads/2021/transparencia/ley_875/Art16/F_II/Inc_e7_abril_4056_GREGORIO_MARTINEZ_AVALOS_BARDA.pdf</t>
  </si>
  <si>
    <t>23/04/2021</t>
  </si>
  <si>
    <t>23/04/2022</t>
  </si>
  <si>
    <t>72D2EC5C83B171ECD43EA85DDD398D73</t>
  </si>
  <si>
    <t>22.00 M.L.De barda en la colindancia Sur</t>
  </si>
  <si>
    <t>C.Ponciano Arriaga,Col.El Esfuerzo</t>
  </si>
  <si>
    <t>https://tuxpanveracruz.gob.mx/wp-content/uploads/2021/transparencia/ley_875/Art16/F_II/Inc_e7_abril_4043_CONSUELO_CASTELLANOS_HIDALGO_BARDA.pdf</t>
  </si>
  <si>
    <t>21/04/2021</t>
  </si>
  <si>
    <t>D680000F6281E25F18BAB525F3B4A6E0</t>
  </si>
  <si>
    <t>20.50 M.L De Barda en la colindancia Norte, 8.80 M.L.De barda en la colindancia Sur y 8.60 M.L.De Barda en la colindancia Oeste</t>
  </si>
  <si>
    <t>Blanca Esther</t>
  </si>
  <si>
    <t>C.Sin Nombre,Col.Ex Ejido de Tuxpan</t>
  </si>
  <si>
    <t>https://tuxpanveracruz.gob.mx/wp-content/uploads/2021/transparencia/ley_875/Art16/F_II/Inc_e7_abril_4050_BLANCA_ESTHER_RODRIGUEZ_DELGADO_BARDA.pdf</t>
  </si>
  <si>
    <t>66047D83931F207CE49380EA636AF14C</t>
  </si>
  <si>
    <t>109.20 m2 En planta baja y 91.20 m2 En primer nivel de construccion de casa-habitacion</t>
  </si>
  <si>
    <t>Aguirre</t>
  </si>
  <si>
    <t>C.Prol.Robles,Col.Pisa Flores</t>
  </si>
  <si>
    <t>https://tuxpanveracruz.gob.mx/wp-content/uploads/2021/transparencia/ley_875/Art16/F_II/Inc_e7_junio_4240_GUADALUPE_AGUIRRE_ROJAS_CONSTRUCCION.pdf</t>
  </si>
  <si>
    <t>8397F3766C2C31CB289B172B3D6854E3</t>
  </si>
  <si>
    <t>39.62 m2 En planta baja y 44.28 m2 En planta alta de actualizacion de licencia de construccion</t>
  </si>
  <si>
    <t>https://tuxpanveracruz.gob.mx/wp-content/uploads/2021/transparencia/ley_875/Art16/F_II/Inc_e7_junio_4269_FLORENTINO_HERNANDEZ_HERNANDEZ_CONSTRUCCION.pdf</t>
  </si>
  <si>
    <t>0646F2B31F8799ED2E71EA3AD09E70B8</t>
  </si>
  <si>
    <t>35.00 m2 En planta baja de ampliacion de casa-habitacion</t>
  </si>
  <si>
    <t>Jose Juan</t>
  </si>
  <si>
    <t>C.Bugambillias,Col.Las Lomas</t>
  </si>
  <si>
    <t>https://tuxpanveracruz.gob.mx/wp-content/uploads/2021/transparencia/ley_875/Art16/F_II/Inc_e7_junio_4223_JOSE_JUAN_RAMIREZ_NAVARRO_CONSTRUCCION.pdf</t>
  </si>
  <si>
    <t>E3DE3667BCA8F0C1C844C56394325D71</t>
  </si>
  <si>
    <t>15.00 M.L.De barda en la colindancia Oeste</t>
  </si>
  <si>
    <t>C. Cuauhtemoc,Col.La Rivera</t>
  </si>
  <si>
    <t>https://tuxpanveracruz.gob.mx/wp-content/uploads/2021/transparencia/ley_875/Art16/F_II/Inc_e7_abril_3986_CARLOS_LARA_CAMPOS_BARDA.pdf</t>
  </si>
  <si>
    <t>13/04/2021</t>
  </si>
  <si>
    <t>B6F36E34DC2D76459CFC0A0D0C0D4532</t>
  </si>
  <si>
    <t>67.51 m2 En planta baja de regularizacion de casa-habitacion</t>
  </si>
  <si>
    <t>C.Candido Aguilar, Esq.Valentin Gomez Farias,Col.El Esfuerzo</t>
  </si>
  <si>
    <t>https://tuxpanveracruz.gob.mx/wp-content/uploads/2021/transparencia/ley_875/Art16/F_II/Inc_e7_junio_3206_CELEDONIO_CRUZ_HERNANDEZ_CONSTRUCCION.pdf</t>
  </si>
  <si>
    <t>2AD4E254B7BC80CA12BAC25BAD9105CF</t>
  </si>
  <si>
    <t>10.00 M.L.De barda en la colindancia Norte y 15.00 M.L.De barda en la colindancia Oeste</t>
  </si>
  <si>
    <t>C.Heriberto Jara Corona,Col.Rafael Hernandez Ochoa</t>
  </si>
  <si>
    <t>https://tuxpanveracruz.gob.mx/wp-content/uploads/2021/transparencia/ley_875/Art16/F_II/Inc_e7_abril_3993_GEORGINA_GARCIA_AVILES_BARDA.pdf</t>
  </si>
  <si>
    <t>15/04/2021</t>
  </si>
  <si>
    <t>15/04/2022</t>
  </si>
  <si>
    <t>86F1C96FD58EDA8351FD25EC1E182F50</t>
  </si>
  <si>
    <t>63.87 M.L.De barda en la colindancia Sureste,19.33 M.L.De barda en la colindancia Suroeste y 64.80 M.L.De barda en la colindancia Noroeste</t>
  </si>
  <si>
    <t>Jose Raul</t>
  </si>
  <si>
    <t>C.Prolongacion Calle Uno,Col.Tampamachoco</t>
  </si>
  <si>
    <t>https://tuxpanveracruz.gob.mx/wp-content/uploads/2021/transparencia/ley_875/Art16/F_II/Inc_e7_abril_4001_JOSE_RAUL_CADENA_SANCHEZ_BARDA.pdf</t>
  </si>
  <si>
    <t>12/04/2021</t>
  </si>
  <si>
    <t>F47F89BBBED6D21D07F9792AC013E9E7</t>
  </si>
  <si>
    <t>7.66 M.L.De barda en la colindancia Norte, 1.37 M.L.De Barda en la colindancia Este y 3.00 M.L.De barda en la colindancia Oeste</t>
  </si>
  <si>
    <t>Construccion y Servicios Diacam, S.A.  DE C.V.4011</t>
  </si>
  <si>
    <t>Segunda de Zaragoza,Col.Las Lomas</t>
  </si>
  <si>
    <t>https://tuxpanveracruz.gob.mx/wp-content/uploads/2021/transparencia/ley_875/Art16/F_II/Inc_e7_abril_4011_CONSTRUCCION_Y_SERVICIOS_DIACAM_S_A_DE_C_V_BARDA.pdf</t>
  </si>
  <si>
    <t>7418ECAF03617D13DA46BB46717B9E94</t>
  </si>
  <si>
    <t>51.00 m2 En planta baja regularizacion de casa-habitacion</t>
  </si>
  <si>
    <t>https://tuxpanveracruz.gob.mx/wp-content/uploads/2021/transparencia/ley_875/Art16/F_II/Inc_e7_mayo_4237_GUDELIA_DOLORES_MARTINEZ_CONSTRUCCION.pdf</t>
  </si>
  <si>
    <t>03/06/2021</t>
  </si>
  <si>
    <t>1E050DDBB6841EB76DF4AD3D86A7E325</t>
  </si>
  <si>
    <t>88.75 m2 En planta baja de regularizacion de casa-habitacion</t>
  </si>
  <si>
    <t>Patiño</t>
  </si>
  <si>
    <t>C.Sin nombre,Col.Higo de la Esperanza</t>
  </si>
  <si>
    <t>https://tuxpanveracruz.gob.mx/wp-content/uploads/2021/transparencia/ley_875/Art16/F_II/Inc_e7_mayo_4251_MARINA_RAMIREZ_PATINO_CONSTRUCCION.pdf</t>
  </si>
  <si>
    <t>929190891816D6CB85FBD966B42F4B88</t>
  </si>
  <si>
    <t>196.79 m2 En un nivel de regularizacion de casa-habitacion</t>
  </si>
  <si>
    <t>Kattas</t>
  </si>
  <si>
    <t>C.Independencia.Col.La Rivera</t>
  </si>
  <si>
    <t>102</t>
  </si>
  <si>
    <t>https://tuxpanveracruz.gob.mx/wp-content/uploads/2021/transparencia/ley_875/Art16/F_II/Inc_e7_junio_4264_JORGE_CRUZ_KATTAS_CONSTRUCCION.pdf</t>
  </si>
  <si>
    <t>11/06/2021</t>
  </si>
  <si>
    <t>11/06/2022</t>
  </si>
  <si>
    <t>F2523D3C44E7F4DEB119EFFBD7724C87</t>
  </si>
  <si>
    <t>82.17 m2 En planta baja de regularizacion de casa-habitacion</t>
  </si>
  <si>
    <t>Raul Eduardo</t>
  </si>
  <si>
    <t>C.Adolfo Ruiz Cortinez,Col.Josefina Diego Maya,Col.Jesus Reyes Heroles</t>
  </si>
  <si>
    <t>https://tuxpanveracruz.gob.mx/wp-content/uploads/2021/transparencia/ley_875/Art16/F_II/Inc_e7_junio_4210_RAUL_EDUARDO_CORONA_DIAZ_CONSTRUCCION.pdf</t>
  </si>
  <si>
    <t>02/06/2021</t>
  </si>
  <si>
    <t>DAA30497A359958353622A73708E90FB</t>
  </si>
  <si>
    <t>74.90 m2 En planta baja y 66.20 m2 En primer nivel de construccion de casa-habitacion</t>
  </si>
  <si>
    <t>Martinez -A</t>
  </si>
  <si>
    <t>https://tuxpanveracruz.gob.mx/wp-content/uploads/2021/transparencia/ley_875/Art16/F_II/Inc_e7_abril_2873_B_ALEJANDRO_BARRAGAN_MARTINEZ_CONSTRUCCION.pdf</t>
  </si>
  <si>
    <t>16/04/2021</t>
  </si>
  <si>
    <t>16/04/2022</t>
  </si>
  <si>
    <t>1CB3B13114013C596790FA2E83EFA255</t>
  </si>
  <si>
    <t>8.00 M.L.De barda en la colindancia Sur</t>
  </si>
  <si>
    <t>Miguel Antonio</t>
  </si>
  <si>
    <t>C.Golondrinas Esq Adolfo Lopez Mateos,Col.Ampliacion Enrique Rodriguez Cano</t>
  </si>
  <si>
    <t>https://tuxpanveracruz.gob.mx/wp-content/uploads/2021/transparencia/ley_875/Art16/F_II/Inc_e7_abril_2526_A_MIGUEL_ANTONIO_MAR_VEGA_BARDA.pdf</t>
  </si>
  <si>
    <t>09/04/2021</t>
  </si>
  <si>
    <t>09/04/2022</t>
  </si>
  <si>
    <t>494E01BB5DCA744FB679BE9C9552F6A3</t>
  </si>
  <si>
    <t>18.00 M.L.De barda en la colindancia Norte, 18.00 M.L.De barda en la colindancia Sur y 8.57 M.L.De barda en la colindancia Este</t>
  </si>
  <si>
    <t>C.Ala Triste Col. Zona Centro</t>
  </si>
  <si>
    <t>https://tuxpanveracruz.gob.mx/wp-content/uploads/2021/transparencia/ley_875/Art16/F_II/Inc_e7_abril_3966_TELESFORO_MORENO_RAMIREZ_BARDA.pdf</t>
  </si>
  <si>
    <t>08/04/2021</t>
  </si>
  <si>
    <t>D01B55AA61726041452789731A7FD008</t>
  </si>
  <si>
    <t>4.67 M.L.De barda en la colindancia Norte y 4.67 M.L.De barda en la colindancia Sur</t>
  </si>
  <si>
    <t>Camerina</t>
  </si>
  <si>
    <t>C.Boca del Toro,Col.Fracc.Cabo Alto</t>
  </si>
  <si>
    <t>https://tuxpanveracruz.gob.mx/wp-content/uploads/2021/transparencia/ley_875/Art16/F_II/Inc_e7_abril_3967_CAMERINA_ZUMAYA_MALERVA_BARDA.pdf</t>
  </si>
  <si>
    <t>49DC5432A0B9858401F1AE614622D4B8</t>
  </si>
  <si>
    <t>120.00 m2 En planta baja de construccion de casa-habitacion y 101.00 m2 en primer nivel de construccion de casa-habitacion</t>
  </si>
  <si>
    <t>Jesus Ivan</t>
  </si>
  <si>
    <t>C.San Mateo,Col.Los Angeles</t>
  </si>
  <si>
    <t>https://tuxpanveracruz.gob.mx/wp-content/uploads/2021/transparencia/ley_875/Art16/F_II/Inc_e7_junio_4220_JESUS_IVAN_ORTEGA_MORALES_CONSTRUCCION.pdf</t>
  </si>
  <si>
    <t>07/06/2021</t>
  </si>
  <si>
    <t>118AA1EA3BC6EB52F040681A7F56E7F7</t>
  </si>
  <si>
    <t>76.37 m2 En planta baja de regularizacion de casa-habitacion</t>
  </si>
  <si>
    <t>C.8 Oriente Andador del Amor,Col.Esperanza Ascon</t>
  </si>
  <si>
    <t>https://tuxpanveracruz.gob.mx/wp-content/uploads/2021/transparencia/ley_875/Art16/F_II/Inc_e7_mayo_4222_ROSA_HILDA_ZAMORA_RIVERA_CONSTRUCCION.pdf</t>
  </si>
  <si>
    <t>01/06/2021</t>
  </si>
  <si>
    <t>714D6A9F4C784975E6786BCEF5DE0A6B</t>
  </si>
  <si>
    <t>80.00 m2 En planta baja de regularizacion y 81.60 En primer nivel de ampliacion de casa-habitacion</t>
  </si>
  <si>
    <t>C.Eulalio Guierrez,Col.Mexicana Miguel Aleman</t>
  </si>
  <si>
    <t>https://tuxpanveracruz.gob.mx/wp-content/uploads/2021/transparencia/ley_875/Art16/F_II/Inc_e7_mayo_4224_YOLANDA_MORALES_CRUZ_CONSTRUCCION.pdf</t>
  </si>
  <si>
    <t>A6E96BABF16A37ADB1B8E9BBCD03AF57</t>
  </si>
  <si>
    <t>78.00 m2 En un nivel de regularizacion de casa-habitacion</t>
  </si>
  <si>
    <t>Elda Irene</t>
  </si>
  <si>
    <t>C.Zozimo Perez Col.Zona Centro</t>
  </si>
  <si>
    <t>https://tuxpanveracruz.gob.mx/wp-content/uploads/2021/transparencia/ley_875/Art16/F_II/Inc_e7_abril_4089_ELDA_IRENE_CASTILLO_MENDO_CONSTRUCCION.pdf</t>
  </si>
  <si>
    <t>27/04/2021</t>
  </si>
  <si>
    <t>A37A858E1114C9E988D841CB565F7083</t>
  </si>
  <si>
    <t>Ana del Carmen</t>
  </si>
  <si>
    <t>Guerra</t>
  </si>
  <si>
    <t>C.Cinco de Mayo Col.Zapote Gordo</t>
  </si>
  <si>
    <t>https://tuxpanveracruz.gob.mx/wp-content/uploads/2021/transparencia/ley_875/Art16/F_II/Inc_e7_abril_970_A_ANA_DEL_CARMEN_GUERRA_ZUMAYA_CONSTRUCCION.pdf</t>
  </si>
  <si>
    <t>29/04/2021</t>
  </si>
  <si>
    <t>61D13C65D1C1C3E6A96903B5597A3FA9</t>
  </si>
  <si>
    <t>207.77 m2 En un nivel de construccion de banco de bienestar</t>
  </si>
  <si>
    <t>Banco del bienestar</t>
  </si>
  <si>
    <t>C.Carretera Tuxpan Tampico, Col.Alto Lucero</t>
  </si>
  <si>
    <t>https://tuxpanveracruz.gob.mx/wp-content/uploads/2021/transparencia/ley_875/Art16/F_II/Inc_e7_mayo_4230_BANCO_DEL_BIENESTAR_CONSTRUCCION.pdf</t>
  </si>
  <si>
    <t>Numero Exterior e interior no lo manifiesta</t>
  </si>
  <si>
    <t>E48105E24284A4745673D8B9F2ED2EB5</t>
  </si>
  <si>
    <t>65.92 m2 En planta baja y 38.14 m2 En planta alta de regularizacion de casa-habitacion</t>
  </si>
  <si>
    <t>Jose Orencio</t>
  </si>
  <si>
    <t>https://tuxpanveracruz.gob.mx/wp-content/uploads/2021/transparencia/ley_875/Art16/F_II/Inc_e7_abril_4039_JOSE_ORENCIO_MENDEZ_HERNANDEZ_CONSTRUCCION.pdf</t>
  </si>
  <si>
    <t>30/04/2021</t>
  </si>
  <si>
    <t>30/04/2022</t>
  </si>
  <si>
    <t>6149256D94ED49223B618D3B2E819849</t>
  </si>
  <si>
    <t>188.00 m3 Construccion de Alberca</t>
  </si>
  <si>
    <t>C.Camino a Barra Galindo, Col Barra Norte</t>
  </si>
  <si>
    <t>https://tuxpanveracruz.gob.mx/wp-content/uploads/2021/transparencia/ley_875/Art16/F_II/Inc_e7_abril_1770_A_MARIA_DE_LOURDES_MEDINA_HERNANDEZ_CONSTRUCCION.pdf</t>
  </si>
  <si>
    <t>0445B56BC8011613776E7C22284A37D7</t>
  </si>
  <si>
    <t>49.86 m2 En planta baja de regularizacion de casa-habitacion</t>
  </si>
  <si>
    <t>Martina</t>
  </si>
  <si>
    <t>Pacheco</t>
  </si>
  <si>
    <t>C.Maria Luisa Rangel,Col.Ampliacion Jesus Reyes Heroles</t>
  </si>
  <si>
    <t>https://tuxpanveracruz.gob.mx/wp-content/uploads/2021/transparencia/ley_875/Art16/F_II/Inc_e7_junio_4197_MARTINA_PACHECO_ALEJANDRE_CONSTRUCCION.pdf</t>
  </si>
  <si>
    <t>1667704F2B42A77E7EE2E18B463CCA10</t>
  </si>
  <si>
    <t>150.60 m2 En planta baja y 159.05 m2 En primer nivel de construccion de departamentos</t>
  </si>
  <si>
    <t>Leopóldo</t>
  </si>
  <si>
    <t>C.Estacion Norte,Col.Del Valle</t>
  </si>
  <si>
    <t>https://tuxpanveracruz.gob.mx/wp-content/uploads/2021/transparencia/ley_875/Art16/F_II/Inc_e7_junio_4211_LEOPOLDO_LOPEZ_CRUZ_CONSTRUCCION.pdf</t>
  </si>
  <si>
    <t>7AD3C36012F24B3CCAE67FCA26F9444E</t>
  </si>
  <si>
    <t>83.85 m2 En planta baja de construccion de casa-habitacion</t>
  </si>
  <si>
    <t>C.A.Juan Lucas Esq.Servidumbre de paso,Col.Las Lomas</t>
  </si>
  <si>
    <t>https://tuxpanveracruz.gob.mx/wp-content/uploads/2021/transparencia/ley_875/Art16/F_II/Inc_e7_junio_4215_ALEJANDRO_BARRAGAN_MARTINEZ_CONSTRUCCION.pdf</t>
  </si>
  <si>
    <t>04/06/2021</t>
  </si>
  <si>
    <t>E24A99A8B74CB76DE02878D829AF73E4</t>
  </si>
  <si>
    <t>98.00 m2 En planta baja de construccion de casa-habitacion</t>
  </si>
  <si>
    <t>C.Pavon,Col. Zona Centro</t>
  </si>
  <si>
    <t>https://tuxpanveracruz.gob.mx/wp-content/uploads/2021/transparencia/ley_875/Art16/F_II/Inc_e7_junio_4168_REGINA_BETANCOURT_CRUZ_CONSTRUCCION.pdf</t>
  </si>
  <si>
    <t>A27F229F0902B8DFA52E97064BB73850</t>
  </si>
  <si>
    <t>4457.00 m2 de Construccion de 80 Viviendas</t>
  </si>
  <si>
    <t>Ex ejido Tuxpan CoL Los Pinos</t>
  </si>
  <si>
    <t>https://tuxpanveracruz.gob.mx/wp-content/uploads/2021/transparencia/ley_875/Art16/F_II/Inc_e7_abril_403_AC_DESARROLLADORA_CARPIN_S_A_DE_C_V_CONSTRUCCION.pdf</t>
  </si>
  <si>
    <t>61441D60AD3A282C478E70F2CCC2E139</t>
  </si>
  <si>
    <t>111.00 m2 En planta baja de construccion de casa-habitacion</t>
  </si>
  <si>
    <t>Guitian</t>
  </si>
  <si>
    <t>San Marcos,Col. Los Angeles</t>
  </si>
  <si>
    <t>https://tuxpanveracruz.gob.mx/wp-content/uploads/2021/transparencia/ley_875/Art16/F_II/Inc_e7_abril_4078_JORGE_ESPINDOLA_GUITIAN_CONSTRUCCION.pdf</t>
  </si>
  <si>
    <t>94A4DD8DDF13BF2F1DE2D02A61469286</t>
  </si>
  <si>
    <t>142.63 m2 De planta baja de construccion de casa-habitacion</t>
  </si>
  <si>
    <t>Isaias</t>
  </si>
  <si>
    <t>C.9 De Julio Esq.15 de Septiembre,Col.La Calzada</t>
  </si>
  <si>
    <t>https://tuxpanveracruz.gob.mx/wp-content/uploads/2021/transparencia/ley_875/Art16/F_II/Inc_e7_abril_3834_ISAIAS_HERNANDEZ_CARRILLO_CONSTRUCCION.pdf</t>
  </si>
  <si>
    <t>EC680C0281108AC7DB1D1B977D3D1207</t>
  </si>
  <si>
    <t>54.00 m2 En planta baja de ampliacion de casa-habitacion</t>
  </si>
  <si>
    <t>C.Unidad Politica Esq Manuel Juarez,Col.Infonavit Tenechaco</t>
  </si>
  <si>
    <t>https://tuxpanveracruz.gob.mx/wp-content/uploads/2021/transparencia/ley_875/Art16/F_II/Inc_e7_mayo_4082_GABRIEL_ROMAN_REYES_CONSTRUCCION.pdf</t>
  </si>
  <si>
    <t>A0A86E705561E9638C4120C0FC854CB9</t>
  </si>
  <si>
    <t>20.00 M.L.De barda En la colindancia Noreste, 40.00 M.L.De barda en la colindancia Suroeste y 10.00 M.L.De barda en la colindancia Noroeste</t>
  </si>
  <si>
    <t>Lizeth</t>
  </si>
  <si>
    <t>https://tuxpanveracruz.gob.mx/wp-content/uploads/2021/transparencia/ley_875/Art16/F_II/Inc_e7_mayo_4123_LIZETH_MARTINEZ_OSORIO_BARDA.pdf</t>
  </si>
  <si>
    <t>949A9DE3A8D08AFC3A12BE64A558A15D</t>
  </si>
  <si>
    <t>10.00 M.l.De barda en la colindancia Sur</t>
  </si>
  <si>
    <t>Ernesto</t>
  </si>
  <si>
    <t>C.Cerro Prieto,Col.Rodrigo Rodriguez Alcaine</t>
  </si>
  <si>
    <t>https://tuxpanveracruz.gob.mx/wp-content/uploads/2021/transparencia/ley_875/Art16/F_II/Inc_e7_mayo_4130_ERNESTO_JIMENEZ_MUNOZ_BARDA.pdf</t>
  </si>
  <si>
    <t>27/05/2021</t>
  </si>
  <si>
    <t>D6D751178288FA984994D122B803B122</t>
  </si>
  <si>
    <t>Construccion de 24 viviendas</t>
  </si>
  <si>
    <t>Desarrolladora Carpin,S.A DE C.V.AD</t>
  </si>
  <si>
    <t>Ex ejido Tuxpan Cabo alto 24</t>
  </si>
  <si>
    <t>https://tuxpanveracruz.gob.mx/wp-content/uploads/2021/transparencia/ley_875/Art16/F_II/Inc_e7_junio_403_AD_DESARROLLADORA_CARPIN_S_A_DE_C_V_CONSTRUCCION.pdf</t>
  </si>
  <si>
    <t>Numero exteror e interior no lo manifiesta</t>
  </si>
  <si>
    <t>3AB751FCB9B68649DD29CB2578E5B47E</t>
  </si>
  <si>
    <t>200.00 m2 En planta baja de construccion de casa-habitacion</t>
  </si>
  <si>
    <t>Karla</t>
  </si>
  <si>
    <t>Melgarejo</t>
  </si>
  <si>
    <t>C.Rosales,Col.Ex Ejido de Tuxpan</t>
  </si>
  <si>
    <t>https://tuxpanveracruz.gob.mx/wp-content/uploads/2021/transparencia/ley_875/Art16/F_II/Inc_e7_junio_4084_KARLA_SANCHEZ_MELGAREJO_CONSTRUCCION.pdf</t>
  </si>
  <si>
    <t>932DDF3234C3A852E011AFCE9029F486</t>
  </si>
  <si>
    <t>36.00 m2 En planta baja de construccion de garage</t>
  </si>
  <si>
    <t>Rivas</t>
  </si>
  <si>
    <t>C.Venustiano Carranza,Esq. Juan Soto Lar ,Col.Adolfo Ruiz Cortinez</t>
  </si>
  <si>
    <t>https://tuxpanveracruz.gob.mx/wp-content/uploads/2021/transparencia/ley_875/Art16/F_II/Inc_e7_abril_4070_FELIPE_RIVAS_TORRES_CONSTRUCCION.pdf</t>
  </si>
  <si>
    <t>8A92EFE4E5D233AAAEF61CB9948E6312</t>
  </si>
  <si>
    <t>81.29 m2 En planta baja y 70.00 m2 En planta alta de regularizacion de casa habitacion</t>
  </si>
  <si>
    <t>C.Teresa Benitez,Col.Paola Samperio</t>
  </si>
  <si>
    <t>https://tuxpanveracruz.gob.mx/wp-content/uploads/2021/transparencia/ley_875/Art16/F_II/Inc_e7_abril_4018_CARMEN_SOTO_ORTEGA_CONSTRUCCION.pdf</t>
  </si>
  <si>
    <t>22/04/2021</t>
  </si>
  <si>
    <t>DCD151F77E80B614AADAD49A3939E8B4</t>
  </si>
  <si>
    <t>95.93 m2 De remodelacion de local Comercial</t>
  </si>
  <si>
    <t>Iliana</t>
  </si>
  <si>
    <t>Bustos</t>
  </si>
  <si>
    <t>C.Genaro Rodriguez Esq.Vicente Guerrero,Copl.Zona Centro</t>
  </si>
  <si>
    <t>https://tuxpanveracruz.gob.mx/wp-content/uploads/2021/transparencia/ley_875/Art16/F_II/Inc_e7_abril_4020_ILIANA_BUSTOS_ZAMORA_CONSTRUCCION.pdf</t>
  </si>
  <si>
    <t>A72A015A5F5EAE87250591EA236413A5</t>
  </si>
  <si>
    <t>76.87 m2 En planta baja y 76.53 m2 En planta alta de regularizacion de casa-habitacion</t>
  </si>
  <si>
    <t>C.Ciruelos , Col La Ceiba</t>
  </si>
  <si>
    <t>https://tuxpanveracruz.gob.mx/wp-content/uploads/2021/transparencia/ley_875/Art16/F_II/Inc_e7_abril_4022_JESUS_SANTIAGO_VERA_CONSTRUCCION.pdf</t>
  </si>
  <si>
    <t>0AE3DDD7B0FB00C066074E5C3B29823F</t>
  </si>
  <si>
    <t>4.00 M.L.De barda en la colindancia Norte</t>
  </si>
  <si>
    <t>Mayra Edith</t>
  </si>
  <si>
    <t>C.Circuito Geminis,Col.Fracc.Geminis</t>
  </si>
  <si>
    <t>https://tuxpanveracruz.gob.mx/wp-content/uploads/2021/transparencia/ley_875/Art16/F_II/Inc_e7_mayo_4132_MAYRA_EDITH_ORTEGA_CRUZ_BARDA.pdf</t>
  </si>
  <si>
    <t>3A4727B986CA400A50642FFA9C5B2F93</t>
  </si>
  <si>
    <t>15.40 M.L.De barda en la colindancia Noroeste</t>
  </si>
  <si>
    <t>Prol.Lucio Blanco,Col.Anahuac</t>
  </si>
  <si>
    <t>https://tuxpanveracruz.gob.mx/wp-content/uploads/2021/transparencia/ley_875/Art16/F_II/Inc_e7_mayo_4160_AMPARO_MARTINEZ_DE_PALACIOS_BARDA.pdf</t>
  </si>
  <si>
    <t>8F99FA01692C35EFEC0A74216AD752A5</t>
  </si>
  <si>
    <t>15.96 M.L.De barda en la colindancia Este</t>
  </si>
  <si>
    <t>Sofia Fabiola</t>
  </si>
  <si>
    <t>Salado</t>
  </si>
  <si>
    <t>C.Norte Col.Rafael Hernandez Ochoa</t>
  </si>
  <si>
    <t>https://tuxpanveracruz.gob.mx/wp-content/uploads/2021/transparencia/ley_875/Art16/F_II/Inc_e7_mayo_4153_SOFIA_FABIOLA_SALADO_MENDOZA_BARDA.pdf</t>
  </si>
  <si>
    <t>12/05/2021</t>
  </si>
  <si>
    <t>12/05/2022</t>
  </si>
  <si>
    <t>600C289B632ACF7888CD007DDA4F53D3</t>
  </si>
  <si>
    <t>13.50 M.L.De barda en la colindancia en la colindancia Norte</t>
  </si>
  <si>
    <t>C.Pascual Ortiz Rubio,CoL.El Esfuerzo</t>
  </si>
  <si>
    <t>https://tuxpanveracruz.gob.mx/wp-content/uploads/2021/transparencia/ley_875/Art16/F_II/Inc_e7_mayo_4186_ENRIQUETA_REYES_CRUZ_BARDA.pdf</t>
  </si>
  <si>
    <t>D9884434323AE7B34023045326872C36</t>
  </si>
  <si>
    <t>105.55 m2 En planta baja de rEgularizacion de casa habitacion</t>
  </si>
  <si>
    <t>Dustin Alemao</t>
  </si>
  <si>
    <t>Almazan</t>
  </si>
  <si>
    <t>C.Francisco Sarbia,Col.Luis Donaldo Colosio</t>
  </si>
  <si>
    <t>https://tuxpanveracruz.gob.mx/wp-content/uploads/2021/transparencia/ley_875/Art16/F_II/Inc_e7_abril_3485_DUSTIN_ALEMAO_CRUZ_ALMAZAN_CONSTRUCCION.pdf</t>
  </si>
  <si>
    <t>0661AA959655C3E1173766BF20A5A1D7</t>
  </si>
  <si>
    <t>10.26 m2 En planta baja de ampliacion de casa-habitacion</t>
  </si>
  <si>
    <t>C.Oriente Col.Esperanza Ascon</t>
  </si>
  <si>
    <t>https://tuxpanveracruz.gob.mx/wp-content/uploads/2021/transparencia/ley_875/Art16/F_II/Inc_e7_abril_4003_ANA_LAURA_MENDEZ_AVENDANO_CONSTRUCCION.pdf</t>
  </si>
  <si>
    <t>1C6FEE404F622E6AFB3FEF630EB8CC58</t>
  </si>
  <si>
    <t>40.28 m2 En planta baja de construccion de Garage</t>
  </si>
  <si>
    <t>Av.Petroleos Mexicanos,Col.Fracc Petropolis</t>
  </si>
  <si>
    <t>https://tuxpanveracruz.gob.mx/wp-content/uploads/2021/transparencia/ley_875/Art16/F_II/Inc_e7_abril_4025_MATILDE_BAUTISTA_FLORES_CONSTRUCCION.pdf</t>
  </si>
  <si>
    <t>2C03819F190AF4A610FD3D214852741A</t>
  </si>
  <si>
    <t>C.San Marcos,Col.Los Angeles</t>
  </si>
  <si>
    <t>E22A2C21489F2E021E93571633A0241B</t>
  </si>
  <si>
    <t>605.54 m2 De renovacion de licencia de construccion de estacion de servicio,un tanque de 40.00 m3 un tanque de 60.00 m3 y un taque de 100.00 m3</t>
  </si>
  <si>
    <t>Nacional de Combustibles y Lubricantes,S.A de C.V.</t>
  </si>
  <si>
    <t>c.Libramiento Portuario Km.8.8,CoL.Santiago de la Peña</t>
  </si>
  <si>
    <t>https://tuxpanveracruz.gob.mx/wp-content/uploads/2021/transparencia/ley_875/Art16/F_II/Inc_e7_mayo_2919_NACIONAL_DE_COMBUSTIBLES_Y_LUBRICANTES_S_A_DE_C_V_CONSTRUCCION.pdf</t>
  </si>
  <si>
    <t>8F63CC47D20F9AAC0F4E33616D7ECB77</t>
  </si>
  <si>
    <t>63.40 m2 En planta bjaa de construccion de casa-habitacion</t>
  </si>
  <si>
    <t>Suriel</t>
  </si>
  <si>
    <t>C.Division del Norte Esq.Cjon,Col.Mexicana Miguel Aleman</t>
  </si>
  <si>
    <t>https://tuxpanveracruz.gob.mx/wp-content/uploads/2021/transparencia/ley_875/Art16/F_II/Inc_e7_mayo_4182_SURIEL_GONZAGA_PERALTA_CONSTRUCCION.pdf</t>
  </si>
  <si>
    <t>BDF5CFADE4C8D593AC3E898E6926D4A4</t>
  </si>
  <si>
    <t>C.Doroteo Arango,Col.Rafael Murillo Vidal</t>
  </si>
  <si>
    <t>https://tuxpanveracruz.gob.mx/wp-content/uploads/2021/transparencia/ley_875/Art16/F_II/Inc_e7_mayo_4102_ALEJANDRO_ESPINOZA_RESENDIZ_BARDA.pdf</t>
  </si>
  <si>
    <t>672266A7ACB8E297B464A999A256D72A</t>
  </si>
  <si>
    <t>10.00 M.L.De barda en la colindancia Sur</t>
  </si>
  <si>
    <t>Santes</t>
  </si>
  <si>
    <t>C.Oaxaca Esq.Chiapas,Col.Manlio Fabio Altamirano</t>
  </si>
  <si>
    <t>https://tuxpanveracruz.gob.mx/wp-content/uploads/2021/transparencia/ley_875/Art16/F_II/Inc_e7_mayo_4115_MARTIN_MENDEZ_SANTES_BARDA.pdf</t>
  </si>
  <si>
    <t>7E426EEC70047183C451FB9506F57AC7</t>
  </si>
  <si>
    <t>40.50 m2 En planta baja y 40.50 m2 En planta alta de ampliacion de casa habitacion</t>
  </si>
  <si>
    <t>C.Procesadora de Gas Reynosa,Col.Fracc Petropolis</t>
  </si>
  <si>
    <t>https://tuxpanveracruz.gob.mx/wp-content/uploads/2021/transparencia/ley_875/Art16/F_II/Inc_e7_abril_3892_MIGUEL_ANGEL_RAMIREZ_BAUTISTA_CONSTRUCCION.pdf</t>
  </si>
  <si>
    <t>26/04/2021</t>
  </si>
  <si>
    <t>25EED3514A1E34995A5BC310A3BAEC33</t>
  </si>
  <si>
    <t>59.40 m2 En Planta baja de regularizacion de casa-habitacion</t>
  </si>
  <si>
    <t>Macrina</t>
  </si>
  <si>
    <t>C.Cedro Col.La Ceiba</t>
  </si>
  <si>
    <t>https://tuxpanveracruz.gob.mx/wp-content/uploads/2021/transparencia/ley_875/Art16/F_II/Inc_e7_abril_4049_MACRINA_GONZALEZ_MARTINEZ_CONSTRUCCION.pdf</t>
  </si>
  <si>
    <t>CACF24E4B4FEB5ACEE4217872D08CD5D</t>
  </si>
  <si>
    <t>109.12 m2 M2 En planta baja y 90.37 m2 En planta alta de construccion de Garage</t>
  </si>
  <si>
    <t>Desarrollo y Consultores de Tuxpan S.A DE C.V.</t>
  </si>
  <si>
    <t>c.Prolongacion Rio Coatzacoalcos,Col.Jardines De Tuxpan</t>
  </si>
  <si>
    <t>144</t>
  </si>
  <si>
    <t>https://tuxpanveracruz.gob.mx/wp-content/uploads/2021/transparencia/ley_875/Art16/F_II/Inc_e7_abril_4045_DESARROLLO_Y_CONSULTORES_DE_TUXPAN_S_A_DE_C_V_CONSTRUCCION.pdf</t>
  </si>
  <si>
    <t>04E55A1EF0C6C3424D8A17572178BD95</t>
  </si>
  <si>
    <t>29.75 m2 En planta baja de ampliacion de casa-habitacion</t>
  </si>
  <si>
    <t>Heladio</t>
  </si>
  <si>
    <t>C.Av.Antorchista,Col.Vicente Guerrero</t>
  </si>
  <si>
    <t>https://tuxpanveracruz.gob.mx/wp-content/uploads/2021/transparencia/ley_875/Art16/F_II/Inc_e7_abril_4075_HELADIO_RAMOS_GONZALEZ_CONSTRUCCION.pdf</t>
  </si>
  <si>
    <t>A3653E5F01B029B7EAD129D47C727B80</t>
  </si>
  <si>
    <t>42.00 m2 En planta baja de construccion de losa de casa-habitacion</t>
  </si>
  <si>
    <t>C.24 De Febrero,Col.Anahuac</t>
  </si>
  <si>
    <t>https://tuxpanveracruz.gob.mx/wp-content/uploads/2021/transparencia/ley_875/Art16/F_II/Inc_e7_mayo_4181_JOSE_RODRIGUEZ_LOPEZ_CONSTRUCCION.pdf</t>
  </si>
  <si>
    <t>21/05/2021</t>
  </si>
  <si>
    <t>21/05/2022</t>
  </si>
  <si>
    <t>1233C121C419E826B21C93C54E8DFFB0</t>
  </si>
  <si>
    <t>88.08 m2 En planta baja de regularizacion de casa-habitacion</t>
  </si>
  <si>
    <t>Bocanegra</t>
  </si>
  <si>
    <t>C.Naranjos Col.Regina Priego Aguilar</t>
  </si>
  <si>
    <t>https://tuxpanveracruz.gob.mx/wp-content/uploads/2021/transparencia/ley_875/Art16/F_II/Inc_e7_mayo_4052_MARIA_GUADALUPE_CASTRO_BOCANEGRA_CONSTRUCCION.pdf</t>
  </si>
  <si>
    <t>20/05/2021</t>
  </si>
  <si>
    <t>B7AD7D4C9BC20355CA59116DCC0393ED</t>
  </si>
  <si>
    <t>108.68 m2 En planta alta de ampliacion de casa-habitacion</t>
  </si>
  <si>
    <t>Regino</t>
  </si>
  <si>
    <t>C.Rio Azul Col.Lomas Fovissste</t>
  </si>
  <si>
    <t>https://tuxpanveracruz.gob.mx/wp-content/uploads/2021/transparencia/ley_875/Art16/F_II/Inc_e7_mayo_4200_REGINO_VELAZQUEZ_MOGOLLON_CONSTRUCCION.pdf</t>
  </si>
  <si>
    <t>AF1F632548B1C9F5A12311B9FF074979</t>
  </si>
  <si>
    <t>115.68 m2 En planta baja de construccion de casa-habitacion</t>
  </si>
  <si>
    <t>Veika</t>
  </si>
  <si>
    <t>C.Callejon Hernandez Ochoa</t>
  </si>
  <si>
    <t>https://tuxpanveracruz.gob.mx/wp-content/uploads/2021/transparencia/ley_875/Art16/F_II/Inc_e7_mayo_4193_VEIKA_VALENCIA_COMPEAN_CONSTRUCCION.pdf</t>
  </si>
  <si>
    <t>4FD456D041D7A816A659533050348D6E</t>
  </si>
  <si>
    <t>C.4 Norte Col.Rafael Hernandez Ochoa</t>
  </si>
  <si>
    <t>https://tuxpanveracruz.gob.mx/wp-content/uploads/2021/transparencia/ley_875/Art16/F_II/Inc_e7_mayo_4153_SOFIA_SALADO_MENDOZA_CONSTRUCCION.pdf</t>
  </si>
  <si>
    <t>9775CB62AF2D2B6C75CF03BC95B9B400</t>
  </si>
  <si>
    <t>23.36 m2 En planta baja de regularizacion de casa-habitacion</t>
  </si>
  <si>
    <t>C.Laguna Madre,Col.Casa Bella</t>
  </si>
  <si>
    <t>236</t>
  </si>
  <si>
    <t>https://tuxpanveracruz.gob.mx/wp-content/uploads/2021/transparencia/ley_875/Art16/F_II/Inc_e7_mayo_4159_ELSA_MEDINA_FLORES_CONSTRUCCION.pdf</t>
  </si>
  <si>
    <t>2A2E3ABBDC52B148C46394918129AE19</t>
  </si>
  <si>
    <t>68.75 m2 En planta baja y 70.60 m2 En planta alta de construccion de casa-habitacion</t>
  </si>
  <si>
    <t>Bernardo</t>
  </si>
  <si>
    <t>C.San Miguel Col.Los Angeles</t>
  </si>
  <si>
    <t>https://tuxpanveracruz.gob.mx/wp-content/uploads/2021/transparencia/ley_875/Art16/F_II/Inc_e7_mayo_4177_FRANCISCO_BERNARDO_GONZALEZ_CONSTRUCCION.pdf</t>
  </si>
  <si>
    <t>A674B5FE467E9F49F91A9CE36E3254B1</t>
  </si>
  <si>
    <t>120.00 m2 En planta baja de construccion de casa-habitacion</t>
  </si>
  <si>
    <t>Maria de la Luz</t>
  </si>
  <si>
    <t>C.Narciso Mendoza,col.Fedrico Garcia Blanco</t>
  </si>
  <si>
    <t>https://tuxpanveracruz.gob.mx/wp-content/uploads/2021/transparencia/ley_875/Art16/F_II/Inc_e7_mayo_4161_MARIA_DE_LA_LUZ_RIVERA_VALDEZ_CONSTRUCCION.pdf</t>
  </si>
  <si>
    <t>21/08/2022</t>
  </si>
  <si>
    <t>03663638765CC4B4DCDF89640F55B554</t>
  </si>
  <si>
    <t>45.40 m2 En planta alta de Ampliacion de casa-habitacion</t>
  </si>
  <si>
    <t>Cirilo</t>
  </si>
  <si>
    <t>C.Adalberto Tejeda,Col.El Esfuerzo</t>
  </si>
  <si>
    <t>https://tuxpanveracruz.gob.mx/wp-content/uploads/2021/transparencia/ley_875/Art16/F_II/Inc_e7_abril_4034_CIRILO_CRUZ_LUCAS_CONSTRUCCION.pdf</t>
  </si>
  <si>
    <t>33BB226CE21C0B6F909C97F7DBDBA2D5</t>
  </si>
  <si>
    <t>73.10 m2 En planta baja de regularizacion y 73.10 En planta alta de ampliacion de casa-habitacion</t>
  </si>
  <si>
    <t>Luis Jesus</t>
  </si>
  <si>
    <t>Villalobos</t>
  </si>
  <si>
    <t>C.Zozimo Perez,Con Heroica Veracruz  Col.Zona Centro</t>
  </si>
  <si>
    <t>https://tuxpanveracruz.gob.mx/wp-content/uploads/2021/transparencia/ley_875/Art16/F_II/Inc_e7_abril_4077_LUIS_JESUS_VILLALOBOS_ABRAHAM_CONSTRUCCION.pdf</t>
  </si>
  <si>
    <t>3186E8CDB0F8D5DC39290A889F183601</t>
  </si>
  <si>
    <t>10.00 M.L.De barda en la colindancia Oeste</t>
  </si>
  <si>
    <t>Karla Ivett</t>
  </si>
  <si>
    <t>Priego</t>
  </si>
  <si>
    <t>C.Rio Cazones,Col.Jardines de Tuxpan</t>
  </si>
  <si>
    <t>https://tuxpanveracruz.gob.mx/wp-content/uploads/2021/transparencia/ley_875/Art16/F_II/Inc_e7_junio_4287_KARLA_IVETTE_PRIETO_CARRASCO_BARDA.pdf</t>
  </si>
  <si>
    <t>5830944B77767FDB8962B13BC396737F</t>
  </si>
  <si>
    <t>10.00 M.L.De barda en la colindancia Suroeste y 30.80 M.L.De barda en la colindancia noroeste</t>
  </si>
  <si>
    <t>C.Vicente Guerrero Esq Sin nombre,Col.La Victoria</t>
  </si>
  <si>
    <t>https://tuxpanveracruz.gob.mx/wp-content/uploads/2021/transparencia/ley_875/Art16/F_II/Inc_e7_junio_4303_A_GAS_FAST_S_A_DE_C_V_BARDA.pdf</t>
  </si>
  <si>
    <t>6A404B648C3C02DF90267288BEEC0227</t>
  </si>
  <si>
    <t>19.09 M.L.De barda en la colindancia Sureste, 19.11 M.L.De barda en la colindacia Suroeste y 17.85 M.L.De barda en la colindancia Noroeste</t>
  </si>
  <si>
    <t>C.Salvador Diaz Miron Esq. Priv Adolfo Ruiz Cortinez, Col.La Calzada</t>
  </si>
  <si>
    <t>https://tuxpanveracruz.gob.mx/wp-content/uploads/2021/transparencia/ley_875/Art16/F_II/Inc_e7_junio_4286_CONSUELO_MORALES_TREJO_BARDA.pdf</t>
  </si>
  <si>
    <t>93AA5344719956AB3349DDAE1D0B3A88</t>
  </si>
  <si>
    <t>72.22 m2 En planta baja de construccion de losa de casa-habitacion</t>
  </si>
  <si>
    <t>Nahu</t>
  </si>
  <si>
    <t>C.Roble,Col.Las Lomas</t>
  </si>
  <si>
    <t>https://tuxpanveracruz.gob.mx/wp-content/uploads/2021/transparencia/ley_875/Art16/F_II/Inc_e7_mayo_4179_NAHU_HUGO_MORALES_CONSTRUCCION.pdf</t>
  </si>
  <si>
    <t>346101198023A814F5A0BA854E9D588E</t>
  </si>
  <si>
    <t>105.00 m2 De regularizacion de Oficinas Administrativas y 307.52 m2 de Regularizacion de bodega</t>
  </si>
  <si>
    <t>Macario Marcos</t>
  </si>
  <si>
    <t>Perea</t>
  </si>
  <si>
    <t>C.Aquiles Serdan Esq.Poniente,Col.La Victoria</t>
  </si>
  <si>
    <t>https://tuxpanveracruz.gob.mx/wp-content/uploads/2021/transparencia/ley_875/Art16/F_II/Inc_e7_mayo_4140_MACARIO_MARCOS_PEREZ_VARGAS_CONSTRUCCION.pdf</t>
  </si>
  <si>
    <t>D06CF283066FED251F09BE78A47394ED</t>
  </si>
  <si>
    <t>57.07 m2 En planta baja de regularizacion de casa-habitacion</t>
  </si>
  <si>
    <t>Hortencia</t>
  </si>
  <si>
    <t>https://tuxpanveracruz.gob.mx/wp-content/uploads/2021/transparencia/ley_875/Art16/F_II/Inc_e7_mayo_4198_HORTENCIA_GUITIAN_FLORES_CONSTRUCCION.pdf</t>
  </si>
  <si>
    <t>26/05/2021</t>
  </si>
  <si>
    <t>5AC3D5944A34F83FC161BE3B8760211D</t>
  </si>
  <si>
    <t>153.00 En planta baja y 153.00 m2 En primer nivel de construccion de departamentos</t>
  </si>
  <si>
    <t>C.Lima Col.Regina Priego Aguilar</t>
  </si>
  <si>
    <t>https://tuxpanveracruz.gob.mx/wp-content/uploads/2021/transparencia/ley_875/Art16/F_II/Inc_e7_mayo_3095_BENITO_MORALES_REYES_CONSTRUCCION.pdf</t>
  </si>
  <si>
    <t>D700BFB6F8FDE9DBAFC7AD0A9A2A75C0</t>
  </si>
  <si>
    <t>30.00 m2 En planta baja de remodelacion de Local Comercial</t>
  </si>
  <si>
    <t>Karime</t>
  </si>
  <si>
    <t>Ganem</t>
  </si>
  <si>
    <t>C.Benito Juarez, Col.Zona Centro</t>
  </si>
  <si>
    <t>https://tuxpanveracruz.gob.mx/wp-content/uploads/2021/transparencia/ley_875/Art16/F_II/Inc_e7_mayo_4187_KARIME_GANEM_SANCHEZ_CONSTRUCCION.pdf</t>
  </si>
  <si>
    <t>D70F438B1736FF430DA9BDC3944442E8</t>
  </si>
  <si>
    <t>48.00 m2 En planta baja de regularizacion y 33.00 m2 En planta alta de ampliacion de casa-habitacion</t>
  </si>
  <si>
    <t>C.Division Sur,Col.Lazaro Cardenas</t>
  </si>
  <si>
    <t>https://tuxpanveracruz.gob.mx/wp-content/uploads/2021/transparencia/ley_875/Art16/F_II/Inc_e7_mayo_4157_CONCEPCION_HERNANDEZ_MUNOZ_CONSTRUCCION.pdf</t>
  </si>
  <si>
    <t>17/05/2021</t>
  </si>
  <si>
    <t>A90288C420ACCBDCD54CCC176943E295</t>
  </si>
  <si>
    <t>42.69 m2 En planta baja y 51.15 m2 En planta alta de regularizacion de casa-habitacion</t>
  </si>
  <si>
    <t>C.De las Ceibas ,Col.Campo Real</t>
  </si>
  <si>
    <t>https://tuxpanveracruz.gob.mx/wp-content/uploads/2021/transparencia/ley_875/Art16/F_II/Inc_e7_mayo_4169_MARCELA_LOYA_CASTAN_CONSTRUCCION.pdf</t>
  </si>
  <si>
    <t>300CC337E7627749CAAA8E5F620C7F13</t>
  </si>
  <si>
    <t>23.40 m2 En planta baja y 145.90 m2 En planta alta de ampliacion de casa-habitacion</t>
  </si>
  <si>
    <t>C.Josefina Diego Maya,Col. Jesus Reyes Heroles</t>
  </si>
  <si>
    <t>https://tuxpanveracruz.gob.mx/wp-content/uploads/2021/transparencia/ley_875/Art16/F_II/Inc_e7_mayo_4149_JUAN_BALTAZAR_MORALES_CONSTRUCCION.pdf</t>
  </si>
  <si>
    <t>1AB903138E56A1F2415680A9B71C20F6</t>
  </si>
  <si>
    <t>53.20 m2 En planta baja de construccion de losa de casa habitacion</t>
  </si>
  <si>
    <t>C.Quintana Roo,Col. Los Pinos</t>
  </si>
  <si>
    <t>https://tuxpanveracruz.gob.mx/wp-content/uploads/2021/transparencia/ley_875/Art16/F_II/Inc_e7_junio_3938_MARGARITA_DEL_VALLE_ORTEGA_CONSTRUCCION.pdf</t>
  </si>
  <si>
    <t>28/06/2021</t>
  </si>
  <si>
    <t>E136A72D5CC22676904159C01F15BDC9</t>
  </si>
  <si>
    <t>72.00 m2 En planta baja de construccion de casa-habitacion</t>
  </si>
  <si>
    <t>Blanca Irais</t>
  </si>
  <si>
    <t>AV.Los Pinos,Col.Democratica</t>
  </si>
  <si>
    <t>https://tuxpanveracruz.gob.mx/wp-content/uploads/2021/transparencia/ley_875/Art16/F_II/Inc_e7_junio_4277_BLANCA_IRAIS_GONZALEZ_GOMEZ_CONSTRUCCION.pdf</t>
  </si>
  <si>
    <t>797925C9F96BCD30ECAEE89455AD2DB3</t>
  </si>
  <si>
    <t>Nicanor</t>
  </si>
  <si>
    <t>C.Insurgentes,Col.Rafael Murrilo Vidal</t>
  </si>
  <si>
    <t>https://tuxpanveracruz.gob.mx/wp-content/uploads/2021/transparencia/ley_875/Art16/F_II/Inc_e7_junio_4284_NICANOR_TORRES_DELGADO_CONSTRUCCION.pdf</t>
  </si>
  <si>
    <t>FA1CAC46E05115D780C3211976F5E810</t>
  </si>
  <si>
    <t>18.05 M.L.De barda en la colindancia Sur</t>
  </si>
  <si>
    <t>Mayra</t>
  </si>
  <si>
    <t>C.Servidumbre de Paso Esq.Servidumbre de paso</t>
  </si>
  <si>
    <t>https://tuxpanveracruz.gob.mx/wp-content/uploads/2021/transparencia/ley_875/Art16/F_II/Inc_e7_junio_4272_MAYRA_CHONG_CRUZ_BARDA.pdf</t>
  </si>
  <si>
    <t>CFCB3AB74F2C6869B590447AE89DEF0A</t>
  </si>
  <si>
    <t>130.78 m2 En planta baja de construccion de casa-habitacion</t>
  </si>
  <si>
    <t>Elianett</t>
  </si>
  <si>
    <t>C.Benito Juarez Esq.Francisco I Madero ,Col.Miguel Hidalgo</t>
  </si>
  <si>
    <t>https://tuxpanveracruz.gob.mx/wp-content/uploads/2021/transparencia/ley_875/Art16/F_II/Inc_e7_mayo_4166_ELIANET_MARTINEZ_ESCALANTE_CONSTRUCCION.pdf</t>
  </si>
  <si>
    <t>6377C27E9526698BABCAEB7A98FE0FC2</t>
  </si>
  <si>
    <t>161.32 m2 En planta baja de regularizacion de casa-habitacion</t>
  </si>
  <si>
    <t>Etvino</t>
  </si>
  <si>
    <t>226</t>
  </si>
  <si>
    <t>https://tuxpanveracruz.gob.mx/wp-content/uploads/2021/transparencia/ley_875/Art16/F_II/Inc_e7_mayo_4155_ETVINO_MEDINA_FLORES_CONSTRUCCION.pdf</t>
  </si>
  <si>
    <t>97E1E2480675BED37E96BF65CA1EAAE8</t>
  </si>
  <si>
    <t>105.80 m2 En planta baja de construccion de casa Habitacion</t>
  </si>
  <si>
    <t>Jose Roberto</t>
  </si>
  <si>
    <t>C.Puerto Peñasco,Col.Del Puerto</t>
  </si>
  <si>
    <t>https://tuxpanveracruz.gob.mx/wp-content/uploads/2021/transparencia/ley_875/Art16/F_II/Inc_e7_mayo_4099_JOSE_ROBERTO_GUZMAN_GARCIA_CONSTRUCCION.pdf</t>
  </si>
  <si>
    <t>12ADAF08CACE10EFEA486015263952E1</t>
  </si>
  <si>
    <t>68.75 m2 En planta baja de regularizacion de Casa habitacion</t>
  </si>
  <si>
    <t>Guillermo</t>
  </si>
  <si>
    <t>C.Puerto Zihuatanejo,Col.La Mata</t>
  </si>
  <si>
    <t>https://tuxpanveracruz.gob.mx/wp-content/uploads/2021/transparencia/ley_875/Art16/F_II/Inc_e7_mayo_3049_B_GUILLERMO_REYES_HERNANDEZ_CONSTRUCCION.pdf</t>
  </si>
  <si>
    <t>31/05/2021</t>
  </si>
  <si>
    <t>31/05/2022</t>
  </si>
  <si>
    <t>04B1C45751022759B711B1B5C8B7D2C3</t>
  </si>
  <si>
    <t>81.00 m2 En planta baja de construccion de losa de casa-habitacion</t>
  </si>
  <si>
    <t>Perla</t>
  </si>
  <si>
    <t>C.Adolfo Ruiz Cortinez,Col.Adolfo Ruiz Cortinez</t>
  </si>
  <si>
    <t>https://tuxpanveracruz.gob.mx/wp-content/uploads/2021/transparencia/ley_875/Art16/F_II/Inc_e7_mayo_4144_PERLA_PEREZ_CALDERON_CONSTRUCCION.pdf</t>
  </si>
  <si>
    <t>3F1EB98E9D0E99BF8EF903D2F964482A</t>
  </si>
  <si>
    <t>70.38 m2 En planta baja de regularizacion de casa-habitacion</t>
  </si>
  <si>
    <t>C.Miguel Hidalgo Col Santiago de la Peña</t>
  </si>
  <si>
    <t>https://tuxpanveracruz.gob.mx/wp-content/uploads/2021/transparencia/ley_875/Art16/F_II/Inc_e7_mayo_4150_SERGIO_RAMOS_SANTIAGO_CONSTRUCCION.pdf</t>
  </si>
  <si>
    <t>B33695B132C6551D7327F9002F942C7B</t>
  </si>
  <si>
    <t>42.00 m2 En planta baja de regularizacion de de casa-habitacion</t>
  </si>
  <si>
    <t>Chaparro</t>
  </si>
  <si>
    <t>C.Andres Quintana Roo, Col.Los Pinos</t>
  </si>
  <si>
    <t>https://tuxpanveracruz.gob.mx/wp-content/uploads/2021/transparencia/ley_875/Art16/F_II/Inc_e7_mayo_4176_FRANCISCO_ALVAREZ_CHAPARRO_CONSTRUCCION.pdf</t>
  </si>
  <si>
    <t>92561AE542D751D7403F2FF175BE6038</t>
  </si>
  <si>
    <t>71.17 m2 En planta baja de regularizacion de casa-habitacion</t>
  </si>
  <si>
    <t>Martha Veronica</t>
  </si>
  <si>
    <t>C.Laguna de Terminos,Esq.Golfo de Mexico</t>
  </si>
  <si>
    <t>287</t>
  </si>
  <si>
    <t>https://tuxpanveracruz.gob.mx/wp-content/uploads/2021/transparencia/ley_875/Art16/F_II/Inc_e7_mayo_4138_MARTHA_VERONICA_JUAREZ_DELGADO_CONSTRUCCION.pdf</t>
  </si>
  <si>
    <t>2DDC1594D8104F9A6C8E5A23A86531BE</t>
  </si>
  <si>
    <t>60.75  m2 En planta de ampliacion de casa habitacion</t>
  </si>
  <si>
    <t>Maria Soledad</t>
  </si>
  <si>
    <t>C.Juana Garcia Esq. Andador tres,Col.Inf. Tenechaco</t>
  </si>
  <si>
    <t>https://tuxpanveracruz.gob.mx/wp-content/uploads/2021/transparencia/ley_875/Art16/F_II/Inc_e7_junio_3796_A_MARIA_SOLEDAD_MEJIA_CABRERA_CONSTRUCCION.pdf</t>
  </si>
  <si>
    <t>7C7C2FF0BBB6DDAFF6BB15629E3906A8</t>
  </si>
  <si>
    <t>66.00 m2 En planta baja de ampliacion de casa-habitacion</t>
  </si>
  <si>
    <t>C.Segunda de Alto lucero,Col.Ampliacion casa-habitacion</t>
  </si>
  <si>
    <t>https://tuxpanveracruz.gob.mx/wp-content/uploads/2021/transparencia/ley_875/Art16/F_II/Inc_e7_junio_4302_CONCEPCION_MENDEZ_HERNANDEZ_CONSTRUCCION.pdf</t>
  </si>
  <si>
    <t>10/06/2021</t>
  </si>
  <si>
    <t>92CCBDFC2E772C5581F06961B7D7AD08</t>
  </si>
  <si>
    <t>44.00 m2 En planta baja de construccion de garage</t>
  </si>
  <si>
    <t>Genoveva</t>
  </si>
  <si>
    <t>C.Juan de la Barrera Javier solis,Col.Jesus Reyes Heroles</t>
  </si>
  <si>
    <t>https://tuxpanveracruz.gob.mx/wp-content/uploads/2021/transparencia/ley_875/Art16/F_II/Inc_e7_junio_4289_GENOVEVA_CRUZ_LUIS_CONSTRUCCION.pdf</t>
  </si>
  <si>
    <t>26/06/2022</t>
  </si>
  <si>
    <t>1C58F80A0EB1C5E99116199A9975C74A</t>
  </si>
  <si>
    <t>148.80 m2 En planta baja y 79.30 m2 En primer nivel de construccion de casa-habitacion</t>
  </si>
  <si>
    <t>C.Cuatro ,Col.Lima</t>
  </si>
  <si>
    <t>https://tuxpanveracruz.gob.mx/wp-content/uploads/2021/transparencia/ley_875/Art16/F_II/Inc_e7_junio_4296_CATALINA_RAMIREZ_HERNANDEZ_CONSTRUCCION.pdf</t>
  </si>
  <si>
    <t>0B575AC39BA499851C01CD9C01B667B5</t>
  </si>
  <si>
    <t>15.00 m2 En planta baja de construccion de losa de casa-habitacion</t>
  </si>
  <si>
    <t>Felipa</t>
  </si>
  <si>
    <t>C.Carretera al Seguro,Col.Barra Norte</t>
  </si>
  <si>
    <t>https://tuxpanveracruz.gob.mx/wp-content/uploads/2021/transparencia/ley_875/Art16/F_II/Inc_e7_mayo_4171_FELIPA_SOSA_DIAZ_CONSTRUCCION.pdf</t>
  </si>
  <si>
    <t>7B47B44A0E410864AEF5FB26B1D7BF1B</t>
  </si>
  <si>
    <t>32.50 m2 En planta baja de construccion de garage</t>
  </si>
  <si>
    <t>Ana Luz</t>
  </si>
  <si>
    <t>Atzin</t>
  </si>
  <si>
    <t>https://tuxpanveracruz.gob.mx/wp-content/uploads/2021/transparencia/ley_875/Art16/F_II/Inc_e7_mayo_4184_ANA_LUZ_ATZIN_HERRERA_CONSTRUCCION.pdf</t>
  </si>
  <si>
    <t>58B8307EE06997BAF1FA7C0D3D726B70</t>
  </si>
  <si>
    <t>79.50 m2 En planta baja de construccion de losa y 80.50 m2 En primer nivel de ampliacion de casa-habitacion</t>
  </si>
  <si>
    <t>C.Bugambilias Esq.Rosales,Col.Las Palmas</t>
  </si>
  <si>
    <t>https://tuxpanveracruz.gob.mx/wp-content/uploads/2021/transparencia/ley_875/Art16/F_II/Inc_e7_mayo_4178_RAUL_REYES_BELTRAN_CONSTRUCCION.pdf</t>
  </si>
  <si>
    <t>0D87AEAC79C2851D00E59C7B7497A35E</t>
  </si>
  <si>
    <t>73.78 m2 En planta alta de ampliacion de casa habitacion</t>
  </si>
  <si>
    <t>C.Juan Soto Lara, Esq.Garizurieta , Col.Adolfo Ruiz Cortinez</t>
  </si>
  <si>
    <t>https://tuxpanveracruz.gob.mx/wp-content/uploads/2021/transparencia/ley_875/Art16/F_II/Inc_e7_mayo_4139_CONSUELO_GONZALEZ_SANTOS_CONSTRUCCION.pdf</t>
  </si>
  <si>
    <t>E126AC00FEAF476FEEEB994369559586</t>
  </si>
  <si>
    <t>C.Puerto de Acapulco,Col.Del Puerto</t>
  </si>
  <si>
    <t>https://tuxpanveracruz.gob.mx/wp-content/uploads/2021/transparencia/ley_875/Art16/F_II/Inc_e7_mayo_4129_MARIA_MAGDALENA_SUAREZ_VARGA_CONSTRUCCION.pdf</t>
  </si>
  <si>
    <t>66581BF2EF70024431377DE54C02694E</t>
  </si>
  <si>
    <t>https://tuxpanveracruz.gob.mx/wp-content/uploads/2021/transparencia/ley_875/Art16/F_II/Inc_e7_mayo_4133_AMELIA_RAMIREZ_HERNANDEZ_CONSTRUCCION.pdf</t>
  </si>
  <si>
    <t>0750C24557399A225EE79106C8E2B3E5</t>
  </si>
  <si>
    <t>203.72 m2 En planta baja y 138.76 m2 En planta alta de construccion de casa-habitacion</t>
  </si>
  <si>
    <t>Narvaez</t>
  </si>
  <si>
    <t>C.Jose Palacios,Col.Olimpica</t>
  </si>
  <si>
    <t>https://tuxpanveracruz.gob.mx/wp-content/uploads/2021/transparencia/ley_875/Art16/F_II/Inc_e7_mayo_4143_MIGUEL_ANGEL_CRUZ_NARVAEZ_CONSTRUCCION.pdf</t>
  </si>
  <si>
    <t>C184B99440C1DAF2CE3FC9350B4DA924</t>
  </si>
  <si>
    <t>91.50 m2 En planta baja de regularizacion de casa-habitacion</t>
  </si>
  <si>
    <t>Albina</t>
  </si>
  <si>
    <t>Vique</t>
  </si>
  <si>
    <t>Hipolito</t>
  </si>
  <si>
    <t>C.Libramiento Adolfo Lopez Mateos,Col.Adolfo Ruiz Cortinez</t>
  </si>
  <si>
    <t>https://tuxpanveracruz.gob.mx/wp-content/uploads/2021/transparencia/ley_875/Art16/F_II/Inc_e7_mayo_4141_ALBINA_VIQUE_HIPOLITO_CONSTRUCCION.pdf</t>
  </si>
  <si>
    <t>7EAEA65601045A220611F7B62E417D51</t>
  </si>
  <si>
    <t>31/12/2019</t>
  </si>
  <si>
    <t>80.36 m2 En planta baja de Regularizacion de casa-habitacion</t>
  </si>
  <si>
    <t>Pastora</t>
  </si>
  <si>
    <t>C.Frijolillo,Col.Tierra Blanca</t>
  </si>
  <si>
    <t>https://tuxpanveracruz.gob.mx/wp-content/uploads/2019/transparencia/ley_875/Art16/F_II/Inc_e_noviembre_2396_PASTORA_JIMENEZ_REYES_CONSTRUCCION.pdf</t>
  </si>
  <si>
    <t>20/11/2020</t>
  </si>
  <si>
    <t>BD12BC486DCA7C863DBA493A8ED82D00</t>
  </si>
  <si>
    <t>31.02 m2 En planta baja de regularizacion y 31.02 en planta alta de ampliacion de casa-habitacion</t>
  </si>
  <si>
    <t>C.Villa Blanca,Col.Cabo Rojo</t>
  </si>
  <si>
    <t>https://tuxpanveracruz.gob.mx/wp-content/uploads/2019/transparencia/ley_875/Art16/F_II/Inc_e_noviembre_2403_EDGAR_GARCIA_CRUZ_CONSTRUCCION.pdf</t>
  </si>
  <si>
    <t>28/11/2020</t>
  </si>
  <si>
    <t>DA0C61C94339B0C199F1235CF2B6F8D3</t>
  </si>
  <si>
    <t>150.00 m2 En planta baja y 150.00 m2 en planta alta de construccion de casa-habitacion</t>
  </si>
  <si>
    <t>Luis Alfredo</t>
  </si>
  <si>
    <t>Urrutia</t>
  </si>
  <si>
    <t>C.Veracruz,ColMonte Cristo</t>
  </si>
  <si>
    <t>https://tuxpanveracruz.gob.mx/wp-content/uploads/2019/transparencia/ley_875/Art16/F_II/Inc_e_noviembre_2281_LUIS_ALFREDO_IGLESIAS_URRUTIA_CONSTRUCCION.pdf</t>
  </si>
  <si>
    <t>07/11/2020</t>
  </si>
  <si>
    <t>5A514051DECD7D6D7E5B334F35C62D36</t>
  </si>
  <si>
    <t>50.00 M2 En planta baja de Construccion de casa-habitacion</t>
  </si>
  <si>
    <t>C.Sin Nombre Col.Congregacion Santiago de la Peña</t>
  </si>
  <si>
    <t>https://tuxpanveracruz.gob.mx/wp-content/uploads/2019/transparencia/ley_875/Art16/F_II/Inc_e_noviembre_2430_OSBALDO_ISLAS_MONTIEL_CONSTRUCCION.pdf</t>
  </si>
  <si>
    <t>24/11/2020</t>
  </si>
  <si>
    <t>FF62ADA1AE8489E54876207CBD9CECA7</t>
  </si>
  <si>
    <t>21.00 M.L. De barda en la colindancia Norte</t>
  </si>
  <si>
    <t>C.16 De Septiembre Esq.5 de Mayo,Col.Congregacion Santiago de la Peña</t>
  </si>
  <si>
    <t>https://tuxpanveracruz.gob.mx/wp-content/uploads/2019/transparencia/ley_875/Art16/F_II/Inc_e_noviembre_2389_JOSEFINA_ZAVALA_FOLGUERAS_BARDA.pdf</t>
  </si>
  <si>
    <t>12/11/2019</t>
  </si>
  <si>
    <t>12/11/2020</t>
  </si>
  <si>
    <t>F5A19BD33F942662BD8C0269671800AB</t>
  </si>
  <si>
    <t>C.Ricardo Flores Magon,Col.Luis Donaldo Colosio</t>
  </si>
  <si>
    <t>https://tuxpanveracruz.gob.mx/wp-content/uploads/2019/transparencia/ley_875/Art16/F_II/Inc_e_diciembre_2463_JORGE_CLEMENTE_GALLARDO_CONSTRUCCION.pdf</t>
  </si>
  <si>
    <t>09/12/2019</t>
  </si>
  <si>
    <t>09/12/2020</t>
  </si>
  <si>
    <t>C1A6600E42B2D6EC4A54BAB942A90C5A</t>
  </si>
  <si>
    <t>C.Priv.Adolfo Ruiz Cortinez,Col.La Calzada</t>
  </si>
  <si>
    <t>https://tuxpanveracruz.gob.mx/wp-content/uploads/2019/transparencia/ley_875/Art16/F_II/Inc_e_diciembre_2449_ISIDORA_FIGON_ALEJANDRE_CONSTRUCCION.pdf</t>
  </si>
  <si>
    <t>BD8C230727C1C0A30278E98955961734</t>
  </si>
  <si>
    <t>4,827.52 m2 De tanques de 4,000 m3 ;537.24 m2 de tanques de 2000.00 m3 ;72,00 m2 de tanques de aditivo ;72,00 m2 de Tanques de Recuperacion; 256.00 m2 de Caseta de control y bombas; 70.90 m2 de base y tanque de agua de 100.00 m3; y 5,062.64 m2 de Construccion de Vialidades</t>
  </si>
  <si>
    <t>Consorcio Granelero de Tuxpam,S.A DE C.V.</t>
  </si>
  <si>
    <t>Carretera Tuxpan-Tabuco km.7.5 Col.Parque Industrial Portuario Tuxpan</t>
  </si>
  <si>
    <t>https://tuxpanveracruz.gob.mx/wp-content/uploads/2019/transparencia/ley_875/Art16/F_II/Inc_e_diciembre_1244_A_CONSORCIO_GRANELERO_DE_TUXPAN_S_A_DE_C_V_CONSTRUCCION.pdf</t>
  </si>
  <si>
    <t>13/12/2019</t>
  </si>
  <si>
    <t>13/12/2020</t>
  </si>
  <si>
    <t>41A0B850A7CD33F5CF939F7ACF4E6369</t>
  </si>
  <si>
    <t>65.85 m2 En planta baja de construccion de losa de casa-habitacion</t>
  </si>
  <si>
    <t>https://tuxpanveracruz.gob.mx/wp-content/uploads/2019/transparencia/ley_875/Art16/F_II/Inc_e_diciembre_2483_UBALDO_ESPINOZA_PEREZ_CONSTRUCCION.pdf</t>
  </si>
  <si>
    <t>24/12/2019</t>
  </si>
  <si>
    <t>24/12/2020</t>
  </si>
  <si>
    <t>7FD5725BE93E1DA617E54757527184B7</t>
  </si>
  <si>
    <t>30.00 m2 En planta baja y 30.00 m2 En planta alta de casa-habitacion</t>
  </si>
  <si>
    <t>Iovanny</t>
  </si>
  <si>
    <t>C.Cuatro,Col.U.H.Jesus Reyes Heroles</t>
  </si>
  <si>
    <t>https://tuxpanveracruz.gob.mx/wp-content/uploads/2019/transparencia/ley_875/Art16/F_II/Inc_e_diciembre_2494_IOVANNY_LEYVA_LOPEZ_CONSTRUCCION.pdf</t>
  </si>
  <si>
    <t>23/12/2019</t>
  </si>
  <si>
    <t>23/12/2020</t>
  </si>
  <si>
    <t>49A3FB26CA9AC2A5A82DDEE318CB47A6</t>
  </si>
  <si>
    <t>106.50 m2 En planta alta de Construccion de losa de casa-habitacion</t>
  </si>
  <si>
    <t>Zuñiga</t>
  </si>
  <si>
    <t>C.Juan de la barrera,Col.Jesus Reyes Heroles</t>
  </si>
  <si>
    <t>https://tuxpanveracruz.gob.mx/wp-content/uploads/2019/transparencia/ley_875/Art16/F_II/Inc_e_diciembre_2501_FRANCISCA_ZUNIGA_GONZALEZ_CONSTRUCCION.pdf</t>
  </si>
  <si>
    <t>30/12/2019</t>
  </si>
  <si>
    <t>30/12/2020</t>
  </si>
  <si>
    <t>6E75922CD6098ABAB0AD9C1E71A4C951</t>
  </si>
  <si>
    <t>81.90 m2 En planta baja de casa 1; y 73.00 m2 En planta baja y 52.00 m2 De planta alta de casa-habitacion</t>
  </si>
  <si>
    <t>C.PTO Tampico Esq.Jose Manuel Pozos Castro,Col.Del Puerto</t>
  </si>
  <si>
    <t>https://tuxpanveracruz.gob.mx/wp-content/uploads/2019/transparencia/ley_875/Art16/F_II/Inc_e_diciembre_2270_LUCERO_LIMA_BLANCO_CONSTRUCCION.pdf</t>
  </si>
  <si>
    <t>6BEF5848D0F43276229A58A479286266</t>
  </si>
  <si>
    <t>38.00 m2 En planta baja de renovacion de licencia de construccion</t>
  </si>
  <si>
    <t>Trujillo</t>
  </si>
  <si>
    <t>C.Unidad Sindical,Col.Inf.Tenechaco</t>
  </si>
  <si>
    <t>https://tuxpanveracruz.gob.mx/wp-content/uploads/2019/transparencia/ley_875/Art16/F_II/Inc_e_diciembre_2512_AGUSTIN_TRUJILLO_RAMOS_CONSTRUCCION.pdf</t>
  </si>
  <si>
    <t>31/12/2020</t>
  </si>
  <si>
    <t>F4B442948440FBA36C21585EC27D0FB9</t>
  </si>
  <si>
    <t>31.94 m2 De modulo de baños 78.43 m2 De cuarto de maquinas y Oficinas;573 m3 de area de despacho;Tanque de 60,000 LTS;Tanque de 40000 LTS;Y un tanque de 50000 LTS de Construccion de Estacion de Servicio de Gasolinera</t>
  </si>
  <si>
    <t>Auto Servicio Santa Rosa,S.A DE C.V.</t>
  </si>
  <si>
    <t>C.15 De Septiembre Col Zona Centro</t>
  </si>
  <si>
    <t>https://tuxpanveracruz.gob.mx/wp-content/uploads/2019/transparencia/ley_875/Art16/F_II/Inc_e_noviembre_916_C_AUTO_SERVICIO_SANTA_ROSA_CONSTRUCCION.pdf</t>
  </si>
  <si>
    <t>C2BE9C10BFF4AE16046C940776567E05</t>
  </si>
  <si>
    <t>20.00 M.L.De barda en la colindancia Noroeste</t>
  </si>
  <si>
    <t>C.Gerardo Reyes,Col.Loma Linda</t>
  </si>
  <si>
    <t>https://tuxpanveracruz.gob.mx/wp-content/uploads/2019/transparencia/ley_875/Art16/F_II/Inc_e_diciembre_2436_SARA_ZAMORA_CRUZ_BARDA.pdf</t>
  </si>
  <si>
    <t>04/12/2020</t>
  </si>
  <si>
    <t>5368880884DF119F1EAA9F767ECA910A</t>
  </si>
  <si>
    <t>11.04 m2 M.L.De barda en la colindancia Noreste de su propiedad</t>
  </si>
  <si>
    <t>C.PRIV.Adolfo Ruiz Cortinez,Col.La Calzada</t>
  </si>
  <si>
    <t>https://tuxpanveracruz.gob.mx/wp-content/uploads/2019/transparencia/ley_875/Art16/F_II/Inc_e_diciembre_2449_ISIDORA_FIGON_ALEJANDRE_BARDA.pdf</t>
  </si>
  <si>
    <t>CF1568E9F88A92C587CF4EEAECC574ED</t>
  </si>
  <si>
    <t>20.00 M.L.De barda en la colindancia Noreste;10.00 M.L.De barda en la colindancia Sureste;20.00 M.L.De barda en la colindancia Suroeste y 10.00 M.L.De barda en la colindancia Noroeste</t>
  </si>
  <si>
    <t>https://tuxpanveracruz.gob.mx/wp-content/uploads/2019/transparencia/ley_875/Art16/F_II/Inc_e_diciembre_2448_YASMIN_SANCHEZ_QUINTERO_BARDA.pdf</t>
  </si>
  <si>
    <t>10/12/2019</t>
  </si>
  <si>
    <t>10/12/2020</t>
  </si>
  <si>
    <t>83622425BF07F052EC039571FD5F36FA</t>
  </si>
  <si>
    <t>40.00 M.L.De barda de colindancia Norte y 190.00 M.L.De barda en la colindancia Oeste</t>
  </si>
  <si>
    <t>C.Francisco I.Madero,COL.Joaquin Hernandez Galicia</t>
  </si>
  <si>
    <t>https://tuxpanveracruz.gob.mx/wp-content/uploads/2019/transparencia/ley_875/Art16/F_II/Inc_e_diciembre_2455_ESMERALDA_HERNANDEZ_MARTINEZ_BARDA.pdf</t>
  </si>
  <si>
    <t>01/12/2019</t>
  </si>
  <si>
    <t>01/12/2020</t>
  </si>
  <si>
    <t>4A70B838E528312D7F914373D910B56A</t>
  </si>
  <si>
    <t>12.00 M.L.De barda en la colindancia Norte</t>
  </si>
  <si>
    <t>Construccion de barda</t>
  </si>
  <si>
    <t>C.Francisco I. Madero Esq.Venustiano Carranza,Col.Revolucion Mexicana</t>
  </si>
  <si>
    <t>https://tuxpanveracruz.gob.mx/wp-content/uploads/2019/transparencia/ley_875/Art16/F_II/Inc_e_diciembre_2446_JOSE_LUIS_ESPINOZA_GONZALEZ_BARDA.pdf</t>
  </si>
  <si>
    <t>CE10739997462715CC50A151097BF789</t>
  </si>
  <si>
    <t>5.00 M.L.De barda en la colindancia Sureste y 5.00 M.L.De barda en la colindancia Suroeste</t>
  </si>
  <si>
    <t>https://tuxpanveracruz.gob.mx/wp-content/uploads/2019/transparencia/ley_875/Art16/F_II/Inc_e_diciembre_2499_SERGIO_FIGON_MILLAN_BARDA.pdf</t>
  </si>
  <si>
    <t>EB87AEC0505FB7098DA70BC78D840A06</t>
  </si>
  <si>
    <t>12.00 M.L.De barda en la colindancia Sur y 11.50 M.L.De barda en la colindancia Este</t>
  </si>
  <si>
    <t>Panfilo</t>
  </si>
  <si>
    <t>C.Segunda de allende Esq.Callejon Rufino Mermejo,Col.Olimpica</t>
  </si>
  <si>
    <t>https://tuxpanveracruz.gob.mx/wp-content/uploads/2019/transparencia/ley_875/Art16/F_II/Inc_e_diciembre_2493_PANFILO_VAZQUEZ_MEJIA_BARDA.pdf</t>
  </si>
  <si>
    <t>E97722B4FCB1D547860342ABC25DB498</t>
  </si>
  <si>
    <t>26.00 M.L.De barda en la colindancia Oeste de su propiedad</t>
  </si>
  <si>
    <t>C.Garizurieta,Col.Zona Centro</t>
  </si>
  <si>
    <t>69</t>
  </si>
  <si>
    <t>https://tuxpanveracruz.gob.mx/wp-content/uploads/2019/transparencia/ley_875/Art16/F_II/Inc_e_diciembre_2505_ALFREDO_MAR_REYES_BARDA.pdf</t>
  </si>
  <si>
    <t>26/12/2019</t>
  </si>
  <si>
    <t>26/12/2020</t>
  </si>
  <si>
    <t>12BCB1EF16B417DF29E4436584E8DBDC</t>
  </si>
  <si>
    <t>19.80 M.L.De barda en la colindancia Norte y 27.35 M.L.De barda en la colindancia Este</t>
  </si>
  <si>
    <t>https://tuxpanveracruz.gob.mx/wp-content/uploads/2019/transparencia/ley_875/Art16/F_II/Inc_e_diciembre_2513_MARIO_ALBERTO_NERI_GONZALEZ_BARDA.pdf</t>
  </si>
  <si>
    <t>21/12/2020</t>
  </si>
  <si>
    <t>4EC4B42026FA86C22D2703159AAB115D</t>
  </si>
  <si>
    <t>18.00 M.L.De barda en la colindancia Norte y 14.00 M.L.De barda en colindancia Este</t>
  </si>
  <si>
    <t>Pericles</t>
  </si>
  <si>
    <t>C.Av.Adolfo Lopez Mateos Esq.Priv.Col.Alvarez</t>
  </si>
  <si>
    <t>https://tuxpanveracruz.gob.mx/wp-content/uploads/2019/transparencia/ley_875/Art16/F_II/Inc_e_diciembre_2504_PERICLES_FLORES_DEL_ANGEL_BARDA.pdf</t>
  </si>
  <si>
    <t>ED09796DDB9B2F454781D751E081B49C</t>
  </si>
  <si>
    <t>11.98 m2 En planta baja de ampliacion de casa-habitacion</t>
  </si>
  <si>
    <t>Bertario</t>
  </si>
  <si>
    <t>C.Alcatraz,Col.Inf.Tulipanes</t>
  </si>
  <si>
    <t>https://tuxpanveracruz.gob.mx/wp-content/uploads/2019/transparencia/ley_875/Art16/F_II/Inc_e_diciembre_2434_BERTARIO_FRANCISCO_HERNANDEZ_CONSTRUCCION.pdf</t>
  </si>
  <si>
    <t>488ADDAC95A128DB12460F82ABE77C0D</t>
  </si>
  <si>
    <t>70.00 m2 En planta baja de Regularizacion de Casa-Habitacion</t>
  </si>
  <si>
    <t>https://tuxpanveracruz.gob.mx/wp-content/uploads/2019/transparencia/ley_875/Art16/F_II/Inc_e_diciembre_2451_MARIA_ESTHER_DE_LA_CRUZ_DE_LA_CRUZ_CONSTRUCCION.pdf</t>
  </si>
  <si>
    <t>BF0D2209682420BCF6A12C225248F37C</t>
  </si>
  <si>
    <t>164.62 m2 En planta baja y 164.62 m2 en planta alta de Construccion de Casa-Habitacion</t>
  </si>
  <si>
    <t>Jose Ascencion</t>
  </si>
  <si>
    <t>C.Tancoco,Col.Del valle</t>
  </si>
  <si>
    <t>https://tuxpanveracruz.gob.mx/wp-content/uploads/2019/transparencia/ley_875/Art16/F_II/Inc_e_diciembre_2454_JOSE_ASCENCION_AMANDO_MONTES_GONZALEZ_CONSTRUCCION.pdf</t>
  </si>
  <si>
    <t>11/12/2019</t>
  </si>
  <si>
    <t>11/12/2020</t>
  </si>
  <si>
    <t>9A18C7E4BC6B89A29BE210490DF475D2</t>
  </si>
  <si>
    <t>89.95 m2 En planta baja y 85.47 m2 en planta alta de apliacion de Regularizacion de casa-habitacion</t>
  </si>
  <si>
    <t>Lilia del Carmen</t>
  </si>
  <si>
    <t>C.5 De diciembre,Col.Burocratica</t>
  </si>
  <si>
    <t>272</t>
  </si>
  <si>
    <t>https://tuxpanveracruz.gob.mx/wp-content/uploads/2019/transparencia/ley_875/Art16/F_II/Inc_e_diciembre_2418_LILIA_DEL_CARMEN_BENITEZ_PEREZ_CONSTRUCCION.pdf</t>
  </si>
  <si>
    <t>ECA9B36C5F9A4292A3F72594AA75B8E2</t>
  </si>
  <si>
    <t>22.50 m2 En planta baja de ampliacion de casa-habitacion</t>
  </si>
  <si>
    <t>Puppo</t>
  </si>
  <si>
    <t>C.Juan Segura,Col.Fraccionamiento Framboyanes</t>
  </si>
  <si>
    <t>https://tuxpanveracruz.gob.mx/wp-content/uploads/2019/transparencia/ley_875/Art16/F_II/Inc_e_diciembre_2461_ARTURO_PUPPO_TAPIA_CONSTRUCCION.pdf</t>
  </si>
  <si>
    <t>2B5BCE1C4943B9CCE57FBD8E2968EF98</t>
  </si>
  <si>
    <t>20.00 m2 En planta baja de Construccion de Losa de Casa-Habitacion</t>
  </si>
  <si>
    <t>C.Francisco I.Madero Esq.Venustiano Carranza,Col.Revolucion Mexicana</t>
  </si>
  <si>
    <t>https://tuxpanveracruz.gob.mx/wp-content/uploads/2019/transparencia/ley_875/Art16/F_II/Inc_e_diciembre_2446_JOSE_LUIS_ESPINOZA_GONZALEZ_CONSTRUCCION.pdf</t>
  </si>
  <si>
    <t>E7DFD88462BAF83903A4C608939CEEF6</t>
  </si>
  <si>
    <t>C.Av.Adolfo Lopez Mateos,Col.Manguito Poblado la Ceiba</t>
  </si>
  <si>
    <t>https://tuxpanveracruz.gob.mx/wp-content/uploads/2019/transparencia/ley_875/Art16/F_II/Inc_e_diciembre_2470_SIMON_NAVARRO_CRUZ_CONSTRUCCION.pdf</t>
  </si>
  <si>
    <t>12/12/2020</t>
  </si>
  <si>
    <t>0BD55441F632DB6EFDAC3D0F02B5799E</t>
  </si>
  <si>
    <t>106.80 m2 En planta baja y 100.88 m2 En planta alta de construccion de casa-habitacion</t>
  </si>
  <si>
    <t>Miroslava Carolina</t>
  </si>
  <si>
    <t>C.Francisco I.Madero,Col.Adolfo Ruiz Cortinez</t>
  </si>
  <si>
    <t>https://tuxpanveracruz.gob.mx/wp-content/uploads/2019/transparencia/ley_875/Art16/F_II/Inc_e_diciembre_2371_MIROSLAVA_CAROLINA_LOPEZ_CRUZ_CONSTRUCCION.pdf</t>
  </si>
  <si>
    <t>BC299CFA1D47BDB29FF2E2609589409E</t>
  </si>
  <si>
    <t>45.00 m2 En planta baja y 45.00 m2 en planta alta de ampliacion de casa-habitacion</t>
  </si>
  <si>
    <t>C.Margarita Flores,Col.Inf.Tenechaco</t>
  </si>
  <si>
    <t>https://tuxpanveracruz.gob.mx/wp-content/uploads/2019/transparencia/ley_875/Art16/F_II/Inc_e_diciembre_2450_MARIA_DEL_CARMEN_ALBA_ESPINOSA_CONSTRUCCION.pdf</t>
  </si>
  <si>
    <t>C84805F7991D35755BAF6DCBB4F75893</t>
  </si>
  <si>
    <t>77.96 m2 En planta baja de regularizacion de casa-habitacion</t>
  </si>
  <si>
    <t>Erika Teresa</t>
  </si>
  <si>
    <t>C.Jose Martin Esq.Emiliano Zapata,Col.Vicente Guerrero</t>
  </si>
  <si>
    <t>https://tuxpanveracruz.gob.mx/wp-content/uploads/2019/transparencia/ley_875/Art16/F_II/Inc_e_diciembre_2409_ERIKA_TERESA_MARIANO_FLORES_CONSTRUCCION.pdf</t>
  </si>
  <si>
    <t>6B7F33853083F98E21C8CADA6A53F075</t>
  </si>
  <si>
    <t>25.19 m2 En planta baja de regularizacion y 105.00 m2 En planta alta de ampliacion de Casa-Habitacion</t>
  </si>
  <si>
    <t>Jose de Jesus</t>
  </si>
  <si>
    <t>C.Mariano Camarillo,Col.Alfonso Arroyo Flores</t>
  </si>
  <si>
    <t>https://tuxpanveracruz.gob.mx/wp-content/uploads/2019/transparencia/ley_875/Art16/F_II/Inc_e_diciembre_2464_JOSE_DE_JESUS_DEL_ANGEL_SILVA_CONSTRUCCION.pdf</t>
  </si>
  <si>
    <t>17/12/2019</t>
  </si>
  <si>
    <t>17/12/2020</t>
  </si>
  <si>
    <t>F8362ECB55BC6B3803EFAF18503CBE4D</t>
  </si>
  <si>
    <t>25.86 m2 En planta alta de regularizacion de casa-habitacion</t>
  </si>
  <si>
    <t>C.Hernandez y Hernadez,Esq.C.JON 5 de Mayo,Col.Zona Centro</t>
  </si>
  <si>
    <t>https://tuxpanveracruz.gob.mx/wp-content/uploads/2019/transparencia/ley_875/Art16/F_II/Inc_e_diciembre_2486_AURELIO_ARREGOITA_NAVARRO_CONSTRUCCION.pdf</t>
  </si>
  <si>
    <t>20/12/2020</t>
  </si>
  <si>
    <t>742D72E4C2F36F45B4B8845D1C651142</t>
  </si>
  <si>
    <t>100.10 m2 En planta baja de regularizacion de casa-habitacion</t>
  </si>
  <si>
    <t>C.Porfirio Diaz Antonio Ugalde Cervantes,COL.Poblado Banco del Calichar</t>
  </si>
  <si>
    <t>https://tuxpanveracruz.gob.mx/wp-content/uploads/2019/transparencia/ley_875/Art16/F_II/Inc_e_diciembre_2503_LORENZO_CRUZ_PEREZ_CONSTRUCCION.pdf</t>
  </si>
  <si>
    <t>D239D7894F46CE06B5AAB592D5CEF172</t>
  </si>
  <si>
    <t>450.00 m2 En planta baja y 450.00 m2 En primer nivel de Construccion del Hotel</t>
  </si>
  <si>
    <t>C.Sin Nombre,Col.Isla de los Potreros</t>
  </si>
  <si>
    <t>https://tuxpanveracruz.gob.mx/wp-content/uploads/2019/transparencia/ley_875/Art16/F_II/Inc_e_diciembre_2500_PEDRO_MARTINEZ_PINEDA_CONSTRUCCION.pdf</t>
  </si>
  <si>
    <t>04375246E887225AD604FCBF10F7D459</t>
  </si>
  <si>
    <t>37.00 m2 En planta baja de construccion de losa de casa-habitacion</t>
  </si>
  <si>
    <t>https://tuxpanveracruz.gob.mx/wp-content/uploads/2019/transparencia/ley_875/Art16/F_II/Inc_e_diciembre_2490_AURELIO_MARTINEZ_FLORES_CONSTRUCCION.pdf</t>
  </si>
  <si>
    <t>7F512AA6A8E9D3156F0A0828A6071D25</t>
  </si>
  <si>
    <t>85.00 m2 En planta baja de Construccion de locales comerciales</t>
  </si>
  <si>
    <t>https://tuxpanveracruz.gob.mx/wp-content/uploads/2019/transparencia/ley_875/Art16/F_II/Inc_e_diciembre_2466_MIGUEL_ANGEL_SANTIAGO_VERA_CONSTRUCCION.pdf</t>
  </si>
  <si>
    <t>9D0C4447934DD07D36D647F75366A03F</t>
  </si>
  <si>
    <t>45.83 m2 De regularicacion de casa-habitacion</t>
  </si>
  <si>
    <t>C.Oriente Esq.6 Norte,Col.Esperanza Azcon</t>
  </si>
  <si>
    <t>https://tuxpanveracruz.gob.mx/wp-content/uploads/2019/transparencia/ley_875/Art15/F_27/octubre_DU_2250_CARMEN_MORALES_LEYVA_CONSTRUCCION.pdf</t>
  </si>
  <si>
    <t>11/10/2020</t>
  </si>
  <si>
    <t>64CE5EAD7147EBB671269F8EE9C2FF2A</t>
  </si>
  <si>
    <t>36.00 m2 En planta baja de Construccion de Casa-Habitacion</t>
  </si>
  <si>
    <t>C.Tlaxcala Col.CTM</t>
  </si>
  <si>
    <t>https://tuxpanveracruz.gob.mx/wp-content/uploads/2019/transparencia/ley_875/Art15/F_27/octubre_DU_2284_HECTOR_MARQUEZ_RUIZ_CONSTRUCCION.pdf</t>
  </si>
  <si>
    <t>09/10/2020</t>
  </si>
  <si>
    <t>D7A8627BC69727A2ED37FF64FC8B8BED</t>
  </si>
  <si>
    <t>Edna</t>
  </si>
  <si>
    <t>https://tuxpanveracruz.gob.mx/wp-content/uploads/2019/transparencia/ley_875/Art15/F_27/octubre_DU_2302_EDNA_CABRERA_ISLAS_CONATRUCCION.pdf</t>
  </si>
  <si>
    <t>50EA147F04439C740C5E9E9CCC2417BF</t>
  </si>
  <si>
    <t>20.00 m2 De Renovacion de Licencia de Licencia de Construccion en planta baja de Casa-Habitacion</t>
  </si>
  <si>
    <t>C.Oaxaca,Col.Manlio Fabio Altamirano</t>
  </si>
  <si>
    <t>https://tuxpanveracruz.gob.mx/wp-content/uploads/2019/transparencia/ley_875/Art15/F_27/octubre_DU_2287_TIMOTEO_MENDEZ_SANTES_CONSTRUCCION.pdf</t>
  </si>
  <si>
    <t>10/10/2020</t>
  </si>
  <si>
    <t>0018594605F0B24C1EAC95B2E733107A</t>
  </si>
  <si>
    <t>98.90 m2 En planta baja de Regularizacion de Casa-Habitacion</t>
  </si>
  <si>
    <t>C.Adalberto Tejeda Esq.Gabriel Lucio,Col.El Esfuerzo</t>
  </si>
  <si>
    <t>https://tuxpanveracruz.gob.mx/wp-content/uploads/2019/transparencia/ley_875/Art15/F_27/octubre_DU_2278_MARIA_LOPEZ_GARCIA_CONSTRUCCION.pdf</t>
  </si>
  <si>
    <t>D0FEE5859F082C789153CF4FBAC6A820</t>
  </si>
  <si>
    <t>10.00 m2 En planta baja de Regularizacion y 106.00 m2 En planta alta de ampliacion de Casa-Habitacion</t>
  </si>
  <si>
    <t>C.Mariano Abasolo,Col.La Rivera</t>
  </si>
  <si>
    <t>https://tuxpanveracruz.gob.mx/wp-content/uploads/2019/transparencia/ley_875/Art15/F_27/octubre_DU_2262_GENARO_GONZALEZ_VARGAS_CONSTRUCCION.pdf</t>
  </si>
  <si>
    <t>15/10/2019</t>
  </si>
  <si>
    <t>15/10/2020</t>
  </si>
  <si>
    <t>687C7D76D284329530EECD741DD5BAB8</t>
  </si>
  <si>
    <t>87.00 m2 En planta baja de ampliacion construccion de cochera</t>
  </si>
  <si>
    <t>C.Benito Juarez,Col.Miguel Hidalgo</t>
  </si>
  <si>
    <t>https://tuxpanveracruz.gob.mx/wp-content/uploads/2019/transparencia/ley_875/Art15/F_27/octubre_DU_2283_PEDRO_CRUZ_HERNANDEZ_CONSTRUCCION.pdf</t>
  </si>
  <si>
    <t>01/10/2020</t>
  </si>
  <si>
    <t>C42DFBB8AC8A957D273CABD3293DFA3C</t>
  </si>
  <si>
    <t>83.38 m2 En planta baja de Renovacion de Licencia de Construccion</t>
  </si>
  <si>
    <t>Fernanda Guadalupe</t>
  </si>
  <si>
    <t>Geronimo</t>
  </si>
  <si>
    <t>Reynosa</t>
  </si>
  <si>
    <t>C. Sin Nombre ,Col.Las Granjas</t>
  </si>
  <si>
    <t>https://tuxpanveracruz.gob.mx/wp-content/uploads/2019/transparencia/ley_875/Art15/F_27/octubre_DU_2299_FERNANDA_GUADALUPE_GERONIMO_REYNOSA_CONSTRUCCION.pdf</t>
  </si>
  <si>
    <t>03/10/2020</t>
  </si>
  <si>
    <t>8FF1B44FBD63B40584B92C286132BA57</t>
  </si>
  <si>
    <t>38.57 m2 En planta baja de Construccion de casa-habitacion</t>
  </si>
  <si>
    <t>Deisy</t>
  </si>
  <si>
    <t>C.Gabriel Lucio Blanco,Esq.Pascual Ortiz Rubio, Col.El Esfuerzo</t>
  </si>
  <si>
    <t>https://tuxpanveracruz.gob.mx/wp-content/uploads/2019/transparencia/ley_875/Art15/F_27/octubre_DU_2307_DEISY_HERNANDEZ_CRUZ_CONSTRUCCION.pdf</t>
  </si>
  <si>
    <t>18/10/2020</t>
  </si>
  <si>
    <t>8A9CD920781BDCDE3D561685D7CF5307</t>
  </si>
  <si>
    <t>75.00 m2 En planta baja de Regularizacion de casa-habitacion</t>
  </si>
  <si>
    <t>Leyton</t>
  </si>
  <si>
    <t>C.Emiliano Zapata,Col.Las Granjas</t>
  </si>
  <si>
    <t>https://tuxpanveracruz.gob.mx/wp-content/uploads/2019/transparencia/ley_875/Art15/F_27/octubre_DU_2337_ROSA_MARIA_MARTINEZ_LEYTON_CONSTRUCICON.pdf</t>
  </si>
  <si>
    <t>17/10/2020</t>
  </si>
  <si>
    <t>5FC371311A28D9C742ACD1D10F16E2F4</t>
  </si>
  <si>
    <t>300.00 m2 En planta baja y 300.00 m2 En planta alta de construccion de bodega</t>
  </si>
  <si>
    <t>Justo</t>
  </si>
  <si>
    <t>Matias</t>
  </si>
  <si>
    <t>Samano</t>
  </si>
  <si>
    <t>C.AV.Cuauhtemoc,Col.Burocratica</t>
  </si>
  <si>
    <t>https://tuxpanveracruz.gob.mx/wp-content/uploads/2019/transparencia/ley_875/Art15/F_27/octubre_DU_2312_JUSTO_MATIAS_SAMANO_CONSTRUCCION.pdf</t>
  </si>
  <si>
    <t>73DD3518DE2EE290C4D1479C99F362B7</t>
  </si>
  <si>
    <t>51.03 m2 En planta baja de Regularizacion de Casa-Habitacion</t>
  </si>
  <si>
    <t>C.San Juan De Letran,Col.Anahuac</t>
  </si>
  <si>
    <t>https://tuxpanveracruz.gob.mx/wp-content/uploads/2019/transparencia/ley_875/Art15/F_27/octubre_DU_2263_RUBEN_SANTIAGO_LOPEZ_CONSTRUCCION.pdf</t>
  </si>
  <si>
    <t>16/10/2019</t>
  </si>
  <si>
    <t>16/10/2020</t>
  </si>
  <si>
    <t>66D473DD0748CD5B1296361F1224CC09</t>
  </si>
  <si>
    <t>28.30 m2 En planta baja y 40.30 m2 En planta alta de Regularizacion de casa-habitacion</t>
  </si>
  <si>
    <t>C.Circuito Anahuac,Col.Fracc.Geminis</t>
  </si>
  <si>
    <t>https://tuxpanveracruz.gob.mx/wp-content/uploads/2019/transparencia/ley_875/Art15/F_27/octubre_DU_2316_BEATRIZ_MONTIEL_GONZALEZ_CONSTRUCCION.pdf</t>
  </si>
  <si>
    <t>266C52F2538A91042A94FB9273149349</t>
  </si>
  <si>
    <t>https://tuxpanveracruz.gob.mx/wp-content/uploads/2019/transparencia/ley_875/Art15/F_27/octubre_DU_2315_MARIA_SOLEDAD_MORALES_MONTIEL_CONSTRUCCION.pdf</t>
  </si>
  <si>
    <t>A42D6D8ED7838C9B36B4C926DD432F00</t>
  </si>
  <si>
    <t>192.00 m2 de Movimiento de Tierras</t>
  </si>
  <si>
    <t>Olga Lidia</t>
  </si>
  <si>
    <t>C.Adolfo Lopez Mateos,Col.Anahuac</t>
  </si>
  <si>
    <t>https://tuxpanveracruz.gob.mx/wp-content/uploads/2019/transparencia/ley_875/Art15/F_27/octubre_DU_2341_OLGA_LIDIA_HERRERA_DOMINGUEZ_CONSTRUCCION.pdf</t>
  </si>
  <si>
    <t>99A7C740CEB101B3EF7C038C0971873A</t>
  </si>
  <si>
    <t>C.Ignacio Zaragoza Esq.Galeana,Col.Zona Centro</t>
  </si>
  <si>
    <t>https://tuxpanveracruz.gob.mx/wp-content/uploads/2019/transparencia/ley_875/Art15/F_27/octubre_DU_2333_PEDRO_GONZALEZ_DEL_ANGEL_CONSTRUCCION.pdf</t>
  </si>
  <si>
    <t>0000616A828362AACF50649805A07944</t>
  </si>
  <si>
    <t>35.00 m2 En planta baja de construccion de casa-habitacion</t>
  </si>
  <si>
    <t>C.San Marcos ,Col.Los Angeles</t>
  </si>
  <si>
    <t>https://tuxpanveracruz.gob.mx/wp-content/uploads/2019/transparencia/ley_875/Art15/F_27/octubre_DU_2318_PORFIRIO_CRUZ_ALEJANDRE_CONSTRUCCION.pdf</t>
  </si>
  <si>
    <t>BF852E9264E68E70EBE23BE371719CFC</t>
  </si>
  <si>
    <t>146.82 m2 En planta baja y 152.36 m2 En planta alta de Regularizacion de casa-habitacion</t>
  </si>
  <si>
    <t>Jesus Silvestre</t>
  </si>
  <si>
    <t>Pastrana</t>
  </si>
  <si>
    <t>24/10/2019</t>
  </si>
  <si>
    <t>24/10/2020</t>
  </si>
  <si>
    <t>ECFE5C6894782C260FD8B313682AA0CD</t>
  </si>
  <si>
    <t>15.40 m2 En planta baja de regularizacion y 85.40 m2 En planta alta de ampliacion de casa-habitacion</t>
  </si>
  <si>
    <t>C.Ignacio de la Llave,Col.Rosa Maria</t>
  </si>
  <si>
    <t>https://tuxpanveracruz.gob.mx/wp-content/uploads/2019/transparencia/ley_875/Art15/F_27/octubre_DU_2187_A_ANA_LUISA_GALLARDO_MELO_CONSTRUCCION.pdf</t>
  </si>
  <si>
    <t>23/10/2020</t>
  </si>
  <si>
    <t>7D74F00FC00CF1CCFB17B7FA78E1ABDF</t>
  </si>
  <si>
    <t>68.04 m2 En planta baja de Regularizacion de casa-habitacion</t>
  </si>
  <si>
    <t>C.PROL.Filomeno. Mata,Col.R.V.Fidel Herrera Beltran</t>
  </si>
  <si>
    <t>https://tuxpanveracruz.gob.mx/wp-content/uploads/2019/transparencia/ley_875/Art15/F_27/octubre_DU_2127_JOSE_JUAN_RAMIREZ_NAVARRO_CONSTRUCCION.pdf</t>
  </si>
  <si>
    <t>80824ED44F9D39DAA9E609C5116AC5A8</t>
  </si>
  <si>
    <t>21.30 m2 En planta baja de ampliacion de casa-habitacion</t>
  </si>
  <si>
    <t>Jose Eduardo</t>
  </si>
  <si>
    <t>C.Adalberto Tejeda,Col.Emiliano Zapata</t>
  </si>
  <si>
    <t>https://tuxpanveracruz.gob.mx/wp-content/uploads/2019/transparencia/ley_875/Art15/F_27/octubre_DU_2237_A_JOSE_EDUARDO_GAYOSSO_PEREZ_CONSTRUCCION.pdf</t>
  </si>
  <si>
    <t>34275D92D6057CCA3A7A28FAE2C9DB7A</t>
  </si>
  <si>
    <t>80.20 m2 En planta baja de regularizacion de casa-habitacion</t>
  </si>
  <si>
    <t>Lozano</t>
  </si>
  <si>
    <t>C.Vicente Fox,Col.Poblado Tierra Blanca</t>
  </si>
  <si>
    <t>https://tuxpanveracruz.gob.mx/wp-content/uploads/2019/transparencia/ley_875/Art15/F_27/octubre_DU_2046_A_MODESTO_CRUZ_LOZANO_CONSTRUCCION.pdf</t>
  </si>
  <si>
    <t>25/10/2020</t>
  </si>
  <si>
    <t>4919F497D634E75C2E8978235CC70F91</t>
  </si>
  <si>
    <t>108.00 m2 En planta baja de construccion de losa de casa-habitacion</t>
  </si>
  <si>
    <t>C.Guillermo Prieto,Esq.Francisco Zarco,Col.El Esfuerzo</t>
  </si>
  <si>
    <t>https://tuxpanveracruz.gob.mx/wp-content/uploads/2019/transparencia/ley_875/Art15/F_27/octubre_DU_1362_A_MACARIO_BLANCO_CASTILLO_CONSTRUCCION.pdf</t>
  </si>
  <si>
    <t>29/10/2020</t>
  </si>
  <si>
    <t>DBAD416A999E06211308128425A3BAE3</t>
  </si>
  <si>
    <t>C.Alvaro Obregon Callejon Sin Nombre,Col.Enrique Rodriguez Cano</t>
  </si>
  <si>
    <t>https://tuxpanveracruz.gob.mx/wp-content/uploads/2019/transparencia/ley_875/Art15/F_27/octubre_DU_2358_ADRIANA_VAZQUEZ_RODRIGUEZ_CONSTRUCCION.pdf</t>
  </si>
  <si>
    <t>28/10/2019</t>
  </si>
  <si>
    <t>28/10/2020</t>
  </si>
  <si>
    <t>58C5790FBE71C2F51ED5B4E22B883320</t>
  </si>
  <si>
    <t>96.14 m2 En planta baja de regularizacion de casa-habitacion</t>
  </si>
  <si>
    <t>C.Ezequiel Ortega,Col.Santiago de la Peña</t>
  </si>
  <si>
    <t>https://tuxpanveracruz.gob.mx/wp-content/uploads/2019/transparencia/ley_875/Art15/F_27/octubre_DU_2362_ARTURO_CASTRO_CASTILLO_CONSTRUCCION.pdf</t>
  </si>
  <si>
    <t>2E202F22B3C1C1D5D1E7093F7FCE7261</t>
  </si>
  <si>
    <t>Buenavida</t>
  </si>
  <si>
    <t>C.Adolfo Lopez Mateos Esq.Adolfo Ruiz Col.17 De Octubre</t>
  </si>
  <si>
    <t>https://tuxpanveracruz.gob.mx/wp-content/uploads/2019/transparencia/ley_875/Art15/F_27/octubre_DU_2351_ARTURO_CERVANTES_BUENAVIDA_CONSTRUCCION.pdf</t>
  </si>
  <si>
    <t>30/10/2019</t>
  </si>
  <si>
    <t>30/10/2020</t>
  </si>
  <si>
    <t>E3FC35FF553BB1D022E02545FF6BB669</t>
  </si>
  <si>
    <t>82.57 m2 En planta baja de Regularizacion de Casa-Habitacion</t>
  </si>
  <si>
    <t>Ycelis</t>
  </si>
  <si>
    <t>C.Prolongacion Calle Central,Col.Ampliacion Enrique Rodriguez</t>
  </si>
  <si>
    <t>https://tuxpanveracruz.gob.mx/wp-content/uploads/2019/transparencia/ley_875/Art15/F_27/octubre_DU_2361_ERASMO_HERNANDEZ_YCELIS_CONSTRUCCION.pdf</t>
  </si>
  <si>
    <t>34BB8D9377D07A58BD55657794952C0A</t>
  </si>
  <si>
    <t>56.00 m2 En planta baja de construccion de losa de casa-habitacion</t>
  </si>
  <si>
    <t>Honoria</t>
  </si>
  <si>
    <t>Telles</t>
  </si>
  <si>
    <t>C.Insurgentes,Col.El Esfuerzo</t>
  </si>
  <si>
    <t>https://tuxpanveracruz.gob.mx/wp-content/uploads/2019/transparencia/ley_875/Art15/F_27/octubre_DU_2366_HONORIA_TELLES_REYES_CONSTRUCCION.pdf</t>
  </si>
  <si>
    <t>57AC8BF491DC02D8A028C4E655ECC26B</t>
  </si>
  <si>
    <t>Dussege</t>
  </si>
  <si>
    <t>https://tuxpanveracruz.gob.mx/wp-content/uploads/2019/transparencia/ley_875/Art16/F_II/Inc_e_octubre_2288_ALEJANDRA_DUSSEGE_SANCHEZ_CONSTRUCCION.pdf</t>
  </si>
  <si>
    <t>04/10/2020</t>
  </si>
  <si>
    <t>E5742788DCD3F781F5F8079B9D18862C</t>
  </si>
  <si>
    <t>49.00 m2 En planta baja de Construccion de casa-habitacion</t>
  </si>
  <si>
    <t>Docia Melina</t>
  </si>
  <si>
    <t>Baldit</t>
  </si>
  <si>
    <t>C.16 De Septiembre,Col.Anahuac</t>
  </si>
  <si>
    <t>https://tuxpanveracruz.gob.mx/wp-content/uploads/2019/transparencia/ley_875/Art16/F_II/Inc_e_octubre_2345_DOCIA_MELINA_DIAZ_BALDIT_CONSTRUCCION.pdf</t>
  </si>
  <si>
    <t>53720A7826B4803BA07816D7D7CDC6F3</t>
  </si>
  <si>
    <t>15.50 M.L. De barda en la colindancia Suroeste y 8.50  M.L.De barda en la colindancia Noroeste</t>
  </si>
  <si>
    <t>C.Prolongacion Galeana Esq.Adolfo Lopez Mateos,Col.5 de Julio</t>
  </si>
  <si>
    <t>117</t>
  </si>
  <si>
    <t>https://tuxpanveracruz.gob.mx/wp-content/uploads/2019/transparencia/ley_875/Art15/F_27/octubre_DU_2300_ANDRES_HERNANDEZ_HERNANDEZ_BARDA.pdf</t>
  </si>
  <si>
    <t>14/10/2019</t>
  </si>
  <si>
    <t>14/10/2020</t>
  </si>
  <si>
    <t>BFFD7894B968EE507B46A0B3B4CD840A</t>
  </si>
  <si>
    <t>776. 00  M.L.De barda en la colindancia noreste</t>
  </si>
  <si>
    <t>Electricidad Aguila de Tuxpan,S.DE R.L. DE C.V.</t>
  </si>
  <si>
    <t>C.Calle Sin nombre,Col.De las Tierras de Asuncion de Santiago de la Peña</t>
  </si>
  <si>
    <t>https://tuxpanveracruz.gob.mx/wp-content/uploads/2019/transparencia/ley_875/Art15/F_27/octubre_DU_2336_ELECTRICIDAD_AGUILA_DE_TUXPAN_S_DE_R_L_DE_C_V_BARDA.pdf</t>
  </si>
  <si>
    <t>005C8A10CF39269F603D8A8E9EE05642</t>
  </si>
  <si>
    <t>30.00 M.L. De barda en la colindancia Sur, 35.00 M.L.De Barda en la colindancia Este y 35.00 M.L.De barda en la colindancia Oeste</t>
  </si>
  <si>
    <t>Francisco Alberto</t>
  </si>
  <si>
    <t>C.Encinos,Col.Playas de Tuxpan</t>
  </si>
  <si>
    <t>https://tuxpanveracruz.gob.mx/wp-content/uploads/2019/transparencia/ley_875/Art15/F_27/octubre_DU_2294_FRANCISCO_ALBERTO_GOMEZ_MORALES_BARDA.pdf</t>
  </si>
  <si>
    <t>651080F72CAF2D6E83C584F3CDD1B79E</t>
  </si>
  <si>
    <t>18.00 M.L. De barda En la colindancia Norte,18.00 M.L.De barda en la colindancia Sur y 8.00 M.L. De Barda En la Colindancia Oeste</t>
  </si>
  <si>
    <t>https://tuxpanveracruz.gob.mx/wp-content/uploads/2019/transparencia/ley_875/Art15/F_27/octubre_DU_2318_PORFIRIO_CRUZ_ALEJANDRE_BARDA.pdf</t>
  </si>
  <si>
    <t>DFCD9289B5906EB0A4B8085DD0721468</t>
  </si>
  <si>
    <t>16.70 M.L.De barda en la colindancia Norte</t>
  </si>
  <si>
    <t>https://tuxpanveracruz.gob.mx/wp-content/uploads/2019/transparencia/ley_875/Art15/F_27/octubre_DU_2237_B_JOSE_EDUARDO_GAYOSSO_PEREZ_BARDA.pdf</t>
  </si>
  <si>
    <t>411924585AAF5B7DCDF14E098A9EDD01</t>
  </si>
  <si>
    <t>22.00 M.L.De barda en la colindancia Sureste,10.00 M.L.De barda en la colindancia Suroeste y 18.00 M.L.De barda en la colindancia noroeste</t>
  </si>
  <si>
    <t>C.Olga Breeskin,Esq.Irma Cerrano,Col.Loma Linda</t>
  </si>
  <si>
    <t>https://tuxpanveracruz.gob.mx/wp-content/uploads/2019/transparencia/ley_875/Art15/F_27/octubre_DU_2357_JAVIER_OLIVARES_SOSA_BARDA.pdf</t>
  </si>
  <si>
    <t>B57CCDDABC5FFB2B83BB57806F4C3E55</t>
  </si>
  <si>
    <t>36.00 m2 En planta baja de ampliacion de casa-habitacion</t>
  </si>
  <si>
    <t>C.Clavel,Col.Villa Rosita</t>
  </si>
  <si>
    <t>https://tuxpanveracruz.gob.mx/wp-content/uploads/2019/transparencia/ley_875/Art16/F_II/Inc_e_noviembre_051_B_EDITH_REYES_MENDEZ_CONSTRUCCION.pdf</t>
  </si>
  <si>
    <t>05/11/2020</t>
  </si>
  <si>
    <t>F43F45FF3D8D73B84721EEB9B123D0FF</t>
  </si>
  <si>
    <t>186.90 m2 En planta baja de construccion de casa-habitacion</t>
  </si>
  <si>
    <t>Baza</t>
  </si>
  <si>
    <t>C.Pedro Infante,Col.Los Artistas</t>
  </si>
  <si>
    <t>https://tuxpanveracruz.gob.mx/wp-content/uploads/2019/transparencia/ley_875/Art16/F_II/Inc_e_noviembre_2313_RUBEN_BAZA_JACINTO_CONSTRUCCION.pdf</t>
  </si>
  <si>
    <t>04/11/2019</t>
  </si>
  <si>
    <t>04/11/2020</t>
  </si>
  <si>
    <t>2EC861A7AE039AE639F9367C9D30762F</t>
  </si>
  <si>
    <t>30.00 m2 En planta baja de construccion de cochera</t>
  </si>
  <si>
    <t>Marcelina</t>
  </si>
  <si>
    <t>C.Amado Nervo ,Esq.Sor Juana I.De la C.Col.Federico Garcia Blanco</t>
  </si>
  <si>
    <t>https://tuxpanveracruz.gob.mx/wp-content/uploads/2019/transparencia/ley_875/Art16/F_II/Inc_e_noviembre_2368_MARCELINA_SANCHEZ_REYES_CONSTRUCCION.pdf</t>
  </si>
  <si>
    <t>1BE7ED021AFA068905B21E6AFB085CBA</t>
  </si>
  <si>
    <t>50.70 m2 En planta baja de ampliacion de casa-habitacion</t>
  </si>
  <si>
    <t>Teresa De Jesus</t>
  </si>
  <si>
    <t>C.Andador Vicente Hernandez,Col.Infonavit Tenechaco</t>
  </si>
  <si>
    <t>https://tuxpanveracruz.gob.mx/wp-content/uploads/2019/transparencia/ley_875/Art16/F_II/Inc_e_noviembre_2373_TERESA_DE_JESUS_SANDOVAL_BETANCOURT_CONSTRUCCION.pdf</t>
  </si>
  <si>
    <t>06/11/2020</t>
  </si>
  <si>
    <t>C5EC82BF12F63D14B551C7B77DD5FBD7</t>
  </si>
  <si>
    <t>16.00 m2 de Construccion de un cuarto</t>
  </si>
  <si>
    <t>Col.Adolfo Ruiz Cortinez ,Av.Adolfo Lopez Mateos Esq.Calle Juan Soto Lara y Calle Francisco Murguia</t>
  </si>
  <si>
    <t>https://tuxpanveracruz.gob.mx/wp-content/uploads/2019/transparencia/ley_875/Art16/F_II/Inc_e_noviembre_346_HERMELINDA_MARTINEZ_ANTONIO_CONSTRUCCION.pdf</t>
  </si>
  <si>
    <t>4455A6B4EA506564DFFB220EB5FE9C5F</t>
  </si>
  <si>
    <t>30.00 m2 En planta alta de renovacion de licencia de construccion</t>
  </si>
  <si>
    <t>C.Zozimo Perez Castañeda,Col.Zona Centro</t>
  </si>
  <si>
    <t>https://tuxpanveracruz.gob.mx/wp-content/uploads/2019/transparencia/ley_875/Art16/F_II/Inc_e_noviembre_393_A_RAYMUNDO_WENCESLAO_BAUTISTA_GONZALEZ_CONSTRUCCION.pdf</t>
  </si>
  <si>
    <t>08/11/2020</t>
  </si>
  <si>
    <t>AFCFFE85E6143124FEA5DF7A54B9EACB</t>
  </si>
  <si>
    <t>87.54 m2 De construccion de losa de casa-habitacion en planta baja</t>
  </si>
  <si>
    <t>Claudia Azucena</t>
  </si>
  <si>
    <t>C.Buena Vista,Col.Cerro de San Fernando</t>
  </si>
  <si>
    <t>https://tuxpanveracruz.gob.mx/wp-content/uploads/2019/transparencia/ley_875/Art16/F_II/Inc_e_noviembre_2033_A_CLAUDIA_AZUCENA_ALFARO_SUAREZ_CONSTRUCCION.pdf</t>
  </si>
  <si>
    <t>E4AFE8989D04AF537D6022F9C6078729</t>
  </si>
  <si>
    <t>78.92 m2 De regularizacion de Casa-Habitacion distribuidos en dos niveles</t>
  </si>
  <si>
    <t>Brandon</t>
  </si>
  <si>
    <t>C.Via Lactea,Col.Puerta de Hierro</t>
  </si>
  <si>
    <t>https://tuxpanveracruz.gob.mx/wp-content/uploads/2019/transparencia/ley_875/Art16/F_II/Inc_e_noviembre_2388_BRANDON_TORRES_ROCHA_CONSTRUCCION.pdf</t>
  </si>
  <si>
    <t>F2C7F7891A743F0F761BD43522B00798</t>
  </si>
  <si>
    <t>49.22 m2 En planta baja y 49.22 m2 En primer nivel de construccion de casa-habitacion</t>
  </si>
  <si>
    <t>Oscar Francisco</t>
  </si>
  <si>
    <t>C.Avalo,Col.Las Lomas</t>
  </si>
  <si>
    <t>https://tuxpanveracruz.gob.mx/wp-content/uploads/2019/transparencia/ley_875/Art16/F_II/Inc_e_noviembre_2273_OSCAR_FRANCISCO_OBANDO_PEREZ_CONSTRUCCION.pdf</t>
  </si>
  <si>
    <t>11/11/2019</t>
  </si>
  <si>
    <t>11/11/2020</t>
  </si>
  <si>
    <t>C754549252F1861B923BDAFB1C06E81B</t>
  </si>
  <si>
    <t>103.09 m2 En planta alta de ampliacion de casa-habitacion</t>
  </si>
  <si>
    <t>Crescencia</t>
  </si>
  <si>
    <t>De Ramirez</t>
  </si>
  <si>
    <t>C.GTZ.Zamora Esq.Maximino Guzman,Col.Fernando Gutierrez Barrios</t>
  </si>
  <si>
    <t>https://tuxpanveracruz.gob.mx/wp-content/uploads/2019/transparencia/ley_875/Art16/F_II/Inc_e_noviembre_2382_CRESCENCIA_MARTINEZ_DE_RAMIREZ_CONSTRUCCION.pdf</t>
  </si>
  <si>
    <t>A24C89B9519653FA0A83AF8B487ADFAA</t>
  </si>
  <si>
    <t>286.13 m2 de Regularizacion de casa-habitacion distribuidos en dos niveles</t>
  </si>
  <si>
    <t>Rosa Linda</t>
  </si>
  <si>
    <t>Cornelio</t>
  </si>
  <si>
    <t>C.Nicolas Bravo,Col.Poblado Boca del Monte</t>
  </si>
  <si>
    <t>https://tuxpanveracruz.gob.mx/wp-content/uploads/2019/transparencia/ley_875/Art16/F_II/Inc_e_noviembre_2380_ROSA_LINDA_CORNELIO_DOMINGUEZ_CONSTRUCCION.pdf</t>
  </si>
  <si>
    <t>E31CBCF1E074EB90EFDB404AD072CD81</t>
  </si>
  <si>
    <t>21.60 m2 En planta baja de ampliacion de casa-habitacion</t>
  </si>
  <si>
    <t>C.Crisantemo,Col.Inf.Tulipanes</t>
  </si>
  <si>
    <t>https://tuxpanveracruz.gob.mx/wp-content/uploads/2019/transparencia/ley_875/Art16/F_II/Inc_e_noviembre_2386_JAVIER_RAMOS_HERNENDEZ_CONSTRUCCION.pdf</t>
  </si>
  <si>
    <t>15/11/2020</t>
  </si>
  <si>
    <t>B7B8A066F469D44350D18476C00A6944</t>
  </si>
  <si>
    <t>198.19 m2 En planta baja y 98.64 m2 En planta altade regularizacion de casa-habitacion</t>
  </si>
  <si>
    <t>C.Callejon Puerto Lerma,Col.La Mata</t>
  </si>
  <si>
    <t>https://tuxpanveracruz.gob.mx/wp-content/uploads/2019/transparencia/ley_875/Art16/F_II/Inc_e_noviembre_2392_RAUQEL_RAMIREZ_JUAREZ_CONSTRUCCION.pdf</t>
  </si>
  <si>
    <t>050E581BC1FF0F13C43995C275F5B82F</t>
  </si>
  <si>
    <t>47.12 m2 En segundo Nivel de ampliacion de casa-habitacion</t>
  </si>
  <si>
    <t>Omar Jorge</t>
  </si>
  <si>
    <t>Tello</t>
  </si>
  <si>
    <t>https://tuxpanveracruz.gob.mx/wp-content/uploads/2019/transparencia/ley_875/Art16/F_II/Inc_e_noviembre_2379_OMAR_JORGE_TELLO_ALVARADO_CONSTRUCCION.pdf</t>
  </si>
  <si>
    <t>63B86EB162CB7FE47A97411A5295CD36</t>
  </si>
  <si>
    <t>18.18 m2 En planta baja de regularizacion;68.18 m2 En primer nivel y 68.18 m2 m2 en segundo Nivel de ampliacion de casa-habitacion</t>
  </si>
  <si>
    <t>Ana Karina</t>
  </si>
  <si>
    <t>Oaxaca</t>
  </si>
  <si>
    <t>https://tuxpanveracruz.gob.mx/wp-content/uploads/2019/transparencia/ley_875/Art16/F_II/Inc_e_noviembre_2405_ANA_KARINA_GALLARDO_OAXACA_CONSTRUCCION.pdf</t>
  </si>
  <si>
    <t>21/11/2020</t>
  </si>
  <si>
    <t>60FDEBAAFCC1740D631A7E5C9BAFAA33</t>
  </si>
  <si>
    <t>22.01 m2 En planta baja de ampliacion de casa-habitacion</t>
  </si>
  <si>
    <t>C.Rio Panuco,Col.Lomas De tuxpan</t>
  </si>
  <si>
    <t>https://tuxpanveracruz.gob.mx/wp-content/uploads/2019/transparencia/ley_875/Art16/F_II/Inc_e_noviembre_2400_DELFINA_VIDAL_MONTERO_CONSTRUCCION.pdf</t>
  </si>
  <si>
    <t>C21F1A26B158EDD12B900E2C782EE148</t>
  </si>
  <si>
    <t>80.00 m2 De Construccion de losa de casa-habitacion en planta baja</t>
  </si>
  <si>
    <t>Zenon</t>
  </si>
  <si>
    <t>C.Adalberto Tejeda Esq.Serv.De paso,Col.El Esfuerzo</t>
  </si>
  <si>
    <t>https://tuxpanveracruz.gob.mx/wp-content/uploads/2019/transparencia/ley_875/Art16/F_II/Inc_e_noviembre_2292_ZENON_FRANCISCO_CRUZ_CONSTRUCCION.pdf</t>
  </si>
  <si>
    <t>3D14979FDCF6A8C522A95D25F1F134C7</t>
  </si>
  <si>
    <t>61.00 m2 En planta baja y 61.00 m2 En planta alta de renovacion de licencia de Construccion</t>
  </si>
  <si>
    <t>Celso</t>
  </si>
  <si>
    <t>C.Alvaro Obregon Esq.Vicente Guerrero,Col.Zona Centro</t>
  </si>
  <si>
    <t>https://tuxpanveracruz.gob.mx/wp-content/uploads/2019/transparencia/ley_875/Art16/F_II/Inc_e_noviembre_2408_CELSO_ROSALES_GONZALEZ_CONSTRUCCION.pdf</t>
  </si>
  <si>
    <t>4776BC3DCC2EE5E02D7186D86688DA22</t>
  </si>
  <si>
    <t>70.85 m2 En planta baja y 95.83 m2 en planta alta de regularizacion de casa-habitacion</t>
  </si>
  <si>
    <t>Rocio Guadalupe</t>
  </si>
  <si>
    <t>Velasco(a)</t>
  </si>
  <si>
    <t>C.Rio Misantla,Col.Jardines de Tuxpan</t>
  </si>
  <si>
    <t>https://tuxpanveracruz.gob.mx/wp-content/uploads/2019/transparencia/ley_875/Art16/F_II/Inc_e_noviembre_1277_A_ROCIO_GUADALUPE_RUIZ_VELASCO_CONSTRUCCION.pdf</t>
  </si>
  <si>
    <t>8668527F3AC09C1E680728C39164176C</t>
  </si>
  <si>
    <t>Velasco(b)</t>
  </si>
  <si>
    <t>https://tuxpanveracruz.gob.mx/wp-content/uploads/2019/transparencia/ley_875/Art16/F_II/Inc_e_noviembre_1277_B_ROCIO_GUADALUPE_RUIZ_VELASCO_ROMO_CONSTRUCCION.pdf</t>
  </si>
  <si>
    <t>27A1F0B0EECCE977446D8C8C4ED70B46</t>
  </si>
  <si>
    <t>Velasco©</t>
  </si>
  <si>
    <t>https://tuxpanveracruz.gob.mx/wp-content/uploads/2019/transparencia/ley_875/Art16/F_II/Inc_e_noviembre_1277_C_ROCIO_GUADALUPE_VELASCO_CONSTRUCCION.pdf</t>
  </si>
  <si>
    <t>48DEB07194FB2FEB245A7ED1D6A032BB</t>
  </si>
  <si>
    <t>65.00 m2 En planta baja y 65 m2 En planta alta de Construccion de casa-habitacion</t>
  </si>
  <si>
    <t>C.Garizurieta Esq.2 de Abril,Col.Zona Centro</t>
  </si>
  <si>
    <t>https://tuxpanveracruz.gob.mx/wp-content/uploads/2019/transparencia/ley_875/Art16/F_II/Inc_e_noviembre_2326_RAUL_SALAS_GONZALEZ_CONSTRUCCION.pdf</t>
  </si>
  <si>
    <t>26/11/2019</t>
  </si>
  <si>
    <t>26/11/2020</t>
  </si>
  <si>
    <t>2F719DFF4618C36F966A4C31405C2054</t>
  </si>
  <si>
    <t>66.00 m2 En planta baja y 62.25 m2 m2 En planta alta de regularizacion de casa-habitacion</t>
  </si>
  <si>
    <t>C.Laguna Madre,Col.Casa.Bella</t>
  </si>
  <si>
    <t>https://tuxpanveracruz.gob.mx/wp-content/uploads/2019/transparencia/ley_875/Art16/F_II/Inc_e_noviembre_1488_A_ERNESTO_HERNANDEZ_MOGOLLON_CONSTRUCCION.pdf</t>
  </si>
  <si>
    <t>22/11/2019</t>
  </si>
  <si>
    <t>22/11/2020</t>
  </si>
  <si>
    <t>EBE79E734D77BF62ADC9E276323A139E</t>
  </si>
  <si>
    <t>70.52 m2 En planta alta de construccion de casa-habitacion</t>
  </si>
  <si>
    <t>https://tuxpanveracruz.gob.mx/wp-content/uploads/2019/transparencia/ley_875/Art16/F_II/Inc_e_noviembre_2427_PEDRO_HERNNADEZ_CARBALLO_CONSTRUCCION.pdf</t>
  </si>
  <si>
    <t>27/11/2020</t>
  </si>
  <si>
    <t>4A8BA3FA1D64D6748440E7B8FB0EC64C</t>
  </si>
  <si>
    <t>20.60 m2 De ampliacion de Construccion de Casa-Habitacion</t>
  </si>
  <si>
    <t>C.Las Lomas,Col.Las Alvarez</t>
  </si>
  <si>
    <t>https://tuxpanveracruz.gob.mx/wp-content/uploads/2019/transparencia/ley_875/Art16/F_II/Inc_e_noviembre_1969_A_OMAR_MORALES_PEREZ_CONSTRUCCION.pdf</t>
  </si>
  <si>
    <t>B3499A71F7A4F57F645F86ABA4EC1F18</t>
  </si>
  <si>
    <t>01/07/2019</t>
  </si>
  <si>
    <t>30/09/2019</t>
  </si>
  <si>
    <t>45.00 m2 En planta alta de ampliacion de casa-habitacion</t>
  </si>
  <si>
    <t>Adauto</t>
  </si>
  <si>
    <t>https://tuxpanveracruz.gob.mx/wp-content/uploads/2019/transparencia/ley_875/Art15/F_27/julio_DU_2026_PILAR_OLMEDO_ADAUTO_CONSTRUCCION_T.pdf</t>
  </si>
  <si>
    <t>16/07/2020</t>
  </si>
  <si>
    <t>C5F26F68437490EFA7C76F7803E176CD</t>
  </si>
  <si>
    <t>66.00 m2 En planta baja de renovacion de permiso y 66.30 m2 En planta alta de ampliacion de casa-habitacion</t>
  </si>
  <si>
    <t>Carilu</t>
  </si>
  <si>
    <t>C.General Francisco Silva,Col.Sol de Justicia</t>
  </si>
  <si>
    <t>https://tuxpanveracruz.gob.mx/wp-content/uploads/2019/transparencia/ley_875/Art15/F_27/julio_DU_2084_CARILU_RAMOS_HERNANDEZ_CONSTRUCCION_T.pdf</t>
  </si>
  <si>
    <t>23/07/2020</t>
  </si>
  <si>
    <t>3CEE90C60DEF96868FBBF4164BBF2994</t>
  </si>
  <si>
    <t>73.91 m2 En planta baja de construccion de casa-habitacion</t>
  </si>
  <si>
    <t>C.12 De Noviembre,Esq.Cjon Sin Nombre,Col.6 De Enero</t>
  </si>
  <si>
    <t>https://tuxpanveracruz.gob.mx/wp-content/uploads/2019/transparencia/ley_875/Art15/F_27/julio_DU_2011_JESUS_ALFREDO_HERNANDEZ_NOGUERA_CONSTRUCIION_T.pdf</t>
  </si>
  <si>
    <t>05/07/2020</t>
  </si>
  <si>
    <t>F8130E305963A6E063909FF554DE774C</t>
  </si>
  <si>
    <t>4056.70 m2 De construccion para 134 viviendas</t>
  </si>
  <si>
    <t>Desarrolladora Carpin,S.A de C.V.</t>
  </si>
  <si>
    <t>Ex Ejido de Tuxpan,Col.Los Pinos</t>
  </si>
  <si>
    <t>https://tuxpanveracruz.gob.mx/wp-content/uploads/2019/transparencia/ley_875/Art15/F_27/julio_DU_403_K_DESARROLLADORA_CARPIN_S_A_DE_C_V_CONSTRUCCION_T.pdf</t>
  </si>
  <si>
    <t>ECF564788C4C126B1B487DC66316C74F</t>
  </si>
  <si>
    <t>155.00 m2 En planta baja y 75.00 m2 En planta alta de construccion de casa-habitacion</t>
  </si>
  <si>
    <t>C.Independencia,Col.La Rivera</t>
  </si>
  <si>
    <t>136</t>
  </si>
  <si>
    <t>https://tuxpanveracruz.gob.mx/wp-content/uploads/2019/transparencia/ley_875/Art15/F_27/septiembre_DU_2219_ROSA_VAZQUEZ_ABRAHAM_CONSTRUCCION.pdf</t>
  </si>
  <si>
    <t>17/09/2019</t>
  </si>
  <si>
    <t>17/09/2020</t>
  </si>
  <si>
    <t>7E876C2766EE0C2C7DF3C61E3A4CE0F9</t>
  </si>
  <si>
    <t>C.Saturno,Col.Tuxpan Vivah</t>
  </si>
  <si>
    <t>https://tuxpanveracruz.gob.mx/wp-content/uploads/2019/transparencia/ley_875/Art15/F_27/septiembre_DU_2227_JUANA_MARTINEZ_MARTINEZ_CONSTRUCCION.pdf</t>
  </si>
  <si>
    <t>11/09/2020</t>
  </si>
  <si>
    <t>480DB013FCF4EAB793D74B12E6247831</t>
  </si>
  <si>
    <t>33.20 m2 En planta baja de renovacion de licencia de construccion</t>
  </si>
  <si>
    <t>C.Jorge Gutierrez,Col.Anahuac</t>
  </si>
  <si>
    <t>https://tuxpanveracruz.gob.mx/wp-content/uploads/2019/transparencia/ley_875/Art15/F_27/septiembre_DU_2231_ELVIA_MEZA_ESCALANTE_CONSTRUCCION.pdf</t>
  </si>
  <si>
    <t>801201B132A9BF3B3D56F0A3E87EB709</t>
  </si>
  <si>
    <t>3.60 m2 En planta baja y 28.20 m2 En planta alta de Regularizacion de casa-habitacion</t>
  </si>
  <si>
    <t>Dario</t>
  </si>
  <si>
    <t>C.Virgilio Uribe Juan de la Barrera,Col.Jesus Reyes Heroles</t>
  </si>
  <si>
    <t>https://tuxpanveracruz.gob.mx/wp-content/uploads/2019/transparencia/ley_875/Art15/F_27/septiembre_DU_2232_DARIO_VIDAL_DEL_ANGEL_CONSTRUCCION.pdf</t>
  </si>
  <si>
    <t>10/09/2020</t>
  </si>
  <si>
    <t>4CF6B232BDF880FA1C4DD7F6D199D875</t>
  </si>
  <si>
    <t>74.00 m2 En planta baja de regularizacion y 122.00 m2 En planta alta de ampliacion de casa-habitacion</t>
  </si>
  <si>
    <t>C.Isaias Vazquez Esq.Diana Laura,Col.Ampliacion Luis Donaldo Colosio</t>
  </si>
  <si>
    <t>https://tuxpanveracruz.gob.mx/wp-content/uploads/2019/transparencia/ley_875/Art15/F_27/julio_DU_1929_MARIA_DE_LOURDES_CHAVEZ_LEDESMA_CONSTRUCCION_T.pdf</t>
  </si>
  <si>
    <t>22/07/2020</t>
  </si>
  <si>
    <t>94E918962B113B938CF7FB8FC65A6598</t>
  </si>
  <si>
    <t>65.13 m2 En planta baja de regularizacion y 37.08 m2 En planta alta de ampliacion de casa-habitacion</t>
  </si>
  <si>
    <t>https://tuxpanveracruz.gob.mx/wp-content/uploads/2019/transparencia/ley_875/Art15/F_27/julio_DU_2028_ANA_ELIAS_COBOS_CONSTRUCCION_T.pdf</t>
  </si>
  <si>
    <t>17/07/2020</t>
  </si>
  <si>
    <t>AA225E8F7253DD0E7ECA20519361BC24</t>
  </si>
  <si>
    <t>C.12,Col.6 de Enero</t>
  </si>
  <si>
    <t>https://tuxpanveracruz.gob.mx/wp-content/uploads/2019/transparencia/ley_875/Art15/F_27/julio_DU_2010_ERIKA_HERNANDEZ_NOGUERA_CONSTRUCCION_T.pdf</t>
  </si>
  <si>
    <t>E9F08D113DA09172B7EC3F14BC5261D0</t>
  </si>
  <si>
    <t>113.00 m2 En un segundo Nivel de Ampliacion de casa-habitacion</t>
  </si>
  <si>
    <t>Jaquelin</t>
  </si>
  <si>
    <t>Bello</t>
  </si>
  <si>
    <t>C.Zaragoza,Col.Zona Centro</t>
  </si>
  <si>
    <t>https://tuxpanveracruz.gob.mx/wp-content/uploads/2019/transparencia/ley_875/Art15/F_27/julio_DU_2071_JAQUELIN_ALMAZAN_BELLO_CONSTRUCCION_T.pdf</t>
  </si>
  <si>
    <t>18/07/2020</t>
  </si>
  <si>
    <t>9D070F649A7B453257A8D97C79BD5444</t>
  </si>
  <si>
    <t>22.70 m2 En planta baja de construccion de casa-habitacion</t>
  </si>
  <si>
    <t>https://tuxpanveracruz.gob.mx/wp-content/uploads/2019/transparencia/ley_875/Art15/F_27/septiembre_DU_2237_JOSE_EDUARDO_GAYOSSO_PEREZ_CONSTRUCCION.pdf</t>
  </si>
  <si>
    <t>D5B059BE4C5323DE56AF29150EE0D480</t>
  </si>
  <si>
    <t>210.54 m2 En planta baja de regularizacion de casa-habitacion;68.21 m2 en planta baja de regularizacion de locales comerciales y 189.71 m2 en planta baja y 112.54 m2 en planta alta de regularizacion de departamentos</t>
  </si>
  <si>
    <t>Abad</t>
  </si>
  <si>
    <t>C.Adolfo Ruiz Cortinez Esq.Jose Azueta,Col.Adolfo Ruiz Cortinez</t>
  </si>
  <si>
    <t>https://tuxpanveracruz.gob.mx/wp-content/uploads/2019/transparencia/ley_875/Art15/F_27/septiembre_DU_2240_ABAD_MENDOZA_CARBAJAL_CONSTRUCCION.pdf</t>
  </si>
  <si>
    <t>12/09/2020</t>
  </si>
  <si>
    <t>FE472EB19A969D49404E7B4CD2BAA3D4</t>
  </si>
  <si>
    <t>132.35 m2 En planta baja y 116.68 m2 En planta alta de Regularizacion de casa-habitacion</t>
  </si>
  <si>
    <t>C.Leona Vicario,Col.Zona Centro</t>
  </si>
  <si>
    <t>https://tuxpanveracruz.gob.mx/wp-content/uploads/2019/transparencia/ley_875/Art15/F_27/septiembre_DU_2245_MARIA_TERESA_MARTINEZ_ROSAS_CONSTRUCCION.pdf</t>
  </si>
  <si>
    <t>48DA82557A5B9E23A26FAF392361F00F</t>
  </si>
  <si>
    <t>662.15 m2 En planta baja;768.12 m2 En primer Nivel; y 774.36 m2  en Segundo Nivel de Construccion de Motel</t>
  </si>
  <si>
    <t>Motel Boutique Amore</t>
  </si>
  <si>
    <t>C.BLVD.Maples Arce Esq. 17 de Octubre ,Col.La Calzada</t>
  </si>
  <si>
    <t>https://tuxpanveracruz.gob.mx/wp-content/uploads/2019/transparencia/ley_875/Art15/F_27/julio_DU_1439_MOTEL_BOUTIQUE_AMORE_CONSTRUCCION_T.pdf</t>
  </si>
  <si>
    <t>09/07/2019</t>
  </si>
  <si>
    <t>09/07/2020</t>
  </si>
  <si>
    <t>07AAFE5CE281222AF9483FFF13C0831B</t>
  </si>
  <si>
    <t>https://tuxpanveracruz.gob.mx/wp-content/uploads/2019/transparencia/ley_875/Art15/F_27/julio_DU_2088_ALFONSO_LOPEZ_SANCHEZ_CONSTRUCCION_T.pdf</t>
  </si>
  <si>
    <t>31/07/2020</t>
  </si>
  <si>
    <t>0BEA47E44A3836CB63EC36E7DDAE5333</t>
  </si>
  <si>
    <t>40.00 M.L.De barda en la colindancia Noroeste</t>
  </si>
  <si>
    <t>C.Carretera Tuxpan-Tamiahua,Col.Congregacion Banderas</t>
  </si>
  <si>
    <t>https://tuxpanveracruz.gob.mx/wp-content/uploads/2019/transparencia/ley_875/Art15/F_27/julio_DU_715_C_OSBALDO_ISLAS_MONTIEL_BARDA_T.pdf</t>
  </si>
  <si>
    <t>19/07/2020</t>
  </si>
  <si>
    <t>AC3A9598B5778A713F7E1BF2B4E82A1D</t>
  </si>
  <si>
    <t>10.00 M.L.De barda en la colindancia Sur,18.90 M.L.De barda en la colindancia Este</t>
  </si>
  <si>
    <t>Alma Danay</t>
  </si>
  <si>
    <t>C.Segunda de Mango Copal,Col.Ampliacion Alto Lucero</t>
  </si>
  <si>
    <t>https://tuxpanveracruz.gob.mx/wp-content/uploads/2019/transparencia/ley_875/Art15/F_27/julio_DU_1989_ALMA_DANAY_VILLEGAS_CASTILLO_BARDA_T.pdf</t>
  </si>
  <si>
    <t>02/07/2019</t>
  </si>
  <si>
    <t>02/07/2020</t>
  </si>
  <si>
    <t>CD9F20868F2DB6E0FB1ED9F3072709F2</t>
  </si>
  <si>
    <t>335.48 m2 En planta baja 335.48 m2 En primer nivel, 335.48 m2 En tercer nivel y 33.15 m2 en cuarto nivel de regularizacion de edificio de oficinas</t>
  </si>
  <si>
    <t>Editora Sanchez,S.A. de C.V.</t>
  </si>
  <si>
    <t>C.15 De Septiembre,Col.Zona Centro</t>
  </si>
  <si>
    <t>https://tuxpanveracruz.gob.mx/wp-content/uploads/2019/transparencia/ley_875/Art15/F_27/septiembre_DU_1977_A_EDITORA_SANCHEZ_S_A_DEC_V_CONSTRUCCION.pdf</t>
  </si>
  <si>
    <t>D61B75EBE5437F564A62047B11C54481</t>
  </si>
  <si>
    <t>108.89 m2 En planta alta de ampliacion de casa-habitacion</t>
  </si>
  <si>
    <t>C.Margarita Martinez,Col.Inf.Tenechaco</t>
  </si>
  <si>
    <t>https://tuxpanveracruz.gob.mx/wp-content/uploads/2019/transparencia/ley_875/Art15/F_27/septiembre_DU_2235_AGUSTIN_CASTANEDA_CORTEZ_CONSTRUCCION.pdf</t>
  </si>
  <si>
    <t>18/09/2019</t>
  </si>
  <si>
    <t>18/09/2020</t>
  </si>
  <si>
    <t>5EE78B9ACD0334E0E542542A301165B4</t>
  </si>
  <si>
    <t>414.70 m2 de Regularizacion de oficinas y galeras distribuidos en dos niveles</t>
  </si>
  <si>
    <t>Borgoñon</t>
  </si>
  <si>
    <t>Ferrerer</t>
  </si>
  <si>
    <t>C.Autopista Tuxpan-Mexico,Col.Santiago de la Peña</t>
  </si>
  <si>
    <t>https://tuxpanveracruz.gob.mx/wp-content/uploads/2019/transparencia/ley_875/Art15/F_27/septiembre_DU_2152_A_JOSE_ANTONIO_BURGONON_FERRER_CONSTRUCCION.pdf</t>
  </si>
  <si>
    <t>EB8F08CD14D4818097F6B4C7CC650397</t>
  </si>
  <si>
    <t>22.62 m2 De renovacion de licencia de construccion en tercer nivel de departamentos</t>
  </si>
  <si>
    <t>Lissete</t>
  </si>
  <si>
    <t>Intriago</t>
  </si>
  <si>
    <t>C.Heroica Veracruz,Col.Zona Centro</t>
  </si>
  <si>
    <t>https://tuxpanveracruz.gob.mx/wp-content/uploads/2019/transparencia/ley_875/Art15/F_27/septiembre_DU_869_A_LISSETTE_INTRIAGO_VALDEZ_CONSTRUCCION.pdf</t>
  </si>
  <si>
    <t>13/09/2019</t>
  </si>
  <si>
    <t>13/09/2020</t>
  </si>
  <si>
    <t>68C8559FE394C5B274142344CDFD308B</t>
  </si>
  <si>
    <t>8.00 M.L.De barda en la colindancia Sur,14.50 M.L. De barda en la colindancia Este y 14.50 M.L.De barda en la colindancia Oeste</t>
  </si>
  <si>
    <t>https://tuxpanveracruz.gob.mx/wp-content/uploads/2019/transparencia/ley_875/Art15/F_27/julio_DU_1997_XOCHITL_VELAZQUEZ_SANCHEZ_BARDA_T.pdf</t>
  </si>
  <si>
    <t>6320ED0D24177E84A428BDF89FECDBC2</t>
  </si>
  <si>
    <t>3.00 M.L.De barda en la colindancia Sur y 30.00 M.L.De barda en la colindancia Oeste</t>
  </si>
  <si>
    <t>de la Cruz</t>
  </si>
  <si>
    <t>C.Callejon,Col.El retiro</t>
  </si>
  <si>
    <t>https://tuxpanveracruz.gob.mx/wp-content/uploads/2019/transparencia/ley_875/Art15/F_27/julio_DU_1999_MARIA_DE_LA_CRUZ_MENDEZ_BARDA_T.pdf</t>
  </si>
  <si>
    <t>193E9109F2945755FC92E128B097F77E</t>
  </si>
  <si>
    <t>9.00 M.L.De barda En la colindancia Noreste y 18.00  M.L. De barda en la colindancia Oeste</t>
  </si>
  <si>
    <t>Petra</t>
  </si>
  <si>
    <t>C.Juan Zumaya Esq.San Juan de Letran Col.Anahuac</t>
  </si>
  <si>
    <t>https://tuxpanveracruz.gob.mx/wp-content/uploads/2019/transparencia/ley_875/Art15/F_27/julio_DU_2023_PETRA_NOLASCO_CASADOS_BARDA_T.pdf</t>
  </si>
  <si>
    <t>DCEA7F45DB27841775302ADDF20CA560</t>
  </si>
  <si>
    <t>9.00 M.L.De barda en la colindancia Norte y 5.00 M.L.De barda En la colindancia Oeste</t>
  </si>
  <si>
    <t>C.Juan de la barrera,Col.Los Artistas</t>
  </si>
  <si>
    <t>https://tuxpanveracruz.gob.mx/wp-content/uploads/2019/transparencia/ley_875/Art15/F_27/julio_DU_2036_GUADALUPE_VILLEGAS_ANDRADE_BARDA_T.pdf</t>
  </si>
  <si>
    <t>F4A23205E0BCC9248149B74B4FB0E18E</t>
  </si>
  <si>
    <t>50.52 m2 En planta baja de regularizacion de casa-habitacion</t>
  </si>
  <si>
    <t>C.Naranjos,Col.Ampliacion Emiliano Zapata</t>
  </si>
  <si>
    <t>https://tuxpanveracruz.gob.mx/wp-content/uploads/2019/transparencia/ley_875/Art15/F_27/septiembre_DU_2247_ROBERTO_ESCUDERO_CRUZ_CONSTRUCCION.pdf</t>
  </si>
  <si>
    <t>20/09/2019</t>
  </si>
  <si>
    <t>20/09/2020</t>
  </si>
  <si>
    <t>0E249122506594F68F8C966DD5375D59</t>
  </si>
  <si>
    <t>90.00 m2 En planta baja de regularizacion de casa-habitacion</t>
  </si>
  <si>
    <t>Zoila</t>
  </si>
  <si>
    <t>C.Vanguardia Veracruzana Esq.Sin Nombre,Col.Luis Donaldo Colosio</t>
  </si>
  <si>
    <t>https://tuxpanveracruz.gob.mx/wp-content/uploads/2019/transparencia/ley_875/Art15/F_27/septiembre_DU_2206_ZOILA_CRUZ_MORALES_CONSTRUCCION.pdf</t>
  </si>
  <si>
    <t>103E09891A3AE5675846315C5E3F0939</t>
  </si>
  <si>
    <t>137.57 m2 En primer nivel de ampliacion de locales comerciales</t>
  </si>
  <si>
    <t>C.Pino Suarez,Col.Zona Centro</t>
  </si>
  <si>
    <t>https://tuxpanveracruz.gob.mx/wp-content/uploads/2019/transparencia/ley_875/Art15/F_27/septiembre_DU_2244_ILDEFONSO_GARCIA_GOMEZ_CONSTRUCCION.pdf</t>
  </si>
  <si>
    <t>19/09/2020</t>
  </si>
  <si>
    <t>F1335797BB6802CC37D902B1480DB7BD</t>
  </si>
  <si>
    <t>147.84 m2 De construccion de templo religioso en un nivel</t>
  </si>
  <si>
    <t>Congregacion Cristiana de los Testigos de Jehova,A.R.</t>
  </si>
  <si>
    <t>C.Carretera Tuxpan-Cazones km.15,Col.Aire Libre</t>
  </si>
  <si>
    <t>https://tuxpanveracruz.gob.mx/wp-content/uploads/2019/transparencia/ley_875/Art15/F_27/septiembre_DU_2241_CONGREGACION_CRISTIANA_DE_LOS_TESTIGOS_DE_JEHOVA_A_R_CONSTRUCCION.pdf</t>
  </si>
  <si>
    <t>42417684F7BD2913C879DF31BADEBF79</t>
  </si>
  <si>
    <t>25.00 M.L. De barda en la colindancia Norte</t>
  </si>
  <si>
    <t>Bolaños</t>
  </si>
  <si>
    <t>C.Tancoco,Col.Del Valle</t>
  </si>
  <si>
    <t>https://tuxpanveracruz.gob.mx/wp-content/uploads/2019/transparencia/ley_875/Art15/F_27/julio_DU_2040_MARIA_DE_LOS_ANGELES_BOLANOS_BARDA_T.pdf</t>
  </si>
  <si>
    <t>15/07/2020</t>
  </si>
  <si>
    <t>F444582617B538DA7CF919143E2A720D</t>
  </si>
  <si>
    <t>C.5 de Mayo Esq.Heroico Colegio,Col.Zapote gordo</t>
  </si>
  <si>
    <t>https://tuxpanveracruz.gob.mx/wp-content/uploads/2019/transparencia/ley_875/Art15/F_27/julio_DU_2051_JORGE_ELIAS_RODRIGUEZ_BARDA_T.pdf</t>
  </si>
  <si>
    <t>24/07/2019</t>
  </si>
  <si>
    <t>24/07/2020</t>
  </si>
  <si>
    <t>7BF26D8421A56D8F837884525DA073C8</t>
  </si>
  <si>
    <t>42.00 M.L. De barda en la colindancia Norte,42.00 M.L.De barda En la colindancia Sur y 10.44 M.L.De barda en la colindancia Este</t>
  </si>
  <si>
    <t>Martha Delia</t>
  </si>
  <si>
    <t>Cardona</t>
  </si>
  <si>
    <t>https://tuxpanveracruz.gob.mx/wp-content/uploads/2019/transparencia/ley_875/Art15/F_27/julio_DU_2052_MARTHA_DELIA_CARDONA_VICENCIO_BARDA_T.pdf</t>
  </si>
  <si>
    <t>EE7BDA0787F189EE65B3C04FEA52B797</t>
  </si>
  <si>
    <t>10.50 M.L.De barda En la colindancia Sur</t>
  </si>
  <si>
    <t>https://tuxpanveracruz.gob.mx/wp-content/uploads/2019/transparencia/ley_875/Art15/F_27/julio_DU_2064_ADELINO_CASTILLO_HERNANDEZ_BARDA_T.pdf</t>
  </si>
  <si>
    <t>29BF4BDC961C15D5CEA6F9CE195D75B6</t>
  </si>
  <si>
    <t>40.02 m2 En planta baja de regularizacion de casa-habitacion</t>
  </si>
  <si>
    <t>Contruccion</t>
  </si>
  <si>
    <t>C.Francisco Villa Callejon Sin Nombre,Col.Mexicana Miguel Aleman</t>
  </si>
  <si>
    <t>https://tuxpanveracruz.gob.mx/wp-content/uploads/2019/transparencia/ley_875/Art15/F_27/septiembre_DU_2236_MARTIN_FLORENCIA_CRUZ_CONSTRUCCION.pdf</t>
  </si>
  <si>
    <t>7AA899FCD75D6479335AD84458E75E75</t>
  </si>
  <si>
    <t>72.24 m2 En planta baja y 91.36 m2 en planta alta de regularizacion de casa-habiatacion</t>
  </si>
  <si>
    <t>Jose Gibran</t>
  </si>
  <si>
    <t>C.PTO.De Acapulco Av.Adolfo Lopez Mateos,Col.Del Puerto</t>
  </si>
  <si>
    <t>https://tuxpanveracruz.gob.mx/wp-content/uploads/2019/transparencia/ley_875/Art15/F_27/septiembre_DU_2230_JOSE_GIBRAN_CASTRO_VASQUEZ_CONSTRUCCION.pdf</t>
  </si>
  <si>
    <t>09/09/2019</t>
  </si>
  <si>
    <t>09/09/2020</t>
  </si>
  <si>
    <t>C37B4A0F39B413ED17550487B4316884</t>
  </si>
  <si>
    <t>67.22 m2 En primer nivel de ampliacion de casa-habitacion</t>
  </si>
  <si>
    <t>C.Naranjos Esq.Jacarandas,Col.Las Lomas</t>
  </si>
  <si>
    <t>https://tuxpanveracruz.gob.mx/wp-content/uploads/2019/transparencia/ley_875/Art15/F_27/septiembre_DU_318_A_REGINA_GONZALEZ_REYES_CONSTRUCCION.pdf</t>
  </si>
  <si>
    <t>26/09/2020</t>
  </si>
  <si>
    <t>000A3334F080F7E190F32B7AF349C71C</t>
  </si>
  <si>
    <t>80.00 m2 En planta alta de ampliacion de casa-habitacion</t>
  </si>
  <si>
    <t>C.Aquiles Serdan, Col.Rosa Maria</t>
  </si>
  <si>
    <t>https://tuxpanveracruz.gob.mx/wp-content/uploads/2019/transparencia/ley_875/Art15/F_27/septiembre_DU_2268_ALEJANDRO_REYES_DOMINGUEZ_CONSTRUCCION.pdf</t>
  </si>
  <si>
    <t>EBEFA86E2A575222AE775B68AA9FFCE1</t>
  </si>
  <si>
    <t>20.M.L. De barda en la colindancia Oeste</t>
  </si>
  <si>
    <t>Ticante</t>
  </si>
  <si>
    <t>C.5 De Mayo Esq.20 De Noviembre ,Col.Colinas del Sol</t>
  </si>
  <si>
    <t>https://tuxpanveracruz.gob.mx/wp-content/uploads/2019/transparencia/ley_875/Art15/F_27/julio_DU_2078_JOSEFINA_LAZARO_TICANTE_BARDA_T.pdf</t>
  </si>
  <si>
    <t>25/07/2020</t>
  </si>
  <si>
    <t>8A01B0D1142A9C9701ACA3AAC0ED435D</t>
  </si>
  <si>
    <t>6.00 M.L.De barda en la colindancia Sureste</t>
  </si>
  <si>
    <t>C.Mario Pani ,Col.Fracc.Framboyanes II</t>
  </si>
  <si>
    <t>https://tuxpanveracruz.gob.mx/wp-content/uploads/2019/transparencia/ley_875/Art15/F_27/julio_DU_2099_ULISES_PACHECO_OCHOA_BARDA_T.pdf</t>
  </si>
  <si>
    <t>26/07/2020</t>
  </si>
  <si>
    <t>15B2C7F8F95B89CA9F610959BE227138</t>
  </si>
  <si>
    <t>5.00 M.L.De barda en la colindancia Sur</t>
  </si>
  <si>
    <t>https://tuxpanveracruz.gob.mx/wp-content/uploads/2019/transparencia/ley_875/Art15/F_27/julio_DU_2090_JULISSA_SALAS_HERNANDEZ_BARDA_T.pdf</t>
  </si>
  <si>
    <t>29/07/2020</t>
  </si>
  <si>
    <t>D0D1B9C77F201F37C2A03440A10541AB</t>
  </si>
  <si>
    <t>20.46 M.L. De barda en la colindancia Noreste,20.98 M.L.De barda en la colindancia Suroeste y 13.20 M.L.De barda en la colindancia Noroeste</t>
  </si>
  <si>
    <t>Maday</t>
  </si>
  <si>
    <t>Del Toro</t>
  </si>
  <si>
    <t>C.Cerrada de Cuauctemoc,Col.La Calzada</t>
  </si>
  <si>
    <t>https://tuxpanveracruz.gob.mx/wp-content/uploads/2019/transparencia/ley_875/Art15/F_27/julio_DU_2087_MADAY_DEL_TORO_SEGURA_BARDA_T.pdf</t>
  </si>
  <si>
    <t>C82C9322B2689B6F3C3DBE9E5DE02223</t>
  </si>
  <si>
    <t>83.60 m2 En planta baja y 28.20 m2 En planta alta de regularizacion de casa-habitacion</t>
  </si>
  <si>
    <t>Del Angel(a)</t>
  </si>
  <si>
    <t>6C494CA61D619CF0D7CF97185B24F799</t>
  </si>
  <si>
    <t>232.15 m2 En planta baja y 316.18 m2 En primer nivel de construccion de local comercial</t>
  </si>
  <si>
    <t>Loces</t>
  </si>
  <si>
    <t>C.BLVD.Maples Arce,Col.Enrique Rodriguez Cano</t>
  </si>
  <si>
    <t>208</t>
  </si>
  <si>
    <t>https://tuxpanveracruz.gob.mx/wp-content/uploads/2019/transparencia/ley_875/Art15/F_27/septiembre_DU_2072_ALBA_LOCES_PULIDO_CONSTRUCCION.pdf</t>
  </si>
  <si>
    <t>25/09/2020</t>
  </si>
  <si>
    <t>833570813FBC86A0366F6F831AE94031</t>
  </si>
  <si>
    <t>80.00 m2 En planta baja de renovacion de licencia de construccion de casa-habitacion</t>
  </si>
  <si>
    <t>Maria Antonia</t>
  </si>
  <si>
    <t>C.Cuactemoc,Col.Enrique Rodriguez Cano</t>
  </si>
  <si>
    <t>https://tuxpanveracruz.gob.mx/wp-content/uploads/2019/transparencia/ley_875/Art15/F_27/septiembre_DU_2271_MARIA_ANTONIA_JONGUITUD_CARBALLO_CONSTRUCCION.pdf</t>
  </si>
  <si>
    <t>EB4AE175AD0DE00E736FE308C6871E98</t>
  </si>
  <si>
    <t>14.61 M.L.De barda en la colindancia Sureste y 13.43 M.L.De barda en la colindancia Suroeste</t>
  </si>
  <si>
    <t>C.Victoriano Ruiz Gomez, Col.Anahuac</t>
  </si>
  <si>
    <t>https://tuxpanveracruz.gob.mx/wp-content/uploads/2019/transparencia/ley_875/Art15/F_27/septiembre_DU_1702B_MIGUEL_ANGEL_SANTIAGO_HERNANDEZ_BARDA.pdf</t>
  </si>
  <si>
    <t>EABF97F1D3467169503796B154208737</t>
  </si>
  <si>
    <t>140.70 m2 En planta alta de renovacion de permisos de construccion de casa-habitacion</t>
  </si>
  <si>
    <t>https://tuxpanveracruz.gob.mx/wp-content/uploads/2019/transparencia/ley_875/Art15/F_27/julio_DU_166_A_MARTINA_GARCIA_SILVERIO_CONSTRUCCION_T.pdf</t>
  </si>
  <si>
    <t>1F956082036878874EEEEE1CBBEF7B5B</t>
  </si>
  <si>
    <t>91.00 m2 de Construccion de losa en planta baja de casa-habitacion</t>
  </si>
  <si>
    <t>C.Carranza,Esq.Ortiz de Dominguez,Col.Miguel Hidalgo</t>
  </si>
  <si>
    <t>https://tuxpanveracruz.gob.mx/wp-content/uploads/2019/transparencia/ley_875/Art15/F_27/julio_DU_629_A_ALICIA_NALLELI_CASTILLO_OLMEDO_CONSTRUCCION_T.pdf</t>
  </si>
  <si>
    <t>04/07/2020</t>
  </si>
  <si>
    <t>D8232BDCB17325C366E22C0C12C483C3</t>
  </si>
  <si>
    <t>14.99 M.L.De barda en la colindancia Sureste y 15.00 M.L.De barda en la colindancia Oeste</t>
  </si>
  <si>
    <t>Carus</t>
  </si>
  <si>
    <t>C.Lucio Cabañas Esq.Gabino Barrera,Col.La Ceiba</t>
  </si>
  <si>
    <t>https://tuxpanveracruz.gob.mx/wp-content/uploads/2019/transparencia/ley_875/Art15/F_27/julio_DU_2109_CARLOS_CARUS_MEDINA_BARDA_T.pdf</t>
  </si>
  <si>
    <t>1646DA51DFD7852A8B31EAACB7E86CA3</t>
  </si>
  <si>
    <t>20.00 M.L.De barda en la colindancia Oeste</t>
  </si>
  <si>
    <t>C.Calzada de Guadalupe,Esq.San Martin de Porres, Col.San Antonio</t>
  </si>
  <si>
    <t>https://tuxpanveracruz.gob.mx/wp-content/uploads/2019/transparencia/ley_875/Art15/F_27/agosto_DU_2184_JOVITA_GALINDO_HERNANDEZ_BARDA.pdf</t>
  </si>
  <si>
    <t>26/08/2019</t>
  </si>
  <si>
    <t>26/08/2020</t>
  </si>
  <si>
    <t>6D8A846CAA8943859CA699AD66CE76A8</t>
  </si>
  <si>
    <t>49.00 m2 de construccion de cimentacion para tanque estacionario</t>
  </si>
  <si>
    <t>Ergon Asfaltos Mexico,S.DE R.L de C.V.</t>
  </si>
  <si>
    <t>C.Sin Nombre Esq.Sin Nombre,Col.Fracc.Industrial Litoral del Golfo de Mexico</t>
  </si>
  <si>
    <t>https://tuxpanveracruz.gob.mx/wp-content/uploads/2019/transparencia/ley_875/Art15/F_27/agosto_DU_1194_B_ERGON_ASFALTOS_MEXICO_S_A_DE_C_V_CONSTRUCCION.pdf</t>
  </si>
  <si>
    <t>23/08/2019</t>
  </si>
  <si>
    <t>23/08/2020</t>
  </si>
  <si>
    <t>1611D6328F9EF26C5559680FA0CE3FA9</t>
  </si>
  <si>
    <t>35.00 m2 En un nivel de construccion de caseta</t>
  </si>
  <si>
    <t>Vivian</t>
  </si>
  <si>
    <t>Courtney</t>
  </si>
  <si>
    <t>Huber</t>
  </si>
  <si>
    <t>C.Carretera Tuxpan-Mexico Km 2.1,Col Ex Ejido de Asuncion y Santiago de la Peña</t>
  </si>
  <si>
    <t>https://tuxpanveracruz.gob.mx/wp-content/uploads/2019/transparencia/ley_875/Art15/F_27/agosto_DU_1299_F_VIVIAN_COURTHEY_HUBER_CONSTRUCCION.pdf</t>
  </si>
  <si>
    <t>14/08/2020</t>
  </si>
  <si>
    <t>1AE69DF0A70516FECF7BC99111396EBC</t>
  </si>
  <si>
    <t>15.00 M.L.De barda en la colindancia Sur</t>
  </si>
  <si>
    <t>https://tuxpanveracruz.gob.mx/wp-content/uploads/2019/transparencia/ley_875/Art15/F_27/septiembre_DU_2228_SAMUEL_FELIX_LEMUS_BARDA.pdf</t>
  </si>
  <si>
    <t>B198552A6411B27FA6EF30AA0CB4C600</t>
  </si>
  <si>
    <t>11.00 M.L.De barda en la colindancia Este</t>
  </si>
  <si>
    <t>Rosa Angelica</t>
  </si>
  <si>
    <t>C.Ricardo Flores Magon, Col.Lazaro Cardenas</t>
  </si>
  <si>
    <t>https://tuxpanveracruz.gob.mx/wp-content/uploads/2019/transparencia/ley_875/Art15/F_27/septiembre_DU_2253_ROSA_ANGELICA_PEREZ_RODRIGUEZ_BARDA.pdf</t>
  </si>
  <si>
    <t>23/09/2019</t>
  </si>
  <si>
    <t>23/09/2020</t>
  </si>
  <si>
    <t>5945824572E7FC10FEE8975CB689CFB4</t>
  </si>
  <si>
    <t>60,665.105 m2 8 Tanques de almacenamiento,Casa de bombas a llenaderas, Fosa de captacion, Shelter, Area de Operadores, Cuarto de Control poliducto</t>
  </si>
  <si>
    <t>Gas Natural de Noroeste,S.A DE C.V.(817 D)</t>
  </si>
  <si>
    <t>C.Libramiento Portuario km.8.8,Col.Santiago de la Peña</t>
  </si>
  <si>
    <t>https://tuxpanveracruz.gob.mx/wp-content/uploads/2019/transparencia/ley_875/Art15/F_27/julio_DU_817_D_GAS_NATURAL_DE_NOROESTE_S_A_DE_C_V_CONSTRUCCION_T.pdf</t>
  </si>
  <si>
    <t>01/07/2020</t>
  </si>
  <si>
    <t>5FEEE561B3B75395FBC2A69D1F41231D</t>
  </si>
  <si>
    <t>15,031.41 m2 de Construccion de Pavimento para aparcadero</t>
  </si>
  <si>
    <t>Gas Natural de Noroeste,S.A DE C.V.(817 E)</t>
  </si>
  <si>
    <t>https://tuxpanveracruz.gob.mx/wp-content/uploads/2019/transparencia/ley_875/Art15/F_27/julio_DU_817_E_GAS_NATURAL_DE_NOROESTE_S_A_DE_C_V_CONSTRUCCION_T.pdf</t>
  </si>
  <si>
    <t>8E8E5B2508FE3FDCE061E327AB5CA405</t>
  </si>
  <si>
    <t>6,633.29 m2 De Construccion de Casetas de Control, Tanque de Aceite Recuperado, Tanque de Agua Recuperada, Separador de Agua Aceitosa</t>
  </si>
  <si>
    <t>Gas Natural de Noreste,S.A DE C.V.(1105 E)</t>
  </si>
  <si>
    <t>Carretera Tuxpan-Tabuco  Poligono 2 km 7.8,Col.Ex Ejido Tuxpan</t>
  </si>
  <si>
    <t>https://tuxpanveracruz.gob.mx/wp-content/uploads/2019/transparencia/ley_875/Art15/F_27/julio_DU_1105_E_GAS_NATURAL_DEL_NOROESTE_S_A_DE_C_V_CONSTRUCCION_T.pdf</t>
  </si>
  <si>
    <t>603093FD74F016CB204858CCE73F4C40</t>
  </si>
  <si>
    <t>1,336.84 m2 De Construccion de Estacion de Servicio (Gasolinera)</t>
  </si>
  <si>
    <t>Inmobiliaria Nycsa,S.A DE C.V.</t>
  </si>
  <si>
    <t>C.Autopista Tuxpan-Mexicokm.11.5,Col.Santiago de la Peña</t>
  </si>
  <si>
    <t>https://tuxpanveracruz.gob.mx/wp-content/uploads/2019/transparencia/ley_875/Art15/F_27/julio_DU_1177_D_INMOBILIARIA_NYCSA_S_A_DE_C_V_CONSTRUCCION_T.pdf</t>
  </si>
  <si>
    <t>11/07/2020</t>
  </si>
  <si>
    <t>9E8846403184586ACCD3149B7CFAA11F</t>
  </si>
  <si>
    <t>26.70 m2 En planta de renovacion de licencia de construccion</t>
  </si>
  <si>
    <t>C.Rivera del Pescador,Esq.Sin Nombre ,Col.La Mata</t>
  </si>
  <si>
    <t>https://tuxpanveracruz.gob.mx/wp-content/uploads/2019/transparencia/ley_875/Art15/F_27/agosto_DU_1579_IMELDA_HERNANDEZ_FRANCO_CONSTRUCCION.pdf</t>
  </si>
  <si>
    <t>08/08/2020</t>
  </si>
  <si>
    <t>8486B064EA0BE5F2ECCB1B35A27801E3</t>
  </si>
  <si>
    <t>48.75 m2 En planta baja y 48.75 m2 En planta alta de construccion de locales;48.75 m2 en planta baja y 61.25 m2 en planta alta de regularizacion de casa-habitacion</t>
  </si>
  <si>
    <t>C.Colombia Col.Zona Centro</t>
  </si>
  <si>
    <t>https://tuxpanveracruz.gob.mx/wp-content/uploads/2019/transparencia/ley_875/Art15/F_27/agosto_DU_1790_ZOILA_ISMAEL_CARRILLO_CONSTRUCCION.pdf</t>
  </si>
  <si>
    <t>02/08/2020</t>
  </si>
  <si>
    <t>E142E1904AFDC5C0EDC409A63EFF72D9</t>
  </si>
  <si>
    <t>53.30 m2 En planta baja de losa de casa-habitacion</t>
  </si>
  <si>
    <t>Hernandez(a)</t>
  </si>
  <si>
    <t>C.Lucio Blanco,Esq.24 de Febrero,Col.Anahuac</t>
  </si>
  <si>
    <t>https://tuxpanveracruz.gob.mx/wp-content/uploads/2019/transparencia/ley_875/Art15/F_27/agosto_DU_1833_A_JUAN_REYES_HERNANDEZ_CONSTRUCCION.pdf</t>
  </si>
  <si>
    <t>01/08/2020</t>
  </si>
  <si>
    <t>870507C87C87144DC4CC4A91D512CBD9</t>
  </si>
  <si>
    <t>211.00 m2 en un nivel de construccion de oficinas;140.00 m2 En un nivel de construccion de comedor y 73.00 m2 en un nivel de construccion de baños</t>
  </si>
  <si>
    <t>Inmobiliaria y Arrendadora de Lara,S.A de C.V.</t>
  </si>
  <si>
    <t>C.Libramiento Portuario km.4+840,Col.La Victoria y Anexos</t>
  </si>
  <si>
    <t>https://tuxpanveracruz.gob.mx/wp-content/uploads/2019/transparencia/ley_875/Art15/F_27/agosto_DU_2081_INMOBILIARIA_Y_ARRENDADORA_DE_LARA_S_A_DE_C_V_CONSTRUCCION.pdf</t>
  </si>
  <si>
    <t>B5E747D1E39CC1A634AC544A55DFFEC6</t>
  </si>
  <si>
    <t>91.93 m2 En planta baja de regularizacion y 80.75 m2 En planta alta de Ampliacion de Casa-Habitacion</t>
  </si>
  <si>
    <t>C.Andador Siete Esq. C.A. Juana Moza, Col.Nueva Italia</t>
  </si>
  <si>
    <t>https://tuxpanveracruz.gob.mx/wp-content/uploads/2019/transparencia/ley_875/Art15/F_27/julio_DU_1281_ANDRES_FRANCO_MUNOZ_CONSTRUCCION_T.pdf</t>
  </si>
  <si>
    <t>A6D521777D5014E4B21390DB729A9002</t>
  </si>
  <si>
    <t>469.00 m2 En un nivel de Construccion de estacion para carburacion de Gas L.P.</t>
  </si>
  <si>
    <t>Jebla S.A DE C.V.(1927)</t>
  </si>
  <si>
    <t>C.A. Lopez Mateos Esq.Alamo,Col.Ampliacion Enrique Rodriguez Cano</t>
  </si>
  <si>
    <t>https://tuxpanveracruz.gob.mx/wp-content/uploads/2019/transparencia/ley_875/Art15/F_27/julio_DU_1927_A_JEBLA_S_A_DE_C_V_CONSTRUCCION_T.pdf</t>
  </si>
  <si>
    <t>31E1794C38CAA45322D796901E3D80F6</t>
  </si>
  <si>
    <t>882.75 m2 En un nivel de Construccion de Estacion para Carburacion de Gas L.P.</t>
  </si>
  <si>
    <t>Jebla S.A DE C.V.(1928)</t>
  </si>
  <si>
    <t>C.16 de Septiembre Esq. A Obregon, Col.Santiago de la Peña</t>
  </si>
  <si>
    <t>https://tuxpanveracruz.gob.mx/wp-content/uploads/2019/transparencia/ley_875/Art15/F_27/julio_DU_1928_A_JEBLA_S_A_DE_C_V_CONSTRUCCION_T.pdf</t>
  </si>
  <si>
    <t>E115B44E42A1AED2638EDBD13D3BF15C</t>
  </si>
  <si>
    <t>21.00 m2 En planta baja de losa de casa-habitacion</t>
  </si>
  <si>
    <t>C.AV. Adolfo Lopez Mateos,Col.Moctezuma la Rivera</t>
  </si>
  <si>
    <t>https://tuxpanveracruz.gob.mx/wp-content/uploads/2019/transparencia/ley_875/Art15/F_27/julio_DU_1934_MARGARITA_MERINOS_CRUZ_CONSTRUCCION_T.pdf</t>
  </si>
  <si>
    <t>4ABD676E55F6E94DAB8275BBC8F2DD18</t>
  </si>
  <si>
    <t>57.60 m2 En planta baja y 50.75 m2 En planta alta de construccion de casa-habitacion</t>
  </si>
  <si>
    <t>Vergara</t>
  </si>
  <si>
    <t>https://tuxpanveracruz.gob.mx/wp-content/uploads/2019/transparencia/ley_875/Art15/F_27/agosto_DU_2107_VICENTE_GUTIERREZ_VERGARA_CONSTRUCCION.pdf</t>
  </si>
  <si>
    <t>09/08/2020</t>
  </si>
  <si>
    <t>C52C72679BB528CC9AE72ECEACBE36ED</t>
  </si>
  <si>
    <t>57.00 m2 de Construccion de Losa y 110.12 m2 de ampliacion de planta baja de construccion de casa-habitacion</t>
  </si>
  <si>
    <t>C.Mexico,Esq.Puerto Rico,Col.Carlos Salinas de Gortari</t>
  </si>
  <si>
    <t>https://tuxpanveracruz.gob.mx/wp-content/uploads/2019/transparencia/ley_875/Art15/F_27/agosto_DU_2108_FRANCISCA_HERNANDEZ_SALAZAR_CONSTRUCCION.pdf</t>
  </si>
  <si>
    <t>07/08/2020</t>
  </si>
  <si>
    <t>54B67B0802FAF180D3A363E4B4D309DC</t>
  </si>
  <si>
    <t>17.78 m2 En planta baja de Ampliacion de Casa-Habitacion</t>
  </si>
  <si>
    <t>Antonieta</t>
  </si>
  <si>
    <t>C.Dos,Col.U.H.Jesus Reyes Heroles</t>
  </si>
  <si>
    <t>https://tuxpanveracruz.gob.mx/wp-content/uploads/2019/transparencia/ley_875/Art15/F_27/agosto_DU_2112_ANTONIETA_VARGAS_GARCIA_CONSTRUCCION.pdf</t>
  </si>
  <si>
    <t>31297770287D215D4069A6C88EC6F4D8</t>
  </si>
  <si>
    <t>46.34 m2 En planta alta de construccion de losa de casa-habitacion</t>
  </si>
  <si>
    <t>C.Anastacio Bustamante,Col.Federico Garcia Blanco</t>
  </si>
  <si>
    <t>https://tuxpanveracruz.gob.mx/wp-content/uploads/2019/transparencia/ley_875/Art15/F_27/agosto_DU_2116_SILVIA_ESTRADA_CHACON_CONSTRUCCION.pdf</t>
  </si>
  <si>
    <t>5B53776C402E74F4DA1A8D8D82739F99</t>
  </si>
  <si>
    <t>105.00 m2 En planta baja de regularizacion de casa-habitacion</t>
  </si>
  <si>
    <t>Ugalde</t>
  </si>
  <si>
    <t>C.Allende Esq.1 de Mayo,Col.Miguel Aleman</t>
  </si>
  <si>
    <t>https://tuxpanveracruz.gob.mx/wp-content/uploads/2019/transparencia/ley_875/Art15/F_27/julio_DU_1949_DANIEL_CLEMENTE_UGALDE_CONSTRUCCION_T.pdf</t>
  </si>
  <si>
    <t>5E5DD4869749F2B1C48C0F52BD79BBB9</t>
  </si>
  <si>
    <t>32.54 m2 En planta baja y 140.25 m2 En planta alta de ampliacion de casa-habitacion</t>
  </si>
  <si>
    <t>https://tuxpanveracruz.gob.mx/wp-content/uploads/2019/transparencia/ley_875/Art15/F_27/julio_DU_2009_ROCIO_GOMEZ_GUERRA_CONSTRUCCION_T.pdf</t>
  </si>
  <si>
    <t>FE2711A10A72E282EF68D94C272A426E</t>
  </si>
  <si>
    <t>40.00 m2 En segundo Nivel de construccion de losa de casa-habitacion</t>
  </si>
  <si>
    <t>C.Demetrio Ruiz malerva, Col.Zapote Gordo</t>
  </si>
  <si>
    <t>https://tuxpanveracruz.gob.mx/wp-content/uploads/2019/transparencia/ley_875/Art15/F_27/julio_DU_2014_GABRIELA_SOLIS_MENDEZ_CONSTRUCCION_T.pdf</t>
  </si>
  <si>
    <t>03/07/2019</t>
  </si>
  <si>
    <t>03/07/2020</t>
  </si>
  <si>
    <t>AF1030A119972AFF7C05B4F0CF3CF4E3</t>
  </si>
  <si>
    <t>6.89 m2 En planta baja de regularizacion y 139.66 m2 en primer nivel de ampliacion de casa-habitacion</t>
  </si>
  <si>
    <t>Rita</t>
  </si>
  <si>
    <t>https://tuxpanveracruz.gob.mx/wp-content/uploads/2019/transparencia/ley_875/Art15/F_27/julio_DU_2015_RITA_GALVAN_TORRES_CONSTRUCCION_T.pdf</t>
  </si>
  <si>
    <t>FE7834ED63995490F03E4BBFC64479BA</t>
  </si>
  <si>
    <t>70.00 m2 En planta baja de construccion de losa y 28.00 m2 en planta alta de ampliacion de casa-habitacion</t>
  </si>
  <si>
    <t>C.Agustin de Iturbide,Col.Luis Donaldo Colosio</t>
  </si>
  <si>
    <t>https://tuxpanveracruz.gob.mx/wp-content/uploads/2019/transparencia/ley_875/Art15/F_27/agosto_DU_2117_DORA_ALICIA_MORALES_GALVAN_CONSTRUCCION.pdf</t>
  </si>
  <si>
    <t>06/08/2020</t>
  </si>
  <si>
    <t>FCE6F2910568A371D352824EA1C8DADE</t>
  </si>
  <si>
    <t>48.60 m2 De regularizacion de casa-habitacion</t>
  </si>
  <si>
    <t>Roca</t>
  </si>
  <si>
    <t>C.Framboyan,Col.El Naranjal</t>
  </si>
  <si>
    <t>https://tuxpanveracruz.gob.mx/wp-content/uploads/2019/transparencia/ley_875/Art15/F_27/agosto_DU_2118_RAUL_ROCA_HERNANDEZ_CONSTRUCCION.pdf</t>
  </si>
  <si>
    <t>C9AC077B8F374B0821A13E423D73CF73</t>
  </si>
  <si>
    <t>20.32 m2 En planta baja y 58.12 m2 En planta alta de ampliacion de casa-habitacion</t>
  </si>
  <si>
    <t>C.Procesadora Ciudad Pemex,Col.Fracc.Petropolis</t>
  </si>
  <si>
    <t>https://tuxpanveracruz.gob.mx/wp-content/uploads/2019/transparencia/ley_875/Art15/F_27/agosto_DU_2120_FERNANDO_VIDAL_HERNANDEZ_CONSTRUCCION.pdf</t>
  </si>
  <si>
    <t>Numero interor no lo manifiesta</t>
  </si>
  <si>
    <t>A21721E9625186E82F8CCD789C31946E</t>
  </si>
  <si>
    <t>61.00 m2 En planta baja de regularizacion de casa-habitacion</t>
  </si>
  <si>
    <t>C.Armando Fernandez,Col.Olimpica</t>
  </si>
  <si>
    <t>https://tuxpanveracruz.gob.mx/wp-content/uploads/2019/transparencia/ley_875/Art15/F_27/agosto_DU_2129_ENRIQUE_ESPINOZA_VAZQUEZ_CONSTRUCCION.pdf</t>
  </si>
  <si>
    <t>15/08/2020</t>
  </si>
  <si>
    <t>E28B088F49EEE8663DD5F44D0D1A4BF2</t>
  </si>
  <si>
    <t>60.00 m2 En planta baja de regularizacion de casa-habitacion</t>
  </si>
  <si>
    <t>Mencio</t>
  </si>
  <si>
    <t>C.1 De Mayo,Col.Colinas del Sol</t>
  </si>
  <si>
    <t>https://tuxpanveracruz.gob.mx/wp-content/uploads/2019/transparencia/ley_875/Art15/F_27/julio_DU_2020_A_PAULA_ROJAS_MENCIO_CONSTRUCCION_T.pdf</t>
  </si>
  <si>
    <t>0D5D7ABAFCF470898CEBBBCD96B9C750</t>
  </si>
  <si>
    <t>33.65 m2 En planta baja y 34.45 m2 En planta alta de regularizacion de casa-habitacion</t>
  </si>
  <si>
    <t>Jonathan Javier</t>
  </si>
  <si>
    <t>C.Ozuluama, Col.La Calzada</t>
  </si>
  <si>
    <t>https://tuxpanveracruz.gob.mx/wp-content/uploads/2019/transparencia/ley_875/Art15/F_27/julio_DU_2069_JONATHAN_JAVIER_HERNANDEZ_CASTAN_CONSTRUCCION_T.pdf</t>
  </si>
  <si>
    <t>47AA4E361EFF75A534735BE3267A70E4</t>
  </si>
  <si>
    <t>34.00 m2 En planta baja de construccion de casa-habitacion</t>
  </si>
  <si>
    <t>Salustia Catalina</t>
  </si>
  <si>
    <t>De Bond</t>
  </si>
  <si>
    <t>C.Nuevo Tuxpan Esq.Progreso,Col.Alvarez</t>
  </si>
  <si>
    <t>86</t>
  </si>
  <si>
    <t>https://tuxpanveracruz.gob.mx/wp-content/uploads/2019/transparencia/ley_875/Art15/F_27/julio_DU_2030_SALUSTIA_CATALINA_REYES_DE_BOND_CONSTRUCCION_T.pdf</t>
  </si>
  <si>
    <t>2449E0343E0C4765A6D15D6DCABCA029</t>
  </si>
  <si>
    <t>81.49 m2 En planta baja de regularizacion de casa-habitacion</t>
  </si>
  <si>
    <t>Ana Brenda</t>
  </si>
  <si>
    <t>C.Puerto Frontera,Col.La mata</t>
  </si>
  <si>
    <t>https://tuxpanveracruz.gob.mx/wp-content/uploads/2019/transparencia/ley_875/Art15/F_27/julio_DU_2032_ANA_BRENDA_REYES_MEJIA_CONSTRUCCION_T.pdf</t>
  </si>
  <si>
    <t>7125EC3466044C50CB8BE688158D27AB</t>
  </si>
  <si>
    <t>15.00 m2 En planta baja de renovacion de Licencia de Construccion</t>
  </si>
  <si>
    <t>C.Vicente Suarez,Col.Pisa Flores</t>
  </si>
  <si>
    <t>https://tuxpanveracruz.gob.mx/wp-content/uploads/2019/transparencia/ley_875/Art15/F_27/agosto_DU_2131_ALEJANDRO_HERNANDEZ_HERNANDEZ_CONSTRUCCION.pdf</t>
  </si>
  <si>
    <t>E352E5162BB1BE80640CE3223CA34803</t>
  </si>
  <si>
    <t>39.50 m2 planta baja y 42.50 m2 en planta alta de regularizacion de casa-habitacion</t>
  </si>
  <si>
    <t>C.15 de Julio,Col.Infonavit Canaco</t>
  </si>
  <si>
    <t>https://tuxpanveracruz.gob.mx/wp-content/uploads/2019/transparencia/ley_875/Art15/F_27/agosto_DU_2132_MARIA_GUADALUPE_VALENCIA_GONZALEZ_CONSTRUCCION.pdf</t>
  </si>
  <si>
    <t>12/08/2019</t>
  </si>
  <si>
    <t>12/08/2020</t>
  </si>
  <si>
    <t>6703380AE6327864D0FACF00E00B2CA3</t>
  </si>
  <si>
    <t>88.00 m2 En planta baja y 95.94 m2 En planta alta de construccion de casa-habitacion</t>
  </si>
  <si>
    <t>C.Segunda de Zaragosa,Col.Las Lomas</t>
  </si>
  <si>
    <t>https://tuxpanveracruz.gob.mx/wp-content/uploads/2019/transparencia/ley_875/Art15/F_27/agosto_DU_2135_ALEJANDRO_BARRAGAN_MARTINEZ_CONSTRUCCION.pdf</t>
  </si>
  <si>
    <t>B7A1196D1B1D6FDD23D547B44A4A1C5D</t>
  </si>
  <si>
    <t>C.Puerto Rico,Col.Carlos Salinas de Gortari</t>
  </si>
  <si>
    <t>https://tuxpanveracruz.gob.mx/wp-content/uploads/2019/transparencia/ley_875/Art15/F_27/agosto_DU_2136_ROBERTO_HERNANDEZ_LOPEZ_COSNTRUCCION.pdf</t>
  </si>
  <si>
    <t>19/08/2020</t>
  </si>
  <si>
    <t>DC0D09E38C43801379B4520D63501F24</t>
  </si>
  <si>
    <t>83.59 m2 En planta baja de regularizacion de casa-habitacion</t>
  </si>
  <si>
    <t>https://tuxpanveracruz.gob.mx/wp-content/uploads/2019/transparencia/ley_875/Art15/F_27/julio_DU_2033_FRANCISCA_SUAREZ_MAR_CONSTRUCCION_T.pdf</t>
  </si>
  <si>
    <t>7227697FCE17D35792581EB9359796A3</t>
  </si>
  <si>
    <t>78.74 m2 En planta alta de ampliacion de casa-habitacion</t>
  </si>
  <si>
    <t>C.Callejon San Martin,Col.San Antonio</t>
  </si>
  <si>
    <t>https://tuxpanveracruz.gob.mx/wp-content/uploads/2019/transparencia/ley_875/Art15/F_27/julio_DU_2044_OBDULIA_OLIVARES_HERNANDEZ_CONSTRUCCION_T.pdf</t>
  </si>
  <si>
    <t>66AF14A913E3A77CF0F383CDDC044107</t>
  </si>
  <si>
    <t>66.40 m2 En planta baja de regularizacion de casa-habitacion</t>
  </si>
  <si>
    <t>C.Sor Juana I.de la C.Esq.Pedro Diaz,Col.Congregacion Monte Grande</t>
  </si>
  <si>
    <t>https://tuxpanveracruz.gob.mx/wp-content/uploads/2019/transparencia/ley_875/Art15/F_27/julio_DU_2045_LUIS_MANUEL_LORENZO_CASTAN_CONSTRUCCION_T.pdf</t>
  </si>
  <si>
    <t>E184A5DC8BAB3789C5AFA4898D682BC7</t>
  </si>
  <si>
    <t>134.80 m2 En planta baja de regularizacion de casa-habitacion</t>
  </si>
  <si>
    <t>C.Prof.Antonio de Maria Alvarez,Col.Alfonso Arroyo Flores</t>
  </si>
  <si>
    <t>https://tuxpanveracruz.gob.mx/wp-content/uploads/2019/transparencia/ley_875/Art15/F_27/julio_DU_2047_A_JESUS_CHARGOY_DEL_ANGEL_CONSTRUCCION_T.pdf</t>
  </si>
  <si>
    <t>359297725A6BE9087855185D7093F8E9</t>
  </si>
  <si>
    <t>117.20 m2 En planta baja y 173.10 m2 En planta alta de Construccion de casa-habitacion</t>
  </si>
  <si>
    <t>Maria Concepcion</t>
  </si>
  <si>
    <t>C.Luna de Octubre,Col.El Romance</t>
  </si>
  <si>
    <t>https://tuxpanveracruz.gob.mx/wp-content/uploads/2019/transparencia/ley_875/Art15/F_27/agosto_DU_2140_MARIA_CONCEPCION_CARRASCO_RUIZ_CONSTRUCCION.pdf</t>
  </si>
  <si>
    <t>8F6F9FD81D14CC4809FF609F65CB686C</t>
  </si>
  <si>
    <t>110.28 m2 En planta alta de Ampliacion de casa-habitacion</t>
  </si>
  <si>
    <t>Dyana Deyanira</t>
  </si>
  <si>
    <t>C.Venezuela,Col.Carlos Salinas de Gortari</t>
  </si>
  <si>
    <t>https://tuxpanveracruz.gob.mx/wp-content/uploads/2019/transparencia/ley_875/Art15/F_27/agosto_DU_2151_DYANA_DEYANIRA_FERNANDEZ_GALINDO_CONSTRUCCION.pdf</t>
  </si>
  <si>
    <t>4D3B8912E014A2E8315790EBC2C62C1B</t>
  </si>
  <si>
    <t>71.00 m2 En planta baja de Construccion de casa-habitacion</t>
  </si>
  <si>
    <t>Amel Andrey</t>
  </si>
  <si>
    <t>C.Puerto Mazatlan,Col.El Mirador</t>
  </si>
  <si>
    <t>https://tuxpanveracruz.gob.mx/wp-content/uploads/2019/transparencia/ley_875/Art15/F_27/agosto_DU_2155_AMEL_ANDREY_ANTONIO_SANTIAGO_CONSTRUCICON.pdf</t>
  </si>
  <si>
    <t>22/08/2020</t>
  </si>
  <si>
    <t>09E8B291BCCABE36CC5559F6B2EC8D02</t>
  </si>
  <si>
    <t>211.73 m2 De construccion de Local Comercial en un nivel</t>
  </si>
  <si>
    <t>Cadena comercial Oxxo,S.A de C.V. (2157)</t>
  </si>
  <si>
    <t>C.BLVD.Maples Arce Esq. 2 De Diciembre,Col.La Calzada</t>
  </si>
  <si>
    <t>https://tuxpanveracruz.gob.mx/wp-content/uploads/2019/transparencia/ley_875/Art15/F_27/agosto_DU_2157_CADENA_COMERCIAL_OXXO_S_A_DE_C_V_CONSTRUCCION.pdf</t>
  </si>
  <si>
    <t>AB1CDCB3F28DA95E81A8634D31936555</t>
  </si>
  <si>
    <t>52.20 m2 En planta baja de Renovacion de construccion de casa-habitacion</t>
  </si>
  <si>
    <t>Juan Daniel</t>
  </si>
  <si>
    <t>C.Mantarraya Esq.Robalo,Col.Lomas de Jardines</t>
  </si>
  <si>
    <t>https://tuxpanveracruz.gob.mx/wp-content/uploads/2019/transparencia/ley_875/Art15/F_27/julio_DU_2055_JUAN_DANIEL_SANCHEZ_ALVAREZ_CONSTRUCCION_T.pdf</t>
  </si>
  <si>
    <t>07A7EECC0D3CA766202C7DE51DF9B89A</t>
  </si>
  <si>
    <t>68.60 m2 En planta baja de construccion de casa-habitacion</t>
  </si>
  <si>
    <t>Felipe Arturo</t>
  </si>
  <si>
    <t>C.Av.Camelia,Col.Villa Rosita</t>
  </si>
  <si>
    <t>https://tuxpanveracruz.gob.mx/wp-content/uploads/2019/transparencia/ley_875/Art15/F_27/julio_DU_2058_FELIPE_ARTURO_LEYVA_CRUZ_CONSTRUCCION_T.pdf</t>
  </si>
  <si>
    <t>C19A7D24BEC6B99718D26AA75B512091</t>
  </si>
  <si>
    <t>74.10 m2 En planta alta de ampliacion de casa-habitacion</t>
  </si>
  <si>
    <t>De Quiroz</t>
  </si>
  <si>
    <t>C.Priv.Independencia,Esq.Andador 1,Col.Dante Delgado Ranauro</t>
  </si>
  <si>
    <t>https://tuxpanveracruz.gob.mx/wp-content/uploads/2019/transparencia/ley_875/Art15/F_27/julio_DU_2059_ROSALIA_CASTILLO_DE_QUIROZ_CONSTRUCCION_T.pdf</t>
  </si>
  <si>
    <t>790D36EF96F2EE0D3275B8519010F7AE</t>
  </si>
  <si>
    <t>40.00 m2 En un nivel de regularizacion de casa-habitacion</t>
  </si>
  <si>
    <t>Encarnacion</t>
  </si>
  <si>
    <t>C.Candido Aguilar,Col.Emiliano Zapata</t>
  </si>
  <si>
    <t>https://tuxpanveracruz.gob.mx/wp-content/uploads/2019/transparencia/ley_875/Art15/F_27/julio_DU_2074_JOVITA_CONTRERAS_ENCARNACION_CONSTRUCCION_T.pdf</t>
  </si>
  <si>
    <t>A1B35C6E38C04151419B0859F32D9FBE</t>
  </si>
  <si>
    <t>166.56 m2 En un nivel de remodelacion de local comercial</t>
  </si>
  <si>
    <t>Cadena comercial Oxxo,S.A de C.V.(2158)</t>
  </si>
  <si>
    <t>C.AV. De las Americas,Col.Anahuac.</t>
  </si>
  <si>
    <t>https://tuxpanveracruz.gob.mx/wp-content/uploads/2019/transparencia/ley_875/Art15/F_27/agosto_DU_2158_CADENA_COMERCIAL_OXXO_S_A_DE_C_V_CONSTRUCCION.pdf</t>
  </si>
  <si>
    <t>A872B927BC5615486B2127DD0E24D61A</t>
  </si>
  <si>
    <t>C.Venustiano Carranza,Col.Congregacion Banderas</t>
  </si>
  <si>
    <t>https://tuxpanveracruz.gob.mx/wp-content/uploads/2019/transparencia/ley_875/Art15/F_27/agosto_DU_2162_NICOLAS_BAEZ_SANCHEZ_CONSTRUCCION.pdf</t>
  </si>
  <si>
    <t>FBB10EE86EED4109A7900C5937D048D3</t>
  </si>
  <si>
    <t>16.72 m2 En planta baja de construccion de losa de casa-habitacion</t>
  </si>
  <si>
    <t>Flora</t>
  </si>
  <si>
    <t>C.16 DE Septiembre, Col.Anahuac</t>
  </si>
  <si>
    <t>https://tuxpanveracruz.gob.mx/wp-content/uploads/2019/transparencia/ley_875/Art15/F_27/agosto_DU_2167_FLORA_MACIAS_MEZA_CONSTRUCCION.pdf</t>
  </si>
  <si>
    <t>21/08/2020</t>
  </si>
  <si>
    <t>298E381F76A5B2C6C6460C5552B6DE26</t>
  </si>
  <si>
    <t>20.00 m2 En planta baja de construccion de losa de casa-habitacion</t>
  </si>
  <si>
    <t>Gracia Daniela</t>
  </si>
  <si>
    <t>C.Andador,Col.Inf. Puerto Pesquero</t>
  </si>
  <si>
    <t>https://tuxpanveracruz.gob.mx/wp-content/uploads/2019/transparencia/ley_875/Art15/F_27/agosto_DU_2183_GRACIA_DANIELA_FLORES_ANDRADE_CONSTRUCCION.pdf</t>
  </si>
  <si>
    <t>E91A358482C1CBEB6058AED4A4EED863</t>
  </si>
  <si>
    <t>85.15 m2 En un nivel de Regularizacion de casa-habitacion</t>
  </si>
  <si>
    <t>C.Priv.Vicente Suarez,Col.Azteca</t>
  </si>
  <si>
    <t>https://tuxpanveracruz.gob.mx/wp-content/uploads/2019/transparencia/ley_875/Art15/F_27/julio_DU_2079_JUAN_DANIEL_AGUILERA_CRUZ_CONSTRUCCION_T.pdf</t>
  </si>
  <si>
    <t>EAB6C019460CAA0D4BBAAACD10B63EE5</t>
  </si>
  <si>
    <t>212.65 m2 En un nivel de regularizacion de casa-habitacion</t>
  </si>
  <si>
    <t>Humberto</t>
  </si>
  <si>
    <t>https://tuxpanveracruz.gob.mx/wp-content/uploads/2019/transparencia/ley_875/Art15/F_27/julio_DU_2097_HUMBERTO_RAMIREZ_PINEDA_CONSTRUCCION_T.pdf</t>
  </si>
  <si>
    <t>6AD9F6DC816F6993A378C923CC300244</t>
  </si>
  <si>
    <t>79.91 m2 En planta baja de construccion de casa-habitacion</t>
  </si>
  <si>
    <t>Antonio Israel</t>
  </si>
  <si>
    <t>Cortina</t>
  </si>
  <si>
    <t>C.Leandro Dguez ,Esq.Serapio C.Sanchez,col.Fidel Herrera Beltran</t>
  </si>
  <si>
    <t>https://tuxpanveracruz.gob.mx/wp-content/uploads/2019/transparencia/ley_875/Art15/F_27/julio_DU_1615_ANTONIO_ISRAEL_GARCIA_CORTINA_CONSTRUCCION_T.pdf</t>
  </si>
  <si>
    <t>58BECF47C1657458B849F31F1D917240</t>
  </si>
  <si>
    <t>144.72 m2 En planta baja y 148.23 m2 En planta alta de construccion de casa-habitacion</t>
  </si>
  <si>
    <t>C.Sabalo Esq.Rio Papaloapan,Col.Lomas de Jardines</t>
  </si>
  <si>
    <t>https://tuxpanveracruz.gob.mx/wp-content/uploads/2019/transparencia/ley_875/Art15/F_27/julio_DU_2100_MANUEL_COBOS_OSORIO_CONSTRUCCION_T.pdf</t>
  </si>
  <si>
    <t>8D1323CA265835F97B4EFB7DB7155228</t>
  </si>
  <si>
    <t>93.18 m2 de Regularizacion en planta baja de casa-habitacion fraccion A;y 51.30 m2 de regularizacion en planta baja de casa-habitacion Fraccion B</t>
  </si>
  <si>
    <t>Palomo</t>
  </si>
  <si>
    <t>https://tuxpanveracruz.gob.mx/wp-content/uploads/2019/transparencia/ley_875/Art15/F_27/agosto_DU_2194_JOSE_LUIS_LARA_PALOMO_CONSTRUCCION.pdf</t>
  </si>
  <si>
    <t>27/08/2020</t>
  </si>
  <si>
    <t>0FE67850B915654BFF51A247E202E6F3</t>
  </si>
  <si>
    <t>107.61 m2 En Planta baja de regularizacion de casa-habitacion</t>
  </si>
  <si>
    <t>C.Tuxpan Famoso, Col.Villa Rosita</t>
  </si>
  <si>
    <t>https://tuxpanveracruz.gob.mx/wp-content/uploads/2019/transparencia/ley_875/Art15/F_27/agosto_DU_2201_EMILIA_MONROY_JUAREZ_CONSTRUCCION.pdf</t>
  </si>
  <si>
    <t>29/08/2020</t>
  </si>
  <si>
    <t>57B6BCD13BE5056D0C658334D3395E76</t>
  </si>
  <si>
    <t>54.81 m2 En planta alta de construccion de losa de casa-habitacion</t>
  </si>
  <si>
    <t>Nicasio</t>
  </si>
  <si>
    <t>C.Amado Nervo Col.Federico Garcia Blanco</t>
  </si>
  <si>
    <t>https://tuxpanveracruz.gob.mx/wp-content/uploads/2019/transparencia/ley_875/Art15/F_27/agosto_DU_2122_CELINA_DEL_ANGEL_NICASIO_CONSTRUCCION.pdf</t>
  </si>
  <si>
    <t>C8F90F1786642EFB63254072E0EC70CC</t>
  </si>
  <si>
    <t>54.78 m2 En planta baja;57.24 m2 En primer nivel;y En 41.38 m2 En segundo Nivel de Construccion de casa-habitacion</t>
  </si>
  <si>
    <t>https://tuxpanveracruz.gob.mx/wp-content/uploads/2019/transparencia/ley_875/Art15/F_27/agosto_DU_2143_RAMON_MARTINEZ_ROSAS_CONSTRUCCION.pdf</t>
  </si>
  <si>
    <t>16/08/2020</t>
  </si>
  <si>
    <t>5A7E2B87B8C898E17688202106CB9933</t>
  </si>
  <si>
    <t>52.00 m2 En planta baja de regularizacion de casa-habitacion</t>
  </si>
  <si>
    <t>C.Acceso Dos Escuadron 201,Col.Joaquin Hernandez Galicia</t>
  </si>
  <si>
    <t>https://tuxpanveracruz.gob.mx/wp-content/uploads/2019/transparencia/ley_875/Art15/F_27/julio_DU_2080_ALICIA_HERNANDEZ_LARA_CONSTRUCCION_T.pdf</t>
  </si>
  <si>
    <t>F66DB44B50C58F912E2132245F9E437F</t>
  </si>
  <si>
    <t>90.57 m2 En planta baja de regularizacion de casa-habitacion</t>
  </si>
  <si>
    <t>C.Adalberto Tejeda,Col.Rafael Murillo Vidal</t>
  </si>
  <si>
    <t>https://tuxpanveracruz.gob.mx/wp-content/uploads/2019/transparencia/ley_875/Art15/F_27/julio_DU_2035_MARIA_ELENA_ROJAS_LORENCES_CONSTRUCCION_T.pdf</t>
  </si>
  <si>
    <t>9ACCD0CFFD14C244586A1014785D425E</t>
  </si>
  <si>
    <t>C.AV.San Jose,Col.Fracc.Cabo Alto</t>
  </si>
  <si>
    <t>https://tuxpanveracruz.gob.mx/wp-content/uploads/2019/transparencia/ley_875/Art15/F_27/julio_DU_2092_MARIA_ISABEL_BAUTISTA_FRANCO_CONSTRUCCION_T.pdf</t>
  </si>
  <si>
    <t>8DE226D0CE523F437292A8E63DD266D0</t>
  </si>
  <si>
    <t>141.44 m2 En planta baja de regularizacion de casa-habitacion</t>
  </si>
  <si>
    <t>Tirso</t>
  </si>
  <si>
    <t>C.Emiliano Zapata,Col.Congregacion Banderas</t>
  </si>
  <si>
    <t>https://tuxpanveracruz.gob.mx/wp-content/uploads/2019/transparencia/ley_875/Art15/F_27/julio_DU_2060_TIRSO_PEREZ_DELGADO_CONSTRUCCION_T.pdf</t>
  </si>
  <si>
    <t>8CF62F3C61B0D9F9441F1F3ED4CFED90</t>
  </si>
  <si>
    <t>54.80 m2 En planta baja de regularizacion de casa-habitacion</t>
  </si>
  <si>
    <t>Arellanes</t>
  </si>
  <si>
    <t>C.5 de Mayo,Col.Rosa Maria</t>
  </si>
  <si>
    <t>https://tuxpanveracruz.gob.mx/wp-content/uploads/2019/transparencia/ley_875/Art15/F_27/agosto_DU_2196_DORA_ABARCA_ARELLANES_CONSTRUCCION.pdf</t>
  </si>
  <si>
    <t>BC58568083E3811C280D6C86F0994468</t>
  </si>
  <si>
    <t>193.00 m2 En un nivel de construccion de local comercial</t>
  </si>
  <si>
    <t>Comercializadora Farmaceutica de Chiapas,S.A.P.I.de C.V.</t>
  </si>
  <si>
    <t>C.AV.Adolfo Lopez,Esq.Heroes del 47,Col.Anahuac</t>
  </si>
  <si>
    <t>https://tuxpanveracruz.gob.mx/wp-content/uploads/2019/transparencia/ley_875/Art15/F_27/agosto_DU_930_A_COMERCIALIZADORA_FARMACEUTICA_DE_CHIAPAS_S_A_P_I_DE_C_V_CONSTRUCCION.pdf</t>
  </si>
  <si>
    <t>30/08/2019</t>
  </si>
  <si>
    <t>30/08/2020</t>
  </si>
  <si>
    <t>5F7CFAE6E902F32C63440DDF6558CE7C</t>
  </si>
  <si>
    <t>127.48 m2 En planta baja de regularizacion de casa-habitacion</t>
  </si>
  <si>
    <t>C.Adolfo Lopez Mateos Vicente Fox,Col.Poblado Tierra Blanca</t>
  </si>
  <si>
    <t>https://tuxpanveracruz.gob.mx/wp-content/uploads/2019/transparencia/ley_875/Art15/F_27/septiembre_DU_2046_MODESTO_CRUZ_RANGEL_CONSTRUCCION.pdf</t>
  </si>
  <si>
    <t>05/09/2020</t>
  </si>
  <si>
    <t>CBC7D5AAC0B1875BB9BF8B15E6A2AF4C</t>
  </si>
  <si>
    <t>194.94 m2 En planta baja y 102.31 m2 En planta alta de regularizacion de casa-habitacion</t>
  </si>
  <si>
    <t>C.PRIV.De aquiles Serdan,Col.Rafael Murillo Vidal</t>
  </si>
  <si>
    <t>https://tuxpanveracruz.gob.mx/wp-content/uploads/2019/transparencia/ley_875/Art15/F_27/septiembre_DU_2174_JOSE_ALFREDO_PINEDA_ZUNIGA_CONSTRUCCION.pdf</t>
  </si>
  <si>
    <t>04/09/2020</t>
  </si>
  <si>
    <t>425B882204CD11134597FFC585EC8638</t>
  </si>
  <si>
    <t>102.50 m2 En planta baja de construccion de losa y 165.94 m2 En planta alta de ampliacion de casa-habitacion</t>
  </si>
  <si>
    <t>Luis Osvaldo</t>
  </si>
  <si>
    <t>C.2 De abril Esq.Crispin Bautista ,Col.Anahuac</t>
  </si>
  <si>
    <t>https://tuxpanveracruz.gob.mx/wp-content/uploads/2019/transparencia/ley_875/Art15/F_27/julio_DU_1992_LUIS_OSVALDO_LOPEZ_TELLEZ_CONSTRUCCION_T.pdf</t>
  </si>
  <si>
    <t>7F53621DA7D5C454CE18E45D290A5648</t>
  </si>
  <si>
    <t>313.33 m2 En remodelacion de estacion de servicio(Gasolinera) en un nivel</t>
  </si>
  <si>
    <t>Gasolineras Bello Pantepec,S.A DE C.V.</t>
  </si>
  <si>
    <t>C.Carretera Mexico-Tuxpan km 346</t>
  </si>
  <si>
    <t>https://tuxpanveracruz.gob.mx/wp-content/uploads/2019/transparencia/ley_875/Art15/F_27/julio_DU_2076_GASOLINERAS_BELLO_PANTEPEC_S_A_DE_C_V_CONSTRUCCION_T.pdf</t>
  </si>
  <si>
    <t>30/07/2020</t>
  </si>
  <si>
    <t>044E120409731BAEEBC2370326988B87</t>
  </si>
  <si>
    <t>79.13 m2 Distribuidos en dos niveles de construccion de casa 1; y 79.13 m2 distribuidos en dos niveles de cosntruccion de casa 2</t>
  </si>
  <si>
    <t>C.David Alfaro,Col.La Calzada</t>
  </si>
  <si>
    <t>https://tuxpanveracruz.gob.mx/wp-content/uploads/2019/transparencia/ley_875/Art15/F_27/julio_DU_431_A_RAFAEL_ROSAS_TIENDA_CONSTRUCCION_T.pdf</t>
  </si>
  <si>
    <t>46B09D2FA5E766545A29ECC496C010A6</t>
  </si>
  <si>
    <t>152.5283 m2 En primer nivel de ampliacion de casa-habitacion</t>
  </si>
  <si>
    <t>C.Juan de la L.Esq.Juan S.Lara,Col.Adolfo Ruiz Cortinez</t>
  </si>
  <si>
    <t>https://tuxpanveracruz.gob.mx/wp-content/uploads/2019/transparencia/ley_875/Art15/F_27/julio_DU_2027_DORA_ALICIA_ROSALES_CRUZ_CONSTRUCCION_T.pdf</t>
  </si>
  <si>
    <t>A55CFF6C789C01920384794182276E63</t>
  </si>
  <si>
    <t>84.00 m2 En planta baja de Regularizacion de casa-habitacion</t>
  </si>
  <si>
    <t>Caudana</t>
  </si>
  <si>
    <t>C.1 De mayo,Col.Miguel Aleman</t>
  </si>
  <si>
    <t>https://tuxpanveracruz.gob.mx/wp-content/uploads/2019/transparencia/ley_875/Art15/F_27/septiembre_DU_2203_GABRIELA_CAUDANA_RAMIREZ_CONSTRUCCION.pdf</t>
  </si>
  <si>
    <t>6F8438E5A6E07745C84FA7E17896B44A</t>
  </si>
  <si>
    <t>86.05 m2 En planta baja de regularizacion de casa-habitacion</t>
  </si>
  <si>
    <t>C.Carretera Tuxpan-Tampico, Col.Las Lomas</t>
  </si>
  <si>
    <t>https://tuxpanveracruz.gob.mx/wp-content/uploads/2019/transparencia/ley_875/Art15/F_27/septiembre_DU_2208_JUAN_ORELLAN_BAUTISTA_CONSTRUCCION.pdf</t>
  </si>
  <si>
    <t>670786DB19D548F9451BF54D6F33BBAB</t>
  </si>
  <si>
    <t>124.10 m2 En planta baja de construccion de losa de casa-habitacion</t>
  </si>
  <si>
    <t>Oralia</t>
  </si>
  <si>
    <t>https://tuxpanveracruz.gob.mx/wp-content/uploads/2019/transparencia/ley_875/Art15/F_27/septiembre_DU_2209_ORALIA_CRUZ_DOMINGUEZ_CONSTRUCCION.pdf</t>
  </si>
  <si>
    <t>6B1C4E556EE9ED15B54E9E3A8B7C241E</t>
  </si>
  <si>
    <t>18.18 m2 En planta alta de renovacion de licencia de construccion</t>
  </si>
  <si>
    <t>C.Seis,Col.Loma Linda</t>
  </si>
  <si>
    <t>https://tuxpanveracruz.gob.mx/wp-content/uploads/2019/transparencia/ley_875/Art15/F_27/septiembre_DU_2212_ARACELI_GUTIERREZ_DEL_VALLE_CONSTRUCCION.pdf</t>
  </si>
  <si>
    <t>03/09/2020</t>
  </si>
  <si>
    <t>5E9F7E59FD888668CE7E24B6A782503A</t>
  </si>
  <si>
    <t>Jesus Guillermo</t>
  </si>
  <si>
    <t>https://tuxpanveracruz.gob.mx/wp-content/uploads/2021/transparencia/ley_875/Art16/F_II/Inc_e7_abril_4035_JESUS_GUILLERMO_AVILA_SANCHEZ_CONSTRUCCION.pdf</t>
  </si>
  <si>
    <t>25528248CBAD822FF93474BD214983E7</t>
  </si>
  <si>
    <t>22.00 m2 En planta alta de ampliacion de casa habitacion</t>
  </si>
  <si>
    <t>AV.Kankanaab,Col.Fracc.Cabo Rojo</t>
  </si>
  <si>
    <t>https://tuxpanveracruz.gob.mx/wp-content/uploads/2021/transparencia/ley_875/Art16/F_II/Inc_e7_abril_4038_JOSE_LUIS_MATEOS_MARCELINO_CONSTRUCCION.pdf</t>
  </si>
  <si>
    <t>2FF24157C9678EEC5750A94814268935</t>
  </si>
  <si>
    <t>C.Zozimo Perez, Col.Zona Centro</t>
  </si>
  <si>
    <t>D3F8FB332F29A09F5715090DE2BAC722</t>
  </si>
  <si>
    <t>Construccion de techado de cancha de usos multiples</t>
  </si>
  <si>
    <t>Odilon</t>
  </si>
  <si>
    <t>Nava</t>
  </si>
  <si>
    <t>Calle Rivera del Pescador de la comunidad de la Mata</t>
  </si>
  <si>
    <t>https://tuxpanveracruz.gob.mx/wp-content/uploads/2021/transparencia/ley_875/Art16/F_II/Inc_e7_abril_259_ODILON_NAVA_SANCHEZ_CONSTRUCCION.pdf</t>
  </si>
  <si>
    <t>DF0C0B0EC65C382E5F6B2AD321A281E8</t>
  </si>
  <si>
    <t>49.00 m2 En planta baja de construccion de losa de casa-habitacion</t>
  </si>
  <si>
    <t>C.Av.Insurgentes Esq.Juan Escutia,Col.Rafael Murillo Vidal</t>
  </si>
  <si>
    <t>https://tuxpanveracruz.gob.mx/wp-content/uploads/2021/transparencia/ley_875/Art16/F_II/Inc_e7_abril_4026_ARMANDO_APOLINAR_BAUTISTA_CONSTRUCCION.pdf</t>
  </si>
  <si>
    <t>6DD39FF86AC6BD2EF9C13E5DEAAA1715</t>
  </si>
  <si>
    <t>Maximiliano</t>
  </si>
  <si>
    <t>C.Estibadores Av Croc.Col.Toribio Garcia Lorenzo</t>
  </si>
  <si>
    <t>https://tuxpanveracruz.gob.mx/wp-content/uploads/2021/transparencia/ley_875/Art16/F_II/Inc_e7_abril_4029_MAXIMILIANO_MORALES_PAULINO_CONSTRUCCION.pdf</t>
  </si>
  <si>
    <t>30B110B02C65DB7EBA029A245358DBC9</t>
  </si>
  <si>
    <t>81.00 m2 En planta baja De regularizacion de casa-habitacion</t>
  </si>
  <si>
    <t>Jesus Roberto</t>
  </si>
  <si>
    <t>C.Demetrio Ruiz Malerva,Col.Fausto Vega Santander</t>
  </si>
  <si>
    <t>https://tuxpanveracruz.gob.mx/wp-content/uploads/2021/transparencia/ley_875/Art16/F_II/Inc_e7_abril_4030_JESUS_ROBERTO_SALAS_PAREDES_CONSTRUCCION.pdf</t>
  </si>
  <si>
    <t>Numero interior mo lo manifiesta</t>
  </si>
  <si>
    <t>366F76CA84343E08B55C7DF84C569E55</t>
  </si>
  <si>
    <t>13.65 m2 En planta baja de regularizacion y 55.00 m2 En planta alta de ampliacion de casa-habiacion</t>
  </si>
  <si>
    <t>Candelaria</t>
  </si>
  <si>
    <t>C.Francisco Mujica,Col.Adolfo Ruiz Cortinez</t>
  </si>
  <si>
    <t>https://tuxpanveracruz.gob.mx/wp-content/uploads/2021/transparencia/ley_875/Art16/F_II/Inc_e7_abril_4032_CANDELARIA_SOSA_MUNOZ_CONSTRUCCION.pdf</t>
  </si>
  <si>
    <t>418DF41361A19035D06A593AF2E53CFD</t>
  </si>
  <si>
    <t>149.86 m2 En planta alta de construccion de losa de casa-habitacion</t>
  </si>
  <si>
    <t>C.15 DE Julio Isla de Lobos,Col.La Tropicana</t>
  </si>
  <si>
    <t>https://tuxpanveracruz.gob.mx/wp-content/uploads/2021/transparencia/ley_875/Art16/F_II/Inc_e7_abril_4008_GERARDO_CRUZ_YANEZ_CONSTRUCCION.pdf</t>
  </si>
  <si>
    <t>87C1575C34245258C33645C6A50060EE</t>
  </si>
  <si>
    <t>51.00 m2 En planta baja de actualizacion de permisos</t>
  </si>
  <si>
    <t>https://tuxpanveracruz.gob.mx/wp-content/uploads/2021/transparencia/ley_875/Art16/F_II/Inc_e7_abril_4015_FRANCISCA_ANTONIO_HERNANDEZ_CONSTRUCCION.pdf</t>
  </si>
  <si>
    <t>8AF47785400281E583845E1466E4CC00</t>
  </si>
  <si>
    <t>70.10 m2 En planta baja de regularizacion de casa-habitacion</t>
  </si>
  <si>
    <t>De Hernandez</t>
  </si>
  <si>
    <t>C.Matamoros,Col.Rosa Maria</t>
  </si>
  <si>
    <t>https://tuxpanveracruz.gob.mx/wp-content/uploads/2021/transparencia/ley_875/Art16/F_II/Inc_e7_abril_4016_ZITA_MARTINEZ_DE_HERNANDEZ_CONSTRUCCION.pdf</t>
  </si>
  <si>
    <t>DBB41A198F85AB6A5D848B8E80F1A80A</t>
  </si>
  <si>
    <t>55.44 m2 En planta baja de construccion de garage</t>
  </si>
  <si>
    <t>Bertha Laura</t>
  </si>
  <si>
    <t>C.Rios Panuco,Col.Lomas de Tuxpan</t>
  </si>
  <si>
    <t>https://tuxpanveracruz.gob.mx/wp-content/uploads/2021/transparencia/ley_875/Art16/F_II/Inc_e7_abril_4017_BERTHA_LAURA_GONZALEZ_DEL_ANGEL_CONSTRUCCION.pdf</t>
  </si>
  <si>
    <t>4F62C102F707C2C8AE38E8D9C6D97010</t>
  </si>
  <si>
    <t>73.89 m2 En planta baja de regularizacion de casa-habitacion</t>
  </si>
  <si>
    <t>C.20 de Noviembre,Col.Colinas del Sol</t>
  </si>
  <si>
    <t>https://tuxpanveracruz.gob.mx/wp-content/uploads/2021/transparencia/ley_875/Art16/F_II/Inc_e7_abril_3996_JAVIER_DE_LA_CRUZ_DE_LA_CRUZ_CONSTRUCCION.pdf</t>
  </si>
  <si>
    <t>07/04/2021</t>
  </si>
  <si>
    <t>AF8A58C31666A144CC1EC30108893B28</t>
  </si>
  <si>
    <t>83.00 m2 En planta baja 83.00 m2 En planta alta de regularizacion de casa-habitacion</t>
  </si>
  <si>
    <t>C.Corregidora,Col.Zona Centro</t>
  </si>
  <si>
    <t>https://tuxpanveracruz.gob.mx/wp-content/uploads/2021/transparencia/ley_875/Art16/F_II/Inc_e7_abril_3997_CRISTINA_RODRIGUEZ_MORENO_CONSTRUCCION.pdf</t>
  </si>
  <si>
    <t>57641BEE8E5AC3135F3499E09501EE05</t>
  </si>
  <si>
    <t>71.77 m2 En planta baja de regularizacion de casa-habitacion</t>
  </si>
  <si>
    <t>C.Ignacio Allende,Esq.Nuevo Tuxpan,Col.Escudero</t>
  </si>
  <si>
    <t>https://tuxpanveracruz.gob.mx/wp-content/uploads/2021/transparencia/ley_875/Art16/F_II/Inc_e7_abril_3998_JULIO_CESAR_QUIROZ_CLEMENTE_CONSTRUCCION.pdf</t>
  </si>
  <si>
    <t>0B1870E6ACE5AAB41A82B112E93B925E</t>
  </si>
  <si>
    <t>52.89 m2 En primer nivel y 26.27 m2 En segundo nivel de ampliacion de casa-habitacion</t>
  </si>
  <si>
    <t>Presa</t>
  </si>
  <si>
    <t>C.Candido Aguilar,Col.El Esfuerzo</t>
  </si>
  <si>
    <t>https://tuxpanveracruz.gob.mx/wp-content/uploads/2021/transparencia/ley_875/Art16/F_II/Inc_e7_abril_4005_TERESA_DE_JESUS_GARCIA_PRESA_CONSTRUCCION.pdf</t>
  </si>
  <si>
    <t>C8529309807877D383515631BB2DFA65</t>
  </si>
  <si>
    <t>20.48 m2 En planta baja de construccion de casa-habitacion</t>
  </si>
  <si>
    <t>Olavarri</t>
  </si>
  <si>
    <t>C.Ing.Antonio Dovali Jaime,Col.Fracc. Petropolis</t>
  </si>
  <si>
    <t>https://tuxpanveracruz.gob.mx/wp-content/uploads/2021/transparencia/ley_875/Art16/F_II/Inc_e7_abril_3980_BENITO_OVARRI_HIDALGO_CONSTRUCCION.pdf</t>
  </si>
  <si>
    <t>D6C3E69EB3669D716039DA32012E3EFB</t>
  </si>
  <si>
    <t>13.50 m2 En planta baja y 69.50 m2 en planta alta de regularizacion de casa-habitacion</t>
  </si>
  <si>
    <t>C.5 De Mayo Col.Democratica</t>
  </si>
  <si>
    <t>https://tuxpanveracruz.gob.mx/wp-content/uploads/2021/transparencia/ley_875/Art16/F_II/Inc_e7_abril_3981_PAULA_ROJAS_MENCIO_CONSTRUCCION.pdf</t>
  </si>
  <si>
    <t>481E931A841478B05067278989402BD6</t>
  </si>
  <si>
    <t>91.10 m2 En planta alta de ampliacion de casa-</t>
  </si>
  <si>
    <t>C.Guillermo Prieto Esq.Francisco zarco,Col.El Esfuerzo</t>
  </si>
  <si>
    <t>https://tuxpanveracruz.gob.mx/wp-content/uploads/2021/transparencia/ley_875/Art16/F_II/Inc_e7_abril_3984_FRANCISCA_SALAS_DEL_ANGEL_CONSTRUCCION.pdf</t>
  </si>
  <si>
    <t>4123D84CAB68118F75D594EEF0E564BC</t>
  </si>
  <si>
    <t>80.00 m2 En planta baja y 80.00 m2 En planta alta de construccion de casa-habitacion</t>
  </si>
  <si>
    <t>Efren Alejandro</t>
  </si>
  <si>
    <t>C.Cipres, Col.Las Lomas</t>
  </si>
  <si>
    <t>https://tuxpanveracruz.gob.mx/wp-content/uploads/2021/transparencia/ley_875/Art16/F_II/Inc_e7_abril_3992_EFREN_ALEJANDRO_DELGADO_GARCIA_CONSTRUCCION.pdf</t>
  </si>
  <si>
    <t>2A4420682EBB3C55D188F9ED74DD112E</t>
  </si>
  <si>
    <t>83.00 m2 En planta baja de regularizacion de casa-habitacion</t>
  </si>
  <si>
    <t>C.Pascual Ortiz Rubio,Esq.Gabriel Lucio,Col.El Esfuerzo</t>
  </si>
  <si>
    <t>https://tuxpanveracruz.gob.mx/wp-content/uploads/2021/transparencia/ley_875/Art16/F_II/Inc_e7_abril_3972_GREGORIO_MARCOS_MARTINEZ_COSNTRUCCION.pdf</t>
  </si>
  <si>
    <t>3C58148233C129FC57843E5D1CAD148A</t>
  </si>
  <si>
    <t>C.Baru,Col.Fracc.Cabo Rojo</t>
  </si>
  <si>
    <t>https://tuxpanveracruz.gob.mx/wp-content/uploads/2021/transparencia/ley_875/Art16/F_II/Inc_e7_abril_3978_RAFAEL_RAMIREZ_VALDEZ_CONSTRUCCION.pdf</t>
  </si>
  <si>
    <t>2EBE7A25EBA9F7DFA0CE6C10E917ACA5</t>
  </si>
  <si>
    <t>47.52 m2 En planta baja y 57.80 m2 En planta alta de regularizacion de casa-habitacion</t>
  </si>
  <si>
    <t>Licona</t>
  </si>
  <si>
    <t>C.Circuito Rodriguez Alcaine Sur,Col.Leonardo Rodriguez Alcaine</t>
  </si>
  <si>
    <t>https://tuxpanveracruz.gob.mx/wp-content/uploads/2021/transparencia/ley_875/Art16/F_II/Inc_e7_abril_3979_ROSENDO_LEON_LICONA_CONSTRUCCION.pdf</t>
  </si>
  <si>
    <t>25D7E459CA0E17F305F0627834E9FAD7</t>
  </si>
  <si>
    <t>30.00 m2 En planta baja de regularizacion de casa-habitacion</t>
  </si>
  <si>
    <t>C.Libertad Esq Callejon sin Nombre,Col.Anahuac</t>
  </si>
  <si>
    <t>https://tuxpanveracruz.gob.mx/wp-content/uploads/2021/transparencia/ley_875/Art16/F_II/Inc_e7_abril_3975_GLORIA_CRUZ_SANTIAGO_CONSTRUCCION.pdf</t>
  </si>
  <si>
    <t>BCA9139F1B89EA15F9D7FA2422074957</t>
  </si>
  <si>
    <t>3,350.07 m2 de Movimiento de tierras</t>
  </si>
  <si>
    <t>C.Servidumbre de paso S/N,Col.Vista Hermosa</t>
  </si>
  <si>
    <t>https://tuxpanveracruz.gob.mx/wp-content/uploads/2021/transparencia/ley_875/Art16/F_II/Inc_e7_abril_3964_VERONICA_ORTIZ_ARGUELLES_CONSTRUCCION.pdf</t>
  </si>
  <si>
    <t>06/04/2021</t>
  </si>
  <si>
    <t>Numero exterior e interior no manifiesta</t>
  </si>
  <si>
    <t>355737E4598728AE7DB41B1E02A77FE7</t>
  </si>
  <si>
    <t>30.00 m2 En planta baja de ampliacion de casa-habitacion</t>
  </si>
  <si>
    <t>C.Neptuno Con Cmaino a Juan Lucas,Col.Tuxpan Vivah</t>
  </si>
  <si>
    <t>https://tuxpanveracruz.gob.mx/wp-content/uploads/2021/transparencia/ley_875/Art16/F_II/Inc_e7_abril_3969_MARISELA_CRUZ_MARTINEZ_CONSTRUCCION.pdf</t>
  </si>
  <si>
    <t>F7ABCFFACC9B3BEE6E812345566840F1</t>
  </si>
  <si>
    <t>45.60 m2 En planta baja de regularizacion de casa-habitacion</t>
  </si>
  <si>
    <t>C.Oeste uno,Col.La Fe</t>
  </si>
  <si>
    <t>https://tuxpanveracruz.gob.mx/wp-content/uploads/2021/transparencia/ley_875/Art16/F_II/Inc_e7_abril_3970_VERONICA_CASTRO_CASTILLO_CONSTRUCCION.pdf</t>
  </si>
  <si>
    <t>AC903B56571F7253D42190568E87085F</t>
  </si>
  <si>
    <t>72.65 m2 En planta baja de regularizacion de casa-habitacion</t>
  </si>
  <si>
    <t>Olea</t>
  </si>
  <si>
    <t>C.Prolongacion Roble,Col.Las Lomas</t>
  </si>
  <si>
    <t>https://tuxpanveracruz.gob.mx/wp-content/uploads/2021/transparencia/ley_875/Art16/F_II/Inc_e7_abril_3968_MARISELA_CUERVO_OLEA_CONSTRUCCION.pdf</t>
  </si>
  <si>
    <t>BFD3B620454B14F3A2B29D6CD1379375</t>
  </si>
  <si>
    <t>32.44 m2 En planta baja de construccion de casa-habitacion</t>
  </si>
  <si>
    <t>Lucy Esther</t>
  </si>
  <si>
    <t>C.Riva Palacio,Col.Santiago de la Peña</t>
  </si>
  <si>
    <t>https://tuxpanveracruz.gob.mx/wp-content/uploads/2021/transparencia/ley_875/Art16/F_II/Inc_e7_abril_3937_LUCY_ESTHER_RIVERA_CASADOS_CONSTRUCCION.pdf</t>
  </si>
  <si>
    <t>8E0587FE6B416CEBEB19BFC13101252D</t>
  </si>
  <si>
    <t>18.80 m2 En planta alta de regularizacion de casa-habitacion</t>
  </si>
  <si>
    <t>C.Rosa,Col.Infonavit Tulipanes</t>
  </si>
  <si>
    <t>https://tuxpanveracruz.gob.mx/wp-content/uploads/2021/transparencia/ley_875/Art16/F_II/Inc_e7_abril_3955_JOSE_ANTONIO_FARIAS_SANCHEZ_CONSTRUCCION.pdf</t>
  </si>
  <si>
    <t>05/04/2021</t>
  </si>
  <si>
    <t>2963C20D888A9116B3037CBB50B25578</t>
  </si>
  <si>
    <t>200.57 m2 En planta baja, 170.00 m2 En primer nivel y 170.00 m2 En segundo nivel de construccion de departamentos</t>
  </si>
  <si>
    <t>https://tuxpanveracruz.gob.mx/wp-content/uploads/2021/transparencia/ley_875/Art16/F_II/Inc_e7_abril_3962_CARLOS_OBED_RODRIGUEZ_VARGAS_CONSTRUCCION.pdf</t>
  </si>
  <si>
    <t>38D682A21A3D432E03FFD6314BF1D6C4</t>
  </si>
  <si>
    <t>136.99 m2 En planta baja, 104.01 m2 En primer nivel, y 51.02 m2 En segundo nivel , de regularizacion de locales y casa-habitacion</t>
  </si>
  <si>
    <t>C.5 De febrero,Esq .Melchor Ocampo,Col.Zona Centro</t>
  </si>
  <si>
    <t>https://tuxpanveracruz.gob.mx/wp-content/uploads/2021/transparencia/ley_875/Art16/F_II/Inc_e7_abril_3947_VICENTE_REYES_SALAS_CONSTRUCCION.pdf</t>
  </si>
  <si>
    <t>CE7A005A918A89EDCA13479E532D3ECC</t>
  </si>
  <si>
    <t>60.00 m2 En planta alta de regularizacion de casa-habitacion</t>
  </si>
  <si>
    <t>Salas -A</t>
  </si>
  <si>
    <t>Col.Franco Cruz Hernandez</t>
  </si>
  <si>
    <t>https://tuxpanveracruz.gob.mx/wp-content/uploads/2021/transparencia/ley_875/Art16/F_II/Inc_e7_abril_2920_A_SIXTO_SALAS_SALAS_CONSTRUCCION.pdf</t>
  </si>
  <si>
    <t>3C1ED0787911132ED89AA1AE6F782627</t>
  </si>
  <si>
    <t>88.32 m2 En planta baja de construccion de departamentos</t>
  </si>
  <si>
    <t>C.3 Poniente,Col.Rafael Hernandez Ochoa</t>
  </si>
  <si>
    <t>https://tuxpanveracruz.gob.mx/wp-content/uploads/2021/transparencia/ley_875/Art16/F_II/Inc_e7_abril_3646_A_HERMENEGILDO_MARTINEZ_DIAZ_CONSTRUCCION.pdf</t>
  </si>
  <si>
    <t>01/05/2022</t>
  </si>
  <si>
    <t>6CCE84EA7971567EDF8089B18BC9D463</t>
  </si>
  <si>
    <t>111.00 m2 En planta baja de regularizacion de casa-habitacion</t>
  </si>
  <si>
    <t>Zoila Rosa</t>
  </si>
  <si>
    <t>Melara</t>
  </si>
  <si>
    <t>C.Av.Cuauctemoc,Col.Burocratica</t>
  </si>
  <si>
    <t>123</t>
  </si>
  <si>
    <t>https://tuxpanveracruz.gob.mx/wp-content/uploads/2021/transparencia/ley_875/Art16/F_II/Inc_e7_abril_3780_A_ZOILA_ROSA_MELARA_DEL_ANGEL_CONSTRUCCION.pdf</t>
  </si>
  <si>
    <t>1E5B0114DE2B9BCC156534D5E47E726B</t>
  </si>
  <si>
    <t>24.15 m2 En planta baja y 158.01 m2 en planta alta de regularizacion de casa-habitacion</t>
  </si>
  <si>
    <t>Maria de Lordes</t>
  </si>
  <si>
    <t>Garmendia</t>
  </si>
  <si>
    <t>C.Magnolia,Esq.Gardenia , Col.Los Pinos</t>
  </si>
  <si>
    <t>https://tuxpanveracruz.gob.mx/wp-content/uploads/2021/transparencia/ley_875/Art16/F_II/Inc_e7_abril_3922_MARIA_DE_LOURDES_GARMENDIA_ORTIZ_CONSTRUCCION.pdf</t>
  </si>
  <si>
    <t>1495D0941163654CC2C62D31C25B3C1A</t>
  </si>
  <si>
    <t>109.40 m2 En planta alta de renovacion de licencia de construccion</t>
  </si>
  <si>
    <t>C. Nuevo Tuxpan,Col.Escudero</t>
  </si>
  <si>
    <t>https://tuxpanveracruz.gob.mx/wp-content/uploads/2021/transparencia/ley_875/Art16/F_II/Inc_e7_abril_2465_A_MARIA_DEL_CARMEN_RODRIGUEZ_CONSTRUCCION.pdf</t>
  </si>
  <si>
    <t>2076B66899AE5C2C05C9458E9D80458C</t>
  </si>
  <si>
    <t>46.61 m2 En planta alta de construccion de losa de casa-habitacion</t>
  </si>
  <si>
    <t>Salinas</t>
  </si>
  <si>
    <t>https://tuxpanveracruz.gob.mx/wp-content/uploads/2021/transparencia/ley_875/Art16/F_II/Inc_e7_abril_2811_A_CONCEPCION_CARRIZALES_SALINAS_CONSTRUCCION.pdf</t>
  </si>
  <si>
    <t>5C1399581198481FC228E58983F26D95</t>
  </si>
  <si>
    <t>186.38 m2 En planta baja y 141.92 m2 En planta alta de construccion de casa-habitacion</t>
  </si>
  <si>
    <t>Sostenes</t>
  </si>
  <si>
    <t>C.Maracuya,Col.Arboledas</t>
  </si>
  <si>
    <t>https://tuxpanveracruz.gob.mx/wp-content/uploads/2021/transparencia/ley_875/Art16/F_II/Inc_e7_abril_3897_SOSTENES_DIAZ_GONZALEZ_CONSTRUCCIONES.pdf</t>
  </si>
  <si>
    <t>14562C79B5AA04324587417E7C0ADDA7</t>
  </si>
  <si>
    <t>180.00 m2 En un nivel de Regularizacion de Casa-habitacion</t>
  </si>
  <si>
    <t>Priv.Juan Escutia,Col.Reyes Heroles</t>
  </si>
  <si>
    <t>https://tuxpanveracruz.gob.mx/wp-content/uploads/2021/transparencia/ley_875/Art16/F_II/Inc_e7_abril_4073_CARLOS_BLASCO_SANCHEZ_CONSTRUCCION.pdf</t>
  </si>
  <si>
    <t>32C3ABB0C8B530A6FE623CB1122A04EA</t>
  </si>
  <si>
    <t>170.00 m2 En planta baja de Construccion de casa-habitacion</t>
  </si>
  <si>
    <t>C.Barra Galindo Km 12,Col.Barra Galindo</t>
  </si>
  <si>
    <t>https://tuxpanveracruz.gob.mx/wp-content/uploads/2021/transparencia/ley_875/Art16/F_II/Inc_e7_abril_4021_RAMIRO_MENDOZA_CANO_CONSTRUCCION.pdf</t>
  </si>
  <si>
    <t>19/04/2021</t>
  </si>
  <si>
    <t>1EE28211465382DEC8FB8A14C9B87111</t>
  </si>
  <si>
    <t>98.00 m2 En planta alta de ampliacion de Casa-Habitacion</t>
  </si>
  <si>
    <t>Austria</t>
  </si>
  <si>
    <t>C.Vicente Fernandez Esq Agustin Lara,Col.Loma Linda</t>
  </si>
  <si>
    <t>https://tuxpanveracruz.gob.mx/wp-content/uploads/2021/transparencia/ley_875/Art16/F_II/Inc_e7_abril_3906_JOSE_ALBERTO_AUSTRIA_GUZMAN_CONSTRUCCION.pdf</t>
  </si>
  <si>
    <t>884EB9F51FEDC584220A30BE88B446E0</t>
  </si>
  <si>
    <t>64.00 m2 En planta baja de ampliacion de casa-habitacion</t>
  </si>
  <si>
    <t>C.Av.Adolfo Lopez Mateos</t>
  </si>
  <si>
    <t>https://tuxpanveracruz.gob.mx/wp-content/uploads/2021/transparencia/ley_875/Art16/F_II/Inc_e7_abril_4076_SIMON_NAVARRO_CRUZ_CONSTRUCCION.pdf</t>
  </si>
  <si>
    <t>C30988A5F6B9F3779DA9B45BCEE56D0A</t>
  </si>
  <si>
    <t>Construccion de Cuatro aulas didacticas,Rehabilitacion de Edificio, Obra exterior y construccion de un aula y servicios sanitarios</t>
  </si>
  <si>
    <t>Leobardo</t>
  </si>
  <si>
    <t>Tuxpan de Rodriguez Cano</t>
  </si>
  <si>
    <t>https://tuxpanveracruz.gob.mx/wp-content/uploads/2021/transparencia/ley_875/Art16/F_II/Inc_e7_abril_308_LEOBARDO_ORTIZ_GARCIA_CONSTRUCCION.pdf</t>
  </si>
  <si>
    <t>4B6205F2DFF4BCFCBD93CC2E048F74C5</t>
  </si>
  <si>
    <t>222.58 m2 En planta baja de regularizacion de casa-habitacion</t>
  </si>
  <si>
    <t>C.Uno Esq Dos,Col.Ex Ejido de Tuxpan</t>
  </si>
  <si>
    <t>https://tuxpanveracruz.gob.mx/wp-content/uploads/2021/transparencia/ley_875/Art16/F_II/Inc_e7_abril_4031_JOSE_ANTONIO_NAVARRO_SANCHEZ_CONSTRUCCION.pdf</t>
  </si>
  <si>
    <t>BF401F34C07D7983E44FB001930B47D5</t>
  </si>
  <si>
    <t>21.95 m2 En planta baja y 24.17 m2 En planta alta de regularizacion de casa-habitacion</t>
  </si>
  <si>
    <t>Samuel Alberto</t>
  </si>
  <si>
    <t>Arzani</t>
  </si>
  <si>
    <t>Zugasti</t>
  </si>
  <si>
    <t>C.Cozumel,Col.Del Valle</t>
  </si>
  <si>
    <t>https://tuxpanveracruz.gob.mx/wp-content/uploads/2021/transparencia/ley_875/Art16/F_II/Inc_e7_abril_4046_SAMUEL_ALBERTO_NAVARRO_SANCHEZ_CONSTRUCCION.pdf</t>
  </si>
  <si>
    <t>DE1C9F507381818CFA6561F3603CF659</t>
  </si>
  <si>
    <t>78.55 m2 En planta baja y 78.01 m2 En planta alta de regularizacion de casa-habitacion</t>
  </si>
  <si>
    <t>https://tuxpanveracruz.gob.mx/wp-content/uploads/2021/transparencia/ley_875/Art16/F_II/Inc_e7_abril_4046_A_SAMUEL_ALBERTO_ARZANI_ZUGASTI_CONSTRUCCION.pdf</t>
  </si>
  <si>
    <t>E770B7D0821D6F1DDD2A40B0843ECD12</t>
  </si>
  <si>
    <t>Leticia Edith</t>
  </si>
  <si>
    <t>https://tuxpanveracruz.gob.mx/wp-content/uploads/2022/transparencia/ley_875/Art16/F_II/Inc_e7_0756_LC_LETICIA_EDITH_CASTELLANOS_GALLARDO.pdf</t>
  </si>
  <si>
    <t>26/07/2022</t>
  </si>
  <si>
    <t>26/07/2023</t>
  </si>
  <si>
    <t>10/10/2022</t>
  </si>
  <si>
    <t>73455DFB5D4D603C9AC4C07C2842AC01</t>
  </si>
  <si>
    <t>Construcción de un cuarto en planta baja</t>
  </si>
  <si>
    <t>https://tuxpanveracruz.gob.mx/wp-content/uploads/2022/transparencia/ley_875/Art16/F_II/Inc_e7_0757_LC_FAUSTO_VIDAL_GARCIA.pdf</t>
  </si>
  <si>
    <t>15/07/2023</t>
  </si>
  <si>
    <t>C0A93D711889AD7446C3EC42EC3B319E</t>
  </si>
  <si>
    <t>Regularización en primer nivel y ampliación en segundo nivel de casa habitación</t>
  </si>
  <si>
    <t>Ynara Deyaneira</t>
  </si>
  <si>
    <t>Bastian</t>
  </si>
  <si>
    <t>https://tuxpanveracruz.gob.mx/wp-content/uploads/2022/transparencia/ley_875/Art16/F_II/Inc_e7_0759_LC_YNARA_CERVANTES.pdf</t>
  </si>
  <si>
    <t>73CF67E3E65704BBB1032AB1D18E7AA5</t>
  </si>
  <si>
    <t>Construcción en planta baja de casa habitación</t>
  </si>
  <si>
    <t>Cuautle</t>
  </si>
  <si>
    <t>https://tuxpanveracruz.gob.mx/wp-content/uploads/2022/transparencia/ley_875/Art16/F_II/Inc_e7_0761_LC_ADRIAN_CUAUTLE_MONTIEL.pdf</t>
  </si>
  <si>
    <t>12/07/2023</t>
  </si>
  <si>
    <t>0B48E2F382BE4CC310F03304802003BB</t>
  </si>
  <si>
    <t>Construcción en planta baja y primer nivel de casa habitación</t>
  </si>
  <si>
    <t>https://tuxpanveracruz.gob.mx/wp-content/uploads/2022/transparencia/ley_875/Art16/F_II/Inc_e7_0764_LC_HONORIA_ROSAS_FRANCO.pdf</t>
  </si>
  <si>
    <t>08/07/2023</t>
  </si>
  <si>
    <t>57FEA76B6E71AD9D7A2410105FDBDCF4</t>
  </si>
  <si>
    <t>Construcción en planta baja, primer nivel y cisterna</t>
  </si>
  <si>
    <t>Ricaño</t>
  </si>
  <si>
    <t>https://tuxpanveracruz.gob.mx/wp-content/uploads/2022/transparencia/ley_875/Art16/F_II/Inc_e7_0964_LC_JAVIER_ARTEAGA_RICANO.pdf</t>
  </si>
  <si>
    <t>13/09/2023</t>
  </si>
  <si>
    <t>C5E1DAD7B197485D2CF583D04EFECC6D</t>
  </si>
  <si>
    <t>https://tuxpanveracruz.gob.mx/wp-content/uploads/2022/transparencia/ley_875/Art16/F_II/Inc_e7_0965_LC_ALFONSO_RAMIREZ_VAZQUEZ.pdf</t>
  </si>
  <si>
    <t>22/09/2023</t>
  </si>
  <si>
    <t>F1AD778FB521EADFCEFB3DA6A036876D</t>
  </si>
  <si>
    <t>Construcción planta baja, primer y segundo nivel</t>
  </si>
  <si>
    <t>https://tuxpanveracruz.gob.mx/wp-content/uploads/2022/transparencia/ley_875/Art16/F_II/Inc_e7_0693_A_LC_CARLOS_KENNY_RODRIGUEZ.pdf</t>
  </si>
  <si>
    <t>21/09/2023</t>
  </si>
  <si>
    <t>24B86D16E0B1CB00BF043129107AC00F</t>
  </si>
  <si>
    <t>https://tuxpanveracruz.gob.mx/wp-content/uploads/2022/transparencia/ley_875/Art16/F_II/Inc_e7_0972_LC_JOSE_ALBERTO_HERNANDEZ.pdf</t>
  </si>
  <si>
    <t>20/09/2022</t>
  </si>
  <si>
    <t>20/09/2023</t>
  </si>
  <si>
    <t>55A24D836330E2F86D0E495F5A5BDE19</t>
  </si>
  <si>
    <t>Yeimi</t>
  </si>
  <si>
    <t>https://tuxpanveracruz.gob.mx/wp-content/uploads/2022/transparencia/ley_875/Art16/F_II/Inc_e7_0973_LC_YEIMI_FRANCO.pdf</t>
  </si>
  <si>
    <t>19/09/2022</t>
  </si>
  <si>
    <t>19/09/2023</t>
  </si>
  <si>
    <t>E20FF6199B219D11A14144C43D0695F7</t>
  </si>
  <si>
    <t>Regularización en planta baja y primer nivel de casa habitación</t>
  </si>
  <si>
    <t>Jacinta</t>
  </si>
  <si>
    <t>https://tuxpanveracruz.gob.mx/wp-content/uploads/2022/transparencia/ley_875/Art16/F_II/Inc_e7_0767_LC_JACINTA_RODRIGUEZ_MAYA.pdf</t>
  </si>
  <si>
    <t>14/07/2023</t>
  </si>
  <si>
    <t>A461A71A762F749DC9BC1A96161CCF9A</t>
  </si>
  <si>
    <t>Evelia</t>
  </si>
  <si>
    <t>https://tuxpanveracruz.gob.mx/wp-content/uploads/2022/transparencia/ley_875/Art16/F_II/Inc_e7_0768_LC_EVELIA_OLIVARES_BAUTISTA.pdf</t>
  </si>
  <si>
    <t>A45700A684C6734F8650351D1734B837</t>
  </si>
  <si>
    <t>Cadena Comercial OXXO S.A. de C.V.</t>
  </si>
  <si>
    <t>Autopista Tuxpan-México</t>
  </si>
  <si>
    <t>De Asunción y Santiago de la Peña</t>
  </si>
  <si>
    <t>https://tuxpanveracruz.gob.mx/wp-content/uploads/2022/transparencia/ley_875/Art16/F_II/Inc_e7_0774_LC_CADENA_COMERCIAL_OXXO.pdf</t>
  </si>
  <si>
    <t>19/07/2022</t>
  </si>
  <si>
    <t>19/07/2023</t>
  </si>
  <si>
    <t>5506C18002A084FC8DC9CF7E579B17E2</t>
  </si>
  <si>
    <t>Regularización en planta baja y ampliación en primer nivel de casa habitación</t>
  </si>
  <si>
    <t>María Noelia</t>
  </si>
  <si>
    <t>Chávez</t>
  </si>
  <si>
    <t>https://tuxpanveracruz.gob.mx/wp-content/uploads/2022/transparencia/ley_875/Art16/F_II/Inc_e7_0775_LC_MARIA_NOELIA_CHAVEZ_CASTELLANOS.pdf</t>
  </si>
  <si>
    <t>1F1EBA28CA26ED4FFE7C0C4E16CB1D5A</t>
  </si>
  <si>
    <t>https://tuxpanveracruz.gob.mx/wp-content/uploads/2022/transparencia/ley_875/Art16/F_II/Inc_e7_0976_LC_CARLOS_PEREZ_CRUZ.pdf</t>
  </si>
  <si>
    <t>08/09/2023</t>
  </si>
  <si>
    <t>14F20A712FE1160D18C6024FAB376B95</t>
  </si>
  <si>
    <t>Construcción de 2 viviendas de 2 niveles c/u</t>
  </si>
  <si>
    <t>Organización de Eventos Especiales Robusto, S.A. de C.V.</t>
  </si>
  <si>
    <t>Complejo Petroquímico Morelos</t>
  </si>
  <si>
    <t>4 y 6</t>
  </si>
  <si>
    <t>Petropolis</t>
  </si>
  <si>
    <t>https://tuxpanveracruz.gob.mx/wp-content/uploads/2022/transparencia/ley_875/Art16/F_II/Inc_e7_0839_B_LC_ORGANIZACION_DE_EVENTOS_ESPECIALES_ROBUSTO.pdf</t>
  </si>
  <si>
    <t>07/09/2023</t>
  </si>
  <si>
    <t>CF45D31FDF5EFCBEE39A942E45C3D9DB</t>
  </si>
  <si>
    <t>https://tuxpanveracruz.gob.mx/wp-content/uploads/2022/transparencia/ley_875/Art16/F_II/Inc_e7_0054_A_LC_ANA_LUISA_RODRIGUEZ_RANGEL.pdf</t>
  </si>
  <si>
    <t>01/09/2023</t>
  </si>
  <si>
    <t>B87112C6D8B8119713F48E00D95D3CDE</t>
  </si>
  <si>
    <t>Bertha</t>
  </si>
  <si>
    <t>https://tuxpanveracruz.gob.mx/wp-content/uploads/2022/transparencia/ley_875/Art16/F_II/Inc_e7_0985_LC_BERTHA_RANGEL_JUAREZ.pdf</t>
  </si>
  <si>
    <t>181F3C8A1399066E3DAF71A8F0A6BE3C</t>
  </si>
  <si>
    <t>https://tuxpanveracruz.gob.mx/wp-content/uploads/2022/transparencia/ley_875/Art16/F_II/Inc_e7_0776_LC_RAFAEL_RANGEL_AVILA.pdf</t>
  </si>
  <si>
    <t>C390F62532F81B00E89B2BAF8391DACE</t>
  </si>
  <si>
    <t>Barrón</t>
  </si>
  <si>
    <t>https://tuxpanveracruz.gob.mx/wp-content/uploads/2022/transparencia/ley_875/Art16/F_II/Inc_e7_0778_LC_VICTOR_MANUEL_BARRON.pdf</t>
  </si>
  <si>
    <t>2570E9EE0AEF2D9BE116B1B8AD2895A3</t>
  </si>
  <si>
    <t>https://tuxpanveracruz.gob.mx/wp-content/uploads/2022/transparencia/ley_875/Art16/F_II/Inc_e7_0781_LC_NAYELI_SANCHEZ_MAR.pdf</t>
  </si>
  <si>
    <t>22/07/2022</t>
  </si>
  <si>
    <t>22/07/2023</t>
  </si>
  <si>
    <t>B2EE6C784805CEAED2EB9F4C4FF5433F</t>
  </si>
  <si>
    <t>María de los Ángeles</t>
  </si>
  <si>
    <t>https://tuxpanveracruz.gob.mx/wp-content/uploads/2022/transparencia/ley_875/Art16/F_II/Inc_e7_0782_LC_MARIA_DE_LOS_ANGELES_SANCHEZ.pdf</t>
  </si>
  <si>
    <t>C0798DFDDBC738A435DC5BA45150815B</t>
  </si>
  <si>
    <t>José Jorge</t>
  </si>
  <si>
    <t>Kauffman</t>
  </si>
  <si>
    <t>https://tuxpanveracruz.gob.mx/wp-content/uploads/2022/transparencia/ley_875/Art16/F_II/Inc_e7_0785_LC_JOSE_JORGE_FLORES.pdf</t>
  </si>
  <si>
    <t>13/07/2023</t>
  </si>
  <si>
    <t>5EC7DE347CDB5777821CF9E02BC436C6</t>
  </si>
  <si>
    <t>Constantino</t>
  </si>
  <si>
    <t>https://tuxpanveracruz.gob.mx/wp-content/uploads/2022/transparencia/ley_875/Art16/F_II/Inc_e7_0993_LC_GRACIELA_CONSTANTINO_PRIANTI.pdf</t>
  </si>
  <si>
    <t>3D748421A92A2BB1FD6716233EF01BEF</t>
  </si>
  <si>
    <t>https://tuxpanveracruz.gob.mx/wp-content/uploads/2022/transparencia/ley_875/Art16/F_II/Inc_e7_0995_LC_CONCEPCION_DE_JESUS_DE_LA_CRUZ.pdf</t>
  </si>
  <si>
    <t>7F6B77C9C8BBB52DDB44FB5C9F60A9D0</t>
  </si>
  <si>
    <t>https://tuxpanveracruz.gob.mx/wp-content/uploads/2022/transparencia/ley_875/Art16/F_II/Inc_e7_1003_LC_ADRIANA_MEDINA_RAMOS.pdf</t>
  </si>
  <si>
    <t>14/09/2023</t>
  </si>
  <si>
    <t>685628F55122FEEC19BA3F57BC0F8A31</t>
  </si>
  <si>
    <t>https://tuxpanveracruz.gob.mx/wp-content/uploads/2022/transparencia/ley_875/Art16/F_II/Inc_e7_1006_LC_MARIA_SOLEDAD_MORALES.pdf</t>
  </si>
  <si>
    <t>07DD1403A861F56197B97614637974C5</t>
  </si>
  <si>
    <t>https://tuxpanveracruz.gob.mx/wp-content/uploads/2022/transparencia/ley_875/Art16/F_II/Inc_e7_1009_LC_FRANCISCO_JAVIER_CRUZ.pdf</t>
  </si>
  <si>
    <t>F26A1FC8B73EB19C3E70168FFD72502A</t>
  </si>
  <si>
    <t>Regularuzación</t>
  </si>
  <si>
    <t>https://tuxpanveracruz.gob.mx/wp-content/uploads/2022/transparencia/ley_875/Art16/F_II/Inc_e7_0796_LC_CARMEN_GONZALEZ_GRANADOS.pdf</t>
  </si>
  <si>
    <t>27/07/2023</t>
  </si>
  <si>
    <t>E58BC3EC5620FABC929A47E250449619</t>
  </si>
  <si>
    <t>Ampliación en planta baja de casa habitación</t>
  </si>
  <si>
    <t>Lino</t>
  </si>
  <si>
    <t>Ordoñez</t>
  </si>
  <si>
    <t>https://tuxpanveracruz.gob.mx/wp-content/uploads/2022/transparencia/ley_875/Art16/F_II/Inc_e7_0798_LC_LINO_GOMEZ_ORDONEZ.pdf</t>
  </si>
  <si>
    <t>20/07/2023</t>
  </si>
  <si>
    <t>401F7E8825B3CAA338E5C6B34E834391</t>
  </si>
  <si>
    <t>https://tuxpanveracruz.gob.mx/wp-content/uploads/2022/transparencia/ley_875/Art16/F_II/Inc_e7_0800_LC_MARIO_ALBERTO_GONZALEZ.pdf</t>
  </si>
  <si>
    <t>21/07/2023</t>
  </si>
  <si>
    <t>5B3E127514410CD96922623FC780E436</t>
  </si>
  <si>
    <t>https://tuxpanveracruz.gob.mx/wp-content/uploads/2022/transparencia/ley_875/Art16/F_II/Inc_e7_0801_LC_GUADALUPE_CERVANTES_DEL_ANGEL.pdf</t>
  </si>
  <si>
    <t>25/07/2022</t>
  </si>
  <si>
    <t>25/07/2023</t>
  </si>
  <si>
    <t>4D4CB30F07D3780276CECB68749302F8</t>
  </si>
  <si>
    <t>Erika Patricia</t>
  </si>
  <si>
    <t>https://tuxpanveracruz.gob.mx/wp-content/uploads/2022/transparencia/ley_875/Art16/F_II/Inc_e7_0802_LC_ERIKA_PATRICIA_JONGUITUD.pdf</t>
  </si>
  <si>
    <t>2F7A5AA6D825A01780F484DF7F528A1B</t>
  </si>
  <si>
    <t>Angélica</t>
  </si>
  <si>
    <t>https://tuxpanveracruz.gob.mx/wp-content/uploads/2022/transparencia/ley_875/Art16/F_II/Inc_e7_1012_LC_ANGELICA_VALDEZ_SANTIAGO.pdf</t>
  </si>
  <si>
    <t>FF98C82A12186E937BC72D9582C52DA1</t>
  </si>
  <si>
    <t>Construcción de cuartos de maquinas, oficinas, andadores y banquetas</t>
  </si>
  <si>
    <t>Gold Citrus S.A. de C.V.</t>
  </si>
  <si>
    <t>A Frijolillo</t>
  </si>
  <si>
    <t>Frijolillo</t>
  </si>
  <si>
    <t>https://tuxpanveracruz.gob.mx/wp-content/uploads/2022/transparencia/ley_875/Art16/F_II/Inc_e7_0715_A3_LC_GOLD_CITRUS_S_A_DE_C_V.pdf</t>
  </si>
  <si>
    <t>D713E6DD687788B6BA09D91356987411</t>
  </si>
  <si>
    <t>Construcción de cuarto de agua helada, plantas de tratamiento, planchas de concreto, andadores y banquetas</t>
  </si>
  <si>
    <t>https://tuxpanveracruz.gob.mx/wp-content/uploads/2022/transparencia/ley_875/Art16/F_II/Inc_e7_0715_AB_LC_GOLD_CITRUS_S_A_DE_C_V.pdf</t>
  </si>
  <si>
    <t>DE083A154AA705D47B9770C45F713D7E</t>
  </si>
  <si>
    <t>José Pablo</t>
  </si>
  <si>
    <t>https://tuxpanveracruz.gob.mx/wp-content/uploads/2022/transparencia/ley_875/Art16/F_II/Inc_e7_1018_LC_JOSE_PABLO_LEDESMA_ESPINOZA.pdf</t>
  </si>
  <si>
    <t>26/09/2022</t>
  </si>
  <si>
    <t>26/09/2023</t>
  </si>
  <si>
    <t>4AA444C488723C7229D0CEF1007C0325</t>
  </si>
  <si>
    <t>Regularización y ampliación en primer nivel de casa habitación</t>
  </si>
  <si>
    <t>https://tuxpanveracruz.gob.mx/wp-content/uploads/2022/transparencia/ley_875/Art16/F_II/Inc_e7_0813_LC_GABRIEL_SALINAS_CARDONA.pdf</t>
  </si>
  <si>
    <t>28/07/2023</t>
  </si>
  <si>
    <t>B2F90D9D4388993C7FC6D635BE44D77B</t>
  </si>
  <si>
    <t>Construcción de baño</t>
  </si>
  <si>
    <t>https://tuxpanveracruz.gob.mx/wp-content/uploads/2022/transparencia/ley_875/Art16/F_II/Inc_e7_0814_LC_EVA_HERNANDEZ_HERRERA.pdf</t>
  </si>
  <si>
    <t>2EC4293126F616C0711430BCE5C513ED</t>
  </si>
  <si>
    <t>Regularización en planta baja y ampliación en planta baja y  primer nivel de casa habitación</t>
  </si>
  <si>
    <t>Julio Armando</t>
  </si>
  <si>
    <t>https://tuxpanveracruz.gob.mx/wp-content/uploads/2022/transparencia/ley_875/Art16/F_II/Inc_e7_0815_LC_JULIO_ARMANDO_DE_LOS_SANTOS.pdf</t>
  </si>
  <si>
    <t>08FA62E485D578AC9AB21B71DF81120A</t>
  </si>
  <si>
    <t>Quiñones</t>
  </si>
  <si>
    <t>https://tuxpanveracruz.gob.mx/wp-content/uploads/2022/transparencia/ley_875/Art16/F_II/Inc_e7_0821_LC_PAULA_SOTO_QUINONES.pdf</t>
  </si>
  <si>
    <t>5C72BEE28129887C44FCC1903E3037A9</t>
  </si>
  <si>
    <t>Nivibeth</t>
  </si>
  <si>
    <t>https://tuxpanveracruz.gob.mx/wp-content/uploads/2022/transparencia/ley_875/Art16/F_II/Inc_e7_0829_LC_NIVIBETH_ESPINDOLA_DEL_ANGEL.pdf</t>
  </si>
  <si>
    <t>C0C25706E3E36C352857E12D2F364C4C</t>
  </si>
  <si>
    <t>Caabrera</t>
  </si>
  <si>
    <t>https://tuxpanveracruz.gob.mx/wp-content/uploads/2022/transparencia/ley_875/Art16/F_II/Inc_e7_1025_LC_CATALINA_TORRES_CABRERA.pdf</t>
  </si>
  <si>
    <t>30/09/2023</t>
  </si>
  <si>
    <t>19CEFA6A9CF0584830AE73A6577941A6</t>
  </si>
  <si>
    <t>https://tuxpanveracruz.gob.mx/wp-content/uploads/2022/transparencia/ley_875/Art16/F_II/Inc_e7_1034_LC_ALICIA_CASTAN.pdf</t>
  </si>
  <si>
    <t>29/09/2023</t>
  </si>
  <si>
    <t>36585E6BE7173830E48AA82AAF20D8A6</t>
  </si>
  <si>
    <t>Construcción de cuarto en planta baja</t>
  </si>
  <si>
    <t>Resendez</t>
  </si>
  <si>
    <t>https://tuxpanveracruz.gob.mx/wp-content/uploads/2022/transparencia/ley_875/Art16/F_II/Inc_e7_0402_A_LC_GABRIEL_LIMA_RESENDIZ.pdf</t>
  </si>
  <si>
    <t>0A67999C15F766F0834B3B6C16F82378</t>
  </si>
  <si>
    <t>Regularización  en planta baja</t>
  </si>
  <si>
    <t>https://tuxpanveracruz.gob.mx/wp-content/uploads/2022/transparencia/ley_875/Art16/F_II/Inc_e7_0518_ELSA_HERRERA_JACOME.pdf</t>
  </si>
  <si>
    <t>03/08/2022</t>
  </si>
  <si>
    <t>03/08/2023</t>
  </si>
  <si>
    <t>126AE4352C44F279CAC53D1E000B716E</t>
  </si>
  <si>
    <t>Construcción de cimentaciones, casa de maquinas, planta de tratamiento, etc.</t>
  </si>
  <si>
    <t>CFE GENERACIÓN VI</t>
  </si>
  <si>
    <t>Isla de los Potreros</t>
  </si>
  <si>
    <t>https://tuxpanveracruz.gob.mx/wp-content/uploads/2022/transparencia/ley_875/Art16/F_II/Inc_e7_0545_A_LC_CFE.pdf</t>
  </si>
  <si>
    <t>02/08/2023</t>
  </si>
  <si>
    <t>3ACE79247E0AB30C571191A28B16AFF0</t>
  </si>
  <si>
    <t>Ana Gabriel</t>
  </si>
  <si>
    <t>Marcial</t>
  </si>
  <si>
    <t>https://tuxpanveracruz.gob.mx/wp-content/uploads/2022/transparencia/ley_875/Art16/F_II/Inc_e7_0655_LC_ANA_GABRIEL_ORTEGA.pdf</t>
  </si>
  <si>
    <t>01/08/2022</t>
  </si>
  <si>
    <t>01/08/2023</t>
  </si>
  <si>
    <t>91D29981C98B9A0B4E5A4432FC1DEF65</t>
  </si>
  <si>
    <t>Ampliación en planta baja, primer nivel y segundo</t>
  </si>
  <si>
    <t>Alan Jesús</t>
  </si>
  <si>
    <t>Vivas</t>
  </si>
  <si>
    <t>https://tuxpanveracruz.gob.mx/wp-content/uploads/2022/transparencia/ley_875/Art16/F_II/Inc_e7_786_LC_ALAN_DE_JESUS_VIVAS_PEREZ.pdf</t>
  </si>
  <si>
    <t>30/08/2023</t>
  </si>
  <si>
    <t>C614CC1BF369EC733968224EF4E27742</t>
  </si>
  <si>
    <t>Gabriela Cristal</t>
  </si>
  <si>
    <t>https://tuxpanveracruz.gob.mx/wp-content/uploads/2022/transparencia/ley_875/Art16/F_II/Inc_e7_0787_LC_GABRIELA_CRISTAL_LUGO.pdf</t>
  </si>
  <si>
    <t>23/08/2023</t>
  </si>
  <si>
    <t>A14C17F2992F78A676007CF2DD855256</t>
  </si>
  <si>
    <t>Eunice</t>
  </si>
  <si>
    <t>Vidales</t>
  </si>
  <si>
    <t>https://tuxpanveracruz.gob.mx/wp-content/uploads/2022/transparencia/ley_875/Art16/F_II/Inc_e7_0823_LC_EUNICE_AZUARA_VIDALES.pdf</t>
  </si>
  <si>
    <t>11/08/2023</t>
  </si>
  <si>
    <t>AA1334CE21869E360143BF51E2BBE3BB</t>
  </si>
  <si>
    <t>https://tuxpanveracruz.gob.mx/wp-content/uploads/2022/transparencia/ley_875/Art16/F_II/Inc_e7_0827_LC_ALEJANDRO_CAMACHO_PEREZ.pdf</t>
  </si>
  <si>
    <t>15/08/2022</t>
  </si>
  <si>
    <t>15/08/2023</t>
  </si>
  <si>
    <t>64E50302C943746B8C4E17DD30DBC3C8</t>
  </si>
  <si>
    <t>Prórroga de construcción en planta baja y primer nivel</t>
  </si>
  <si>
    <t>José Francisco</t>
  </si>
  <si>
    <t>https://tuxpanveracruz.gob.mx/wp-content/uploads/2022/transparencia/ley_875/Art16/F_II/Inc_e7_0830_LC_JOSE_FRANCISCO_JOYA.pdf</t>
  </si>
  <si>
    <t>12/08/2023</t>
  </si>
  <si>
    <t>CED35885FF8C2D79F04A5E52A7B3CD2A</t>
  </si>
  <si>
    <t>Barragán</t>
  </si>
  <si>
    <t>https://tuxpanveracruz.gob.mx/wp-content/uploads/2022/transparencia/ley_875/Art16/F_II/Inc_e7_0831_LC_ALEJANDRO_BARRAGAN_MARTINEZ.pdf</t>
  </si>
  <si>
    <t>19/08/2023</t>
  </si>
  <si>
    <t>55410C98B68333AD3918A0AC1ADEE806</t>
  </si>
  <si>
    <t>Cesar Estefano</t>
  </si>
  <si>
    <t>https://tuxpanveracruz.gob.mx/wp-content/uploads/2022/transparencia/ley_875/Art16/F_II/Inc_e7_0832_LC_CESAR_ESTEFANO_LARA_HERNANDEZ.pdf</t>
  </si>
  <si>
    <t>88A2C54E65FA8CC429B4602CDB29C7CB</t>
  </si>
  <si>
    <t>https://tuxpanveracruz.gob.mx/wp-content/uploads/2022/transparencia/ley_875/Art16/F_II/Inc_e7_0833_LC_MARTHA_CRUZ_CRUZ.pdf</t>
  </si>
  <si>
    <t>F6B7D8AFF9A9528F372D2987B11D0F9B</t>
  </si>
  <si>
    <t>https://tuxpanveracruz.gob.mx/wp-content/uploads/2022/transparencia/ley_875/Art16/F_II/Inc_e7_0561_A_RENE_GOMEZ_QUINTERO_Y_COOP.pdf</t>
  </si>
  <si>
    <t>04/08/2022</t>
  </si>
  <si>
    <t>04/08/2023</t>
  </si>
  <si>
    <t>7AB971CB445C8104EFE6D1546D6A34FA</t>
  </si>
  <si>
    <t>Sab Roman</t>
  </si>
  <si>
    <t>https://tuxpanveracruz.gob.mx/wp-content/uploads/2022/transparencia/ley_875/Art16/F_II/Inc_e7_0840_LC_IVONNE_SAN_ROMAN_AMADOR.pdf</t>
  </si>
  <si>
    <t>A8D22A1289E782A283C587F066D69498</t>
  </si>
  <si>
    <t>Felix Javier</t>
  </si>
  <si>
    <t>https://tuxpanveracruz.gob.mx/wp-content/uploads/2022/transparencia/ley_875/Art16/F_II/Inc_e7_0878_LC_FELIX_JAVIER_HERNANDEZ_TOLENTINO_Y_COOP.pdf</t>
  </si>
  <si>
    <t>09/08/2023</t>
  </si>
  <si>
    <t>95092038413BB08308CA5B7C0A74476B</t>
  </si>
  <si>
    <t>Construcción en planta baja y cisterna</t>
  </si>
  <si>
    <t>Cáceres</t>
  </si>
  <si>
    <t>https://tuxpanveracruz.gob.mx/wp-content/uploads/2022/transparencia/ley_875/Art16/F_II/Inc_e7_0881_LC_ABRAHAM_RAMIREZ_CACEREZ.pdf</t>
  </si>
  <si>
    <t>51DFDDFDDC60C2AAAC1122BCE782DB78</t>
  </si>
  <si>
    <t>Nalleli</t>
  </si>
  <si>
    <t>Gódinez</t>
  </si>
  <si>
    <t>https://tuxpanveracruz.gob.mx/wp-content/uploads/2022/transparencia/ley_875/Art16/F_II/Inc_e7_0882_LC_NALLELI_CASTILLO_GODINEZ.pdf</t>
  </si>
  <si>
    <t>08/08/2023</t>
  </si>
  <si>
    <t>D87B9599CC75CB012ACDEEC53B2E7942</t>
  </si>
  <si>
    <t>https://tuxpanveracruz.gob.mx/wp-content/uploads/2022/transparencia/ley_875/Art16/F_II/Inc_e7_0885_LC_GRISELDA_TIBURCIO_BLANCO.pdf</t>
  </si>
  <si>
    <t>8371A1C083AC81CA28FACDC71D2C1473</t>
  </si>
  <si>
    <t>Contrucción de local comercial</t>
  </si>
  <si>
    <t>La Victoria</t>
  </si>
  <si>
    <t>https://tuxpanveracruz.gob.mx/wp-content/uploads/2022/transparencia/ley_875/Art16/F_II/Inc_e7_0766_B_CADENA_COMERCIAL_OXXO.pdf</t>
  </si>
  <si>
    <t>5E1EB33B418F58D4198704AA0910ECB4</t>
  </si>
  <si>
    <t>Ampliación en planta baja, primer nivel y segundo nivel de local comercial</t>
  </si>
  <si>
    <t>Aldo</t>
  </si>
  <si>
    <t>https://tuxpanveracruz.gob.mx/wp-content/uploads/2022/transparencia/ley_875/Art16/F_II/Inc_e7_0889_A_ALDO_AQUINO_CRUZ.pdf</t>
  </si>
  <si>
    <t>10/08/2023</t>
  </si>
  <si>
    <t>4BFF809871912B4C61C3D929BBA33A13</t>
  </si>
  <si>
    <t>Ruth Gabriela</t>
  </si>
  <si>
    <t>Berrones</t>
  </si>
  <si>
    <t>https://tuxpanveracruz.gob.mx/wp-content/uploads/2022/transparencia/ley_875/Art16/F_II/Inc_e7_0890_LC_RUTH_GABRIELA_RODRIGUEZ.pdf</t>
  </si>
  <si>
    <t>17/08/2023</t>
  </si>
  <si>
    <t>BEEEBEA9D4AD6A67C6A3F999A6DA6A76</t>
  </si>
  <si>
    <t>Abigail</t>
  </si>
  <si>
    <t>https://tuxpanveracruz.gob.mx/wp-content/uploads/2022/transparencia/ley_875/Art16/F_II/Inc_e7_0897_LC_ABIGAIL_MARTINEZ_MORALES.pdf</t>
  </si>
  <si>
    <t>7626FA9B8C5C0CDC24CD75926C5947C1</t>
  </si>
  <si>
    <t>https://tuxpanveracruz.gob.mx/wp-content/uploads/2022/transparencia/ley_875/Art16/F_II/Inc_e7_0341_A_GABRIELA_GONZALEZ_ALVARADO.pdf</t>
  </si>
  <si>
    <t>F79CDAB480B35C14ABD28F005F62DC24</t>
  </si>
  <si>
    <t>https://tuxpanveracruz.gob.mx/wp-content/uploads/2022/transparencia/ley_875/Art16/F_II/Inc_e7_0904_LC_NORMA_ZAMORA_ROJAS.pdf</t>
  </si>
  <si>
    <t>6B89F5B63C39803EFAC40B15440D8F5E</t>
  </si>
  <si>
    <t>Naranjo</t>
  </si>
  <si>
    <t>https://tuxpanveracruz.gob.mx/wp-content/uploads/2022/transparencia/ley_875/Art16/F_II/Inc_e7_0907_LC_PORFIRIO_NARANJO_RAMOS.pdf</t>
  </si>
  <si>
    <t>18/08/2022</t>
  </si>
  <si>
    <t>18/08/2023</t>
  </si>
  <si>
    <t>C49FACC4E680DF8F5C60F0320E0F0910</t>
  </si>
  <si>
    <t>Melgoza</t>
  </si>
  <si>
    <t>https://tuxpanveracruz.gob.mx/wp-content/uploads/2022/transparencia/ley_875/Art16/F_II/Inc_e7_0911_LC_LORENZO_GUTIERREZ_MELGOZA.pdf</t>
  </si>
  <si>
    <t>35E4743641A2D3AEB8A4E6DEE3C35092</t>
  </si>
  <si>
    <t>Construcción de locales comerciales</t>
  </si>
  <si>
    <t>https://tuxpanveracruz.gob.mx/wp-content/uploads/2022/transparencia/ley_875/Art16/F_II/Inc_e7_0921_LC_ISRAEL_SERRANO_CASAS.pdf</t>
  </si>
  <si>
    <t>24/08/2022</t>
  </si>
  <si>
    <t>24/08/2023</t>
  </si>
  <si>
    <t>D54468192ABDC5DC2B88962AC2291266</t>
  </si>
  <si>
    <t>https://tuxpanveracruz.gob.mx/wp-content/uploads/2022/transparencia/ley_875/Art16/F_II/Inc_e7_0922_LC_DAVID_MONTIEL_GARCIA.pdf</t>
  </si>
  <si>
    <t>531B242E7C76C91D98C32BCB76CE910C</t>
  </si>
  <si>
    <t>https://tuxpanveracruz.gob.mx/wp-content/uploads/2022/transparencia/ley_875/Art16/F_II/Inc_e7_0923_LC_MIGUEL_ANGEL_MELCHOR_RAMOS.pdf</t>
  </si>
  <si>
    <t>16/08/2023</t>
  </si>
  <si>
    <t>43B07CEEEF2E698502CCDDD642389345</t>
  </si>
  <si>
    <t>https://tuxpanveracruz.gob.mx/wp-content/uploads/2022/transparencia/ley_875/Art16/F_II/Inc_e7_0923_A_LC_MIGUEL_ANGEL_MELCHOR_RAMOS.pdf</t>
  </si>
  <si>
    <t>26/08/2023</t>
  </si>
  <si>
    <t>E4F345B779B75F319C810A3B64A8C80B</t>
  </si>
  <si>
    <t>https://tuxpanveracruz.gob.mx/wp-content/uploads/2022/transparencia/ley_875/Art16/F_II/Inc_e7_0923_B_LC_MIGUEL_ANGEL_MELCHOR_RAMOS.pdf</t>
  </si>
  <si>
    <t>FEEEEC324068E0F4C9DD8215F7D63C6F</t>
  </si>
  <si>
    <t>Bibiana</t>
  </si>
  <si>
    <t>https://tuxpanveracruz.gob.mx/wp-content/uploads/2022/transparencia/ley_875/Art16/F_II/Inc_e7_0925_LC_BIBIANA_HERNANDEZ_ESCUDERO.pdf</t>
  </si>
  <si>
    <t>3BC643DD8C3621AFD04BC36F4A8D8319</t>
  </si>
  <si>
    <t>https://tuxpanveracruz.gob.mx/wp-content/uploads/2022/transparencia/ley_875/Art16/F_II/Inc_e7_0926_LC_JOSE_BERNABE_ALARCON.pdf</t>
  </si>
  <si>
    <t>5BCB80C65226A0D59D29B55C7BB2CE7D</t>
  </si>
  <si>
    <t>https://tuxpanveracruz.gob.mx/wp-content/uploads/2022/transparencia/ley_875/Art16/F_II/Inc_e7_0421_A_CECILIA_GUADALUPE_LOPEZ_MAYO.pdf</t>
  </si>
  <si>
    <t>25/08/2023</t>
  </si>
  <si>
    <t>441F35BD87293F13DCB96DCED6D9F01F</t>
  </si>
  <si>
    <t>https://tuxpanveracruz.gob.mx/wp-content/uploads/2022/transparencia/ley_875/Art16/F_II/Inc_e7_0932_LC_JOSE_LUIS_NAVA_CASTRO.pdf</t>
  </si>
  <si>
    <t>22/08/2022</t>
  </si>
  <si>
    <t>22/08/2023</t>
  </si>
  <si>
    <t>7B6FA028DE2659D17662931D84F0BC97</t>
  </si>
  <si>
    <t>https://tuxpanveracruz.gob.mx/wp-content/uploads/2022/transparencia/ley_875/Art16/F_II/Inc_e7_0935_LC_RAMON_MARTINEZ_ROSAS.pdf</t>
  </si>
  <si>
    <t>1868B839E925F04C0BB90CAD23D0C37C</t>
  </si>
  <si>
    <t>https://tuxpanveracruz.gob.mx/wp-content/uploads/2022/transparencia/ley_875/Art16/F_II/Inc_e7_0937_LC_VICTOR_MANUEL_PACHECO_MARTINEZ.pdf</t>
  </si>
  <si>
    <t>E8D08BA659E41257A095AD744887D335</t>
  </si>
  <si>
    <t>https://tuxpanveracruz.gob.mx/wp-content/uploads/2022/transparencia/ley_875/Art16/F_II/Inc_e7_0939_LC_DALILA_JUAREZ_LOPEZ.pdf</t>
  </si>
  <si>
    <t>AC12AB42D92BB57DEF58BFCF92BB5ADE</t>
  </si>
  <si>
    <t>https://tuxpanveracruz.gob.mx/wp-content/uploads/2022/transparencia/ley_875/Art16/F_II/Inc_e7_0942_LC_ROSARIO_HERNANDEZ_GONZALEZ.pdf</t>
  </si>
  <si>
    <t>C7E5621133F0FF63C66BD23B4058606F</t>
  </si>
  <si>
    <t>María Teresa</t>
  </si>
  <si>
    <t>https://tuxpanveracruz.gob.mx/wp-content/uploads/2022/transparencia/ley_875/Art16/F_II/Inc_e7_0945_LC_MARIA_TERESA_RAMOS_GODINES.pdf</t>
  </si>
  <si>
    <t>1B0B3C8D7A90557CF522B2BBB87F08C4</t>
  </si>
  <si>
    <t>https://tuxpanveracruz.gob.mx/wp-content/uploads/2022/transparencia/ley_875/Art16/F_II/Inc_e7_0483_LC_ANGEL_ARTURO_CAMPOS.pdf</t>
  </si>
  <si>
    <t>A5DEF945A002D40AF43EC646905BAABC</t>
  </si>
  <si>
    <t>Rosa María</t>
  </si>
  <si>
    <t>https://tuxpanveracruz.gob.mx/wp-content/uploads/2022/transparencia/ley_875/Art16/F_II/Inc_e7_0548_LC_ROSA_MARIA_NOLASCO_CASADOS.pdf</t>
  </si>
  <si>
    <t>18/07/2022</t>
  </si>
  <si>
    <t>18/07/2023</t>
  </si>
  <si>
    <t>BD2735075BE60F01F62600D56519C695</t>
  </si>
  <si>
    <t>Cuauhtemoc</t>
  </si>
  <si>
    <t>La Rivera</t>
  </si>
  <si>
    <t>https://tuxpanveracruz.gob.mx/wp-content/uploads/2022/transparencia/ley_875/Art16/F_II/Inc_e7_0580_A_LC_TIENDAS_3_B.pdf</t>
  </si>
  <si>
    <t>01/07/2023</t>
  </si>
  <si>
    <t>7BD99FE6D02A1C19F1EAE53568602B87</t>
  </si>
  <si>
    <t>https://tuxpanveracruz.gob.mx/wp-content/uploads/2022/transparencia/ley_875/Art16/F_II/Inc_e7_0610_LC_GUILLERMO_PEREZ_OSORIO.pdf</t>
  </si>
  <si>
    <t>2C6FF7DE66B8B0E331E96B9C213EF3BE</t>
  </si>
  <si>
    <t>Aurora Guadalupe</t>
  </si>
  <si>
    <t>Candelario</t>
  </si>
  <si>
    <t>https://tuxpanveracruz.gob.mx/wp-content/uploads/2022/transparencia/ley_875/Art16/F_II/Inc_e7_0611_LC_AURORA_GUADALUPE_CANDELARIO.pdf</t>
  </si>
  <si>
    <t>9C453F4DA6312A8855EECFA74639EADB</t>
  </si>
  <si>
    <t>Denisse</t>
  </si>
  <si>
    <t>https://tuxpanveracruz.gob.mx/wp-content/uploads/2022/transparencia/ley_875/Art16/F_II/Inc_e7_0950_LC_DENISSE_MARQUEZ_RAMIREZ.pdf</t>
  </si>
  <si>
    <t>ED3D344BB7DCBA784504D548397924AC</t>
  </si>
  <si>
    <t>https://tuxpanveracruz.gob.mx/wp-content/uploads/2022/transparencia/ley_875/Art16/F_II/Inc_e7_0821_A_LC_PAULA_SOTO_QUINONES.pdf</t>
  </si>
  <si>
    <t>31/08/2023</t>
  </si>
  <si>
    <t>52A1AD8C6F1204F209612A4AE3695D6A</t>
  </si>
  <si>
    <t>Regularización de torre para antena de telefonía</t>
  </si>
  <si>
    <t>MATC Digital, S. de R. L. de C.V.</t>
  </si>
  <si>
    <t>Anono</t>
  </si>
  <si>
    <t>Tampamachoco</t>
  </si>
  <si>
    <t>https://tuxpanveracruz.gob.mx/wp-content/uploads/2022/transparencia/ley_875/Art16/F_II/Inc_e7_0552_B_LC_MATC_DIGITAL.pdf</t>
  </si>
  <si>
    <t>C40F103EB7B3CA39B67E3C309C38AA1C</t>
  </si>
  <si>
    <t>Regularización en primer nivel y cisterna. Ampliación en primer nivel</t>
  </si>
  <si>
    <t>https://tuxpanveracruz.gob.mx/wp-content/uploads/2022/transparencia/ley_875/Art16/F_II/Inc_e7_0762_LC_ANA_LUISA_SEQUERA_SAN_ROMAN.pdf</t>
  </si>
  <si>
    <t>12/09/2022</t>
  </si>
  <si>
    <t>12/09/2023</t>
  </si>
  <si>
    <t>7858D6E5EBBD0D7BAA5A21A6D36D4DED</t>
  </si>
  <si>
    <t>https://tuxpanveracruz.gob.mx/wp-content/uploads/2022/transparencia/ley_875/Art16/F_II/Inc_e7_0822_A_CARLOS_COBOS_HERERRA.pdf</t>
  </si>
  <si>
    <t>23/09/2023</t>
  </si>
  <si>
    <t>2389246A54985028C41DCE999CB14743</t>
  </si>
  <si>
    <t>Fibra Optica</t>
  </si>
  <si>
    <t>Canalización para instalación de fibra óptica</t>
  </si>
  <si>
    <t>Cablemas Telecomunicaciones, S.A. de C.V.</t>
  </si>
  <si>
    <t>https://tuxpanveracruz.gob.mx/wp-content/uploads/2022/transparencia/ley_875/Art16/F_II/Inc_e7_0679_LC_CABLEMAS_TELECOMUNICACIONES.pdf</t>
  </si>
  <si>
    <t>6BA8383DECC2349ED08C92BA8BBDAB04</t>
  </si>
  <si>
    <t>Construcción de local comercial y cisterna</t>
  </si>
  <si>
    <t>SERCONMA Constructora, S.A. de C.V.</t>
  </si>
  <si>
    <t>https://tuxpanveracruz.gob.mx/wp-content/uploads/2022/transparencia/ley_875/Art16/F_II/Inc_e7_0726_A_LC_SERCOMA_CONSTRUCTORA.pdf</t>
  </si>
  <si>
    <t>EE828438321539484C5ED2E6E40C8D5F</t>
  </si>
  <si>
    <t>Construcción en primer nivel de local comercial</t>
  </si>
  <si>
    <t>BBVA México S.A. Institución de Banca Multilple Grupo Financiero Financiero BBVA México</t>
  </si>
  <si>
    <t>https://tuxpanveracruz.gob.mx/wp-content/uploads/2022/transparencia/ley_875/Art16/F_II/Inc_e7_0734_LC_BBVA_MEXICO.pdf</t>
  </si>
  <si>
    <t>11/07/2022</t>
  </si>
  <si>
    <t>11/07/2023</t>
  </si>
  <si>
    <t>0A864CC17C2609E6C1711C4F000F9CDD</t>
  </si>
  <si>
    <t>Remodelación en primer nivel de local comercial</t>
  </si>
  <si>
    <t>https://tuxpanveracruz.gob.mx/wp-content/uploads/2022/transparencia/ley_875/Art16/F_II/Inc_e7_0734_A_LC_BBVA_MEXICO.pdf</t>
  </si>
  <si>
    <t>7838F0C1A71054FFD5CAF4DB5F2CEA52</t>
  </si>
  <si>
    <t>Carlos Emeterio</t>
  </si>
  <si>
    <t>Astuy</t>
  </si>
  <si>
    <t>https://tuxpanveracruz.gob.mx/wp-content/uploads/2022/transparencia/ley_875/Art16/F_II/Inc_e7_0901_LC_CARLOS_EMETERIO_BOCK_ASTUY.pdf</t>
  </si>
  <si>
    <t>02/09/2023</t>
  </si>
  <si>
    <t>04E1FBF0CF41A751989B071AFB11738C</t>
  </si>
  <si>
    <t>Zuvirie</t>
  </si>
  <si>
    <t>https://tuxpanveracruz.gob.mx/wp-content/uploads/2022/transparencia/ley_875/Art16/F_II/Inc_e7_0906_LC_BERNABE_ZUVIRIE_MARTINEZ.pdf</t>
  </si>
  <si>
    <t>B2AB8D62E319317F2962590912C702AF</t>
  </si>
  <si>
    <t>Mauro</t>
  </si>
  <si>
    <t>https://tuxpanveracruz.gob.mx/wp-content/uploads/2022/transparencia/ley_875/Art16/F_II/Inc_e7_0908_LC_MAURO_COBOS_DOMINGUEZ.pdf</t>
  </si>
  <si>
    <t>CC91EAD2DB47065B775CA318CC2D6F54</t>
  </si>
  <si>
    <t>https://tuxpanveracruz.gob.mx/wp-content/uploads/2022/transparencia/ley_875/Art16/F_II/Inc_e7_0913_ANA_MAGDALENA_GAONA.pdf</t>
  </si>
  <si>
    <t>0D27E3457BB8067A59D89EA40A1D28CA</t>
  </si>
  <si>
    <t>Regulrarización en planta baja y primer nivel</t>
  </si>
  <si>
    <t>https://tuxpanveracruz.gob.mx/wp-content/uploads/2022/transparencia/ley_875/Art16/F_II/Inc_e7_0938_LC_GILBERTO_DE_JESUS_CASTRO_RENDON.pdf</t>
  </si>
  <si>
    <t>A689E8E93F66B61FC8B51D8708864BB7</t>
  </si>
  <si>
    <t>Contrucción en primer nivel de casa habitación</t>
  </si>
  <si>
    <t>https://tuxpanveracruz.gob.mx/wp-content/uploads/2022/transparencia/ley_875/Art16/F_II/Inc_e7_0739_LC_LUCIA_GUERRA_ORTEGA.pdf</t>
  </si>
  <si>
    <t>05/07/2023</t>
  </si>
  <si>
    <t>41B4B71C93834785881CF90F076D3206</t>
  </si>
  <si>
    <t>Edna Lucely</t>
  </si>
  <si>
    <t>https://tuxpanveracruz.gob.mx/wp-content/uploads/2022/transparencia/ley_875/Art16/F_II/Inc_e7_0749_LC_EDNA_LUCELY_FONSECA.pdf</t>
  </si>
  <si>
    <t>2364B43C69FC106BA5F296C11F04BB1F</t>
  </si>
  <si>
    <t>Construcción en primer nivel de casa habitación</t>
  </si>
  <si>
    <t>https://tuxpanveracruz.gob.mx/wp-content/uploads/2022/transparencia/ley_875/Art16/F_II/Inc_e7_0751_LC_GUSTAVO_SALVADOR_SANTIAGO.pdf</t>
  </si>
  <si>
    <t>6F3E15CC6922BB18011748217581B73E</t>
  </si>
  <si>
    <t>Prorroga por construcción de escalera en planta baja</t>
  </si>
  <si>
    <t>https://tuxpanveracruz.gob.mx/wp-content/uploads/2022/transparencia/ley_875/Art16/F_II/Inc_e7_0751_A_GUSTAVO_SALVADOR_SANTIAGO.pdf</t>
  </si>
  <si>
    <t>33DECEB29DBF45DF7B6D3A62009B0A33</t>
  </si>
  <si>
    <t>https://tuxpanveracruz.gob.mx/wp-content/uploads/2022/transparencia/ley_875/Art16/F_II/Inc_e7_0754_LC_ERIKA_TERESA_MARIANO_FLORES.pdf</t>
  </si>
  <si>
    <t>04/07/2022</t>
  </si>
  <si>
    <t>04/07/2023</t>
  </si>
  <si>
    <t>A91B9573519722610BB3D6A30756F2F9</t>
  </si>
  <si>
    <t>Regularización en primer nivel</t>
  </si>
  <si>
    <t>https://tuxpanveracruz.gob.mx/wp-content/uploads/2022/transparencia/ley_875/Art16/F_II/Inc_e7_0947_LC_PATRICIA_VALDEZ_MANCILLA_Y_COOP.pdf</t>
  </si>
  <si>
    <t>EFB39C8E1F3160615F5C58E324E314B2</t>
  </si>
  <si>
    <t>México Tower Partners, S.A. de C.V.</t>
  </si>
  <si>
    <t>Sin Nombre</t>
  </si>
  <si>
    <t>Países Bajos</t>
  </si>
  <si>
    <t>https://tuxpanveracruz.gob.mx/wp-content/uploads/2022/transparencia/ley_875/Art16/F_II/Inc_e7_0706_B_LC_MEXICO_TOWERS_PARTNER.pdf</t>
  </si>
  <si>
    <t>05/09/2022</t>
  </si>
  <si>
    <t>05/09/2023</t>
  </si>
  <si>
    <t>E13D7D0F3574E333B74439B0E9F5D138</t>
  </si>
  <si>
    <t>Ivette Alicia</t>
  </si>
  <si>
    <t>Chamorro</t>
  </si>
  <si>
    <t>Florescano</t>
  </si>
  <si>
    <t>https://tuxpanveracruz.gob.mx/wp-content/uploads/2022/transparencia/ley_875/Art16/F_II/Inc_e7_0943_LC_IVETTE_ALICIA_CHAMORRO.pdf</t>
  </si>
  <si>
    <t>75533488055795A99BA674513637B73C</t>
  </si>
  <si>
    <t>https://tuxpanveracruz.gob.mx/wp-content/uploads/2022/transparencia/ley_875/Art16/F_II/Inc_e7_0959_LC_JUAN_LOYA_ROSAS.pdf</t>
  </si>
  <si>
    <t>09/09/2023</t>
  </si>
  <si>
    <t>E4DCB8E6A6CDFA69C6A7FDE5E530D3B8</t>
  </si>
  <si>
    <t>Daniela</t>
  </si>
  <si>
    <t>https://tuxpanveracruz.gob.mx/wp-content/uploads/2022/transparencia/ley_875/Art16/F_II/Inc_e7_0963_LC_DANIELA_VAZQUEZ_SANCHEZ.pdf</t>
  </si>
  <si>
    <t>5D115F1F241D6FEDBE09FB91C95B74DA</t>
  </si>
  <si>
    <t>https://tuxpanveracruz.gob.mx/wp-content/uploads/2024/transparencia/ley_875/Art16/F_II/Inc_e7_2819_LC_ARMANDO_HERNANDEZ.pdf</t>
  </si>
  <si>
    <t>19/07/2024</t>
  </si>
  <si>
    <t>19/07/2025</t>
  </si>
  <si>
    <t>Coordinación de Desarrollo Urbano</t>
  </si>
  <si>
    <t>31/10/2024</t>
  </si>
  <si>
    <t>30/09/2024</t>
  </si>
  <si>
    <t>4BECE542D01BCA78B8856834067DA753</t>
  </si>
  <si>
    <t>Ángela</t>
  </si>
  <si>
    <t>Venitez</t>
  </si>
  <si>
    <t>https://tuxpanveracruz.gob.mx/wp-content/uploads/2024/transparencia/ley_875/Art16/F_II/Inc_e7_2834_LC_ANGELA_MEDINA.pdf</t>
  </si>
  <si>
    <t>18/07/2024</t>
  </si>
  <si>
    <t>18/07/2025</t>
  </si>
  <si>
    <t>7B7B3DF6C4D194DCE2B1BF8D229EB46E</t>
  </si>
  <si>
    <t>Regularización en planta baja de casa habitación</t>
  </si>
  <si>
    <t>Ariadna</t>
  </si>
  <si>
    <t>https://tuxpanveracruz.gob.mx/wp-content/uploads/2024/transparencia/ley_875/Art16/F_II/Inc_e7_2835_LC_ARIADNA_ROSADO.pdf</t>
  </si>
  <si>
    <t>30/07/2024</t>
  </si>
  <si>
    <t>30/07/2025</t>
  </si>
  <si>
    <t>C531743D021C4BAED309B490905724B1</t>
  </si>
  <si>
    <t>Isabel</t>
  </si>
  <si>
    <t>https://tuxpanveracruz.gob.mx/wp-content/uploads/2024/transparencia/ley_875/Art16/F_II/Inc_e7_2838_LC_ISABEL_MOLAR.pdf</t>
  </si>
  <si>
    <t>E0BE04A4A72B1831D2A5D143121D5424</t>
  </si>
  <si>
    <t>Regularización en planta baja y ampliación en planta baja y primer nivel de casa habitación</t>
  </si>
  <si>
    <t>Rumualdo</t>
  </si>
  <si>
    <t>https://tuxpanveracruz.gob.mx/wp-content/uploads/2024/transparencia/ley_875/Art16/F_II/Inc_e7_2840_LC_ROMUALDO.pdf</t>
  </si>
  <si>
    <t>31/07/2024</t>
  </si>
  <si>
    <t>31/07/2025</t>
  </si>
  <si>
    <t>C531AD6F40444F5E75E9E9F0BE8B2C13</t>
  </si>
  <si>
    <t>Romualdo</t>
  </si>
  <si>
    <t>Jaimes</t>
  </si>
  <si>
    <t>https://tuxpanveracruz.gob.mx/wp-content/uploads/2024/transparencia/ley_875/Art16/F_II/Inc_e7_2852_LC_ROMUALDO_JAIMES.pdf</t>
  </si>
  <si>
    <t>5A153D4FDC0E3BEA78818F1C91C43E53</t>
  </si>
  <si>
    <t>https://tuxpanveracruz.gob.mx/wp-content/uploads/2024/transparencia/ley_875/Art16/F_II/Inc_e7_2856_LC_DANIELA_VASQUEZ.pdf</t>
  </si>
  <si>
    <t>26/07/2024</t>
  </si>
  <si>
    <t>26/07/2025</t>
  </si>
  <si>
    <t>9B34875E356943D5A58ADF5607D6A154</t>
  </si>
  <si>
    <t>Prorroga de construcción de departamentos</t>
  </si>
  <si>
    <t>https://tuxpanveracruz.gob.mx/wp-content/uploads/2024/transparencia/ley_875/Art16/F_II/Inc_e7_684_B_LC_TERESA_DE_JESUS.pdf</t>
  </si>
  <si>
    <t>10/07/2024</t>
  </si>
  <si>
    <t>10/07/2025</t>
  </si>
  <si>
    <t>3B5495ED0FA82A98F8EB55DE1E02DDFE</t>
  </si>
  <si>
    <t>https://tuxpanveracruz.gob.mx/wp-content/uploads/2024/transparencia/ley_875/Art16/F_II/Inc_e7_743_B_LC_ROGELIO_RODRIGUEZ.pdf</t>
  </si>
  <si>
    <t>23/07/2024</t>
  </si>
  <si>
    <t>23/07/2025</t>
  </si>
  <si>
    <t>5EB9AA6589BD3559240710FD12DE7581</t>
  </si>
  <si>
    <t>Regularización de planta baja de casa habitación</t>
  </si>
  <si>
    <t>Felisa</t>
  </si>
  <si>
    <t>https://tuxpanveracruz.gob.mx/wp-content/uploads/2024/transparencia/ley_875/Art16/F_II/Inc_e7_2156_LC_FELISA_CRUZ.pdf</t>
  </si>
  <si>
    <t>08/08/2024</t>
  </si>
  <si>
    <t>08/08/2025</t>
  </si>
  <si>
    <t>B90D2B4E10F883CAA13AB95EC6C5D691</t>
  </si>
  <si>
    <t>Construcción en planta baja y primer nivel de casa habitación y barda</t>
  </si>
  <si>
    <t>https://tuxpanveracruz.gob.mx/wp-content/uploads/2024/transparencia/ley_875/Art16/F_II/Inc_e7_2306_A_LC_JOSE_MAURICIO.pdf</t>
  </si>
  <si>
    <t>30/08/2024</t>
  </si>
  <si>
    <t>30/08/2025</t>
  </si>
  <si>
    <t>351F93163E410BCC37078786982A45C6</t>
  </si>
  <si>
    <t>Çonstrucción de franja para canalización de red eléctrica y 2 registos</t>
  </si>
  <si>
    <t>Tiendas tres B, S.A. de C.V.</t>
  </si>
  <si>
    <t>Ampliación Rodríguez Cano</t>
  </si>
  <si>
    <t>https://tuxpanveracruz.gob.mx/wp-content/uploads/2024/transparencia/ley_875/Art16/F_II/Inc_e7_2358_B_LC_TRES_B.pdf</t>
  </si>
  <si>
    <t>21/08/2024</t>
  </si>
  <si>
    <t>21/08/2025</t>
  </si>
  <si>
    <t>B4DFBA87821A753F59B374A0BDB9C54C</t>
  </si>
  <si>
    <t>https://tuxpanveracruz.gob.mx/wp-content/uploads/2024/transparencia/ley_875/Art16/F_II/Inc_e7_2448_LC_GILBERTO_LEONIDES.pdf</t>
  </si>
  <si>
    <t>01/08/2024</t>
  </si>
  <si>
    <t>01/08/2025</t>
  </si>
  <si>
    <t>D44B73473EED4CA3AD086A3E68C27FC0</t>
  </si>
  <si>
    <t>Felipe Ángel</t>
  </si>
  <si>
    <t>https://tuxpanveracruz.gob.mx/wp-content/uploads/2024/transparencia/ley_875/Art16/F_II/Inc_e7_2490_A_LC_FELIPE_ANGEL.pdf</t>
  </si>
  <si>
    <t>16/08/2024</t>
  </si>
  <si>
    <t>16/08/2025</t>
  </si>
  <si>
    <t>817EDA0A9605D088D4152BB30967025F</t>
  </si>
  <si>
    <t>Julio</t>
  </si>
  <si>
    <t>https://tuxpanveracruz.gob.mx/wp-content/uploads/2024/transparencia/ley_875/Art16/F_II/Inc_e7_252_A_LC_JULIO_CRUZ.pdf</t>
  </si>
  <si>
    <t>33F6786D6D4078BD252CDD4AEE076E7A</t>
  </si>
  <si>
    <t>Remodelación en planta baja de casa habitación</t>
  </si>
  <si>
    <t>https://tuxpanveracruz.gob.mx/wp-content/uploads/2024/transparencia/ley_875/Art16/F_II/Inc_e7_2586_LC_SILVERIO_JIMENEZ.pdf</t>
  </si>
  <si>
    <t>12/08/2024</t>
  </si>
  <si>
    <t>12/08/2025</t>
  </si>
  <si>
    <t>C33D70AD7EC1436B43A937871339E02A</t>
  </si>
  <si>
    <t>Nidia Irene</t>
  </si>
  <si>
    <t>https://tuxpanveracruz.gob.mx/wp-content/uploads/2024/transparencia/ley_875/Art16/F_II/Inc_e7_2833_LC_NIDIA_IRENE_SALAS.pdf</t>
  </si>
  <si>
    <t>09/08/2024</t>
  </si>
  <si>
    <t>09/08/2025</t>
  </si>
  <si>
    <t>2884D9EE90E6F6A2C5F394776C09997D</t>
  </si>
  <si>
    <t>Erelin</t>
  </si>
  <si>
    <t>https://tuxpanveracruz.gob.mx/wp-content/uploads/2024/transparencia/ley_875/Art16/F_II/Inc_e7_2842_LC_ERELIN_ANGELES.pdf</t>
  </si>
  <si>
    <t>23/08/2024</t>
  </si>
  <si>
    <t>23/08/2025</t>
  </si>
  <si>
    <t>584CCBC3746643A860A258D3A4774044</t>
  </si>
  <si>
    <t>https://tuxpanveracruz.gob.mx/wp-content/uploads/2024/transparencia/ley_875/Art16/F_II/Inc_e7_2843_LC_RAFAEL_ROSAS.pdf</t>
  </si>
  <si>
    <t>02/08/2024</t>
  </si>
  <si>
    <t>02/08/2025</t>
  </si>
  <si>
    <t>F42F25B1391964EC47DE18D9BF5947AC</t>
  </si>
  <si>
    <t>https://tuxpanveracruz.gob.mx/wp-content/uploads/2024/transparencia/ley_875/Art16/F_II/Inc_e7_2853_LC_JULIO_GARCIA.pdf</t>
  </si>
  <si>
    <t>22/08/2024</t>
  </si>
  <si>
    <t>22/08/2025</t>
  </si>
  <si>
    <t>1FAC6EBE6F8FF0EEAEF4F6442A8B709D</t>
  </si>
  <si>
    <t>Maribel</t>
  </si>
  <si>
    <t>https://tuxpanveracruz.gob.mx/wp-content/uploads/2024/transparencia/ley_875/Art16/F_II/Inc_e7_2855_LC_MARIBEL_MARTINEZ.pdf</t>
  </si>
  <si>
    <t>18C75155E06C9D48FB1BD935DB8F3A93</t>
  </si>
  <si>
    <t>Martha del Rosario</t>
  </si>
  <si>
    <t>https://tuxpanveracruz.gob.mx/wp-content/uploads/2024/transparencia/ley_875/Art16/F_II/Inc_e7_2858_LC_MARTHA_DEL_ROSARIO.pdf</t>
  </si>
  <si>
    <t>06/08/2024</t>
  </si>
  <si>
    <t>06/08/2025</t>
  </si>
  <si>
    <t>CD7D3F1DB37565AF51983E53D9031E00</t>
  </si>
  <si>
    <t>Fermin</t>
  </si>
  <si>
    <t>https://tuxpanveracruz.gob.mx/wp-content/uploads/2024/transparencia/ley_875/Art16/F_II/Inc_e7_2890_LC_FERMIN_RAMIREZ.pdf</t>
  </si>
  <si>
    <t>15/08/2024</t>
  </si>
  <si>
    <t>15/08/2025</t>
  </si>
  <si>
    <t>2DD81517C6241DBB3FB1FBE989413510</t>
  </si>
  <si>
    <t>Rosa Irene</t>
  </si>
  <si>
    <t>https://tuxpanveracruz.gob.mx/wp-content/uploads/2024/transparencia/ley_875/Art16/F_II/Inc_e7_2891_LC_ROSA_IRENE.pdf</t>
  </si>
  <si>
    <t>FB9A0688AF7313E19A0A5C7C8C4FB585</t>
  </si>
  <si>
    <t>Regularización en planta baja y alberca de casa habitación</t>
  </si>
  <si>
    <t>https://tuxpanveracruz.gob.mx/wp-content/uploads/2024/transparencia/ley_875/Art16/F_II/Inc_e7_2892_LC_ALICIA_VASQUEZ.pdf</t>
  </si>
  <si>
    <t>B83E07E14A509CC6BED2A9324EAC2C17</t>
  </si>
  <si>
    <t>https://tuxpanveracruz.gob.mx/wp-content/uploads/2024/transparencia/ley_875/Art16/F_II/Inc_e7_2893_LC_OCTAVIO_ALEJANDRE.pdf</t>
  </si>
  <si>
    <t>0CC5461A7E6EFC023C2EE8FA9ED4134A</t>
  </si>
  <si>
    <t>https://tuxpanveracruz.gob.mx/wp-content/uploads/2024/transparencia/ley_875/Art16/F_II/Inc_e7_2894_LC_EDGAR_VELAZQUEZ.pdf</t>
  </si>
  <si>
    <t>0C0D166B1CF24397B262E22676C8B63A</t>
  </si>
  <si>
    <t>Construcción de cisterna y planta baja de casa habitación</t>
  </si>
  <si>
    <t>Eslava</t>
  </si>
  <si>
    <t>https://tuxpanveracruz.gob.mx/wp-content/uploads/2024/transparencia/ley_875/Art16/F_II/Inc_e7_2896_LC_MIGUEL_VELAZQUEZ.pdf</t>
  </si>
  <si>
    <t>27/08/2024</t>
  </si>
  <si>
    <t>27/08/2025</t>
  </si>
  <si>
    <t>0D34CF22F6A3A47B981C867A7BD9ADBD</t>
  </si>
  <si>
    <t>Remodelación en banqueta y planta baja de templo</t>
  </si>
  <si>
    <t>Congregación Cristiana de los Testigos de Jehova A.R.</t>
  </si>
  <si>
    <t>Tuxpan - Tamiahua</t>
  </si>
  <si>
    <t>km 11.5</t>
  </si>
  <si>
    <t>Laja de Coloman</t>
  </si>
  <si>
    <t>92784</t>
  </si>
  <si>
    <t>https://tuxpanveracruz.gob.mx/wp-content/uploads/2024/transparencia/ley_875/Art16/F_II/Inc_e7_2902_LC_TESTIGOS.pdf</t>
  </si>
  <si>
    <t>20/08/2024</t>
  </si>
  <si>
    <t>20/08/2025</t>
  </si>
  <si>
    <t>0AB05B34F976AFF782C8345AE09C52E0</t>
  </si>
  <si>
    <t>Ampliación en primer nivel de casa habitación</t>
  </si>
  <si>
    <t>https://tuxpanveracruz.gob.mx/wp-content/uploads/2024/transparencia/ley_875/Art16/F_II/Inc_e7_2908_LC_SANTIAGO_REYES.pdf</t>
  </si>
  <si>
    <t>28/08/2024</t>
  </si>
  <si>
    <t>28/08/2025</t>
  </si>
  <si>
    <t>1F01C088BF1E7ED95A481E04F9B34997</t>
  </si>
  <si>
    <t>Ampliación en planta baja y primer nivel de casa habitación</t>
  </si>
  <si>
    <t>Fernando Daniel</t>
  </si>
  <si>
    <t>https://tuxpanveracruz.gob.mx/wp-content/uploads/2024/transparencia/ley_875/Art16/F_II/Inc_e7_2918_LC_FERNANDO_DANIEL.pdf</t>
  </si>
  <si>
    <t>813CCAD1FC9FE2E2C4ECA6797E94E6E1</t>
  </si>
  <si>
    <t>Héctor Manuel</t>
  </si>
  <si>
    <t>https://tuxpanveracruz.gob.mx/wp-content/uploads/2024/transparencia/ley_875/Art16/F_II/Inc_e7_2922_LC_HECTOR_MANUEL.pdf</t>
  </si>
  <si>
    <t>4B1C0EC4451B2B8221A6EADFE69B1A03</t>
  </si>
  <si>
    <t>Regularización den primer nivel de casa habitación</t>
  </si>
  <si>
    <t>https://tuxpanveracruz.gob.mx/wp-content/uploads/2024/transparencia/ley_875/Art16/F_II/Inc_e7_2923_LC_ROCIO_GUERRA.pdf</t>
  </si>
  <si>
    <t>E4978A0C71C2A3EE7E49B1EFDA0701D9</t>
  </si>
  <si>
    <t>Rubicel</t>
  </si>
  <si>
    <t>https://tuxpanveracruz.gob.mx/wp-content/uploads/2024/transparencia/ley_875/Art16/F_II/Inc_e7_2932_LC_RUBICEL_HERNANDEZ.pdf</t>
  </si>
  <si>
    <t>B1ADF65898D17C01CAF1F7B1EE45A83D</t>
  </si>
  <si>
    <t>https://tuxpanveracruz.gob.mx/wp-content/uploads/2024/transparencia/ley_875/Art16/F_II/Inc_e7_2942_LC_CARILU_RAMOS.pdf</t>
  </si>
  <si>
    <t>8945846999B8B0E8BB962D160D1A5936</t>
  </si>
  <si>
    <t>Regularización en primer nivel de casa habitación</t>
  </si>
  <si>
    <t>Liz Ivonne</t>
  </si>
  <si>
    <t>https://tuxpanveracruz.gob.mx/wp-content/uploads/2024/transparencia/ley_875/Art16/F_II/Inc_e7_2944_LC_LIZ_IVONNE.pdf</t>
  </si>
  <si>
    <t>29/08/2024</t>
  </si>
  <si>
    <t>29/08/2025</t>
  </si>
  <si>
    <t>6D6ECD9D1B94E4E65F4EB88C4E69DE1E</t>
  </si>
  <si>
    <t>Edgar Juan</t>
  </si>
  <si>
    <t>https://tuxpanveracruz.gob.mx/wp-content/uploads/2024/transparencia/ley_875/Art16/F_II/Inc_e7_2009_A_LC_EDGAR_JUAN.pdf</t>
  </si>
  <si>
    <t>20/09/2024</t>
  </si>
  <si>
    <t>20/09/2025</t>
  </si>
  <si>
    <t>785FD7AAF1406002A48C78C9161326EA</t>
  </si>
  <si>
    <t>Las Américas</t>
  </si>
  <si>
    <t>El Esfuerzo</t>
  </si>
  <si>
    <t>92810</t>
  </si>
  <si>
    <t>https://tuxpanveracruz.gob.mx/wp-content/uploads/2024/transparencia/ley_875/Art16/F_II/Inc_e7_2023_B_LC_OXXO.pdf</t>
  </si>
  <si>
    <t>19/09/2024</t>
  </si>
  <si>
    <t>19/09/2025</t>
  </si>
  <si>
    <t>672DCE7E2A7B86F369689A65044F346F</t>
  </si>
  <si>
    <t>Elda Beatriz</t>
  </si>
  <si>
    <t>https://tuxpanveracruz.gob.mx/wp-content/uploads/2024/transparencia/ley_875/Art16/F_II/Inc_e7_2830_A_LC_ELIDA_PATINO.pdf</t>
  </si>
  <si>
    <t>953F8B99B2E78F0A93BF9FAB7E20A2C4</t>
  </si>
  <si>
    <t>Regulaización</t>
  </si>
  <si>
    <t>Salomon</t>
  </si>
  <si>
    <t>Bonilla</t>
  </si>
  <si>
    <t>https://tuxpanveracruz.gob.mx/wp-content/uploads/2024/transparencia/ley_875/Art16/F_II/Inc_e7_2830_B_LC_SALOMON.pdf</t>
  </si>
  <si>
    <t>8F995CF336420E7F6CF10163D0C78158</t>
  </si>
  <si>
    <t>Irving</t>
  </si>
  <si>
    <t>https://tuxpanveracruz.gob.mx/wp-content/uploads/2024/transparencia/ley_875/Art16/F_II/Inc_e7_2830_C_LC_IRVING.pdf</t>
  </si>
  <si>
    <t>2A9A0A00682B2037A3CF6E7B95ADB240</t>
  </si>
  <si>
    <t>https://tuxpanveracruz.gob.mx/wp-content/uploads/2024/transparencia/ley_875/Art16/F_II/Inc_e7_2836_LC_ROSA_HILDA.pdf</t>
  </si>
  <si>
    <t>11/09/2024</t>
  </si>
  <si>
    <t>11/09/2025</t>
  </si>
  <si>
    <t>57E58A503681D6810C8A9EE2E67EBDD0</t>
  </si>
  <si>
    <t>Parra</t>
  </si>
  <si>
    <t>https://tuxpanveracruz.gob.mx/wp-content/uploads/2024/transparencia/ley_875/Art16/F_II/Inc_e7_2839_LC_PETRA_VERA.pdf</t>
  </si>
  <si>
    <t>06/09/2024</t>
  </si>
  <si>
    <t>06/09/2025</t>
  </si>
  <si>
    <t>A1FA819EC8F37E1045BCE49E89E7B339</t>
  </si>
  <si>
    <t>Construcción de losa en planta baja de casa habitación</t>
  </si>
  <si>
    <t>Encarnación</t>
  </si>
  <si>
    <t>https://tuxpanveracruz.gob.mx/wp-content/uploads/2024/transparencia/ley_875/Art16/F_II/Inc_e7_2916_LC_ENCARNACION_MELGOZA.pdf</t>
  </si>
  <si>
    <t>04/09/2024</t>
  </si>
  <si>
    <t>04/09/2025</t>
  </si>
  <si>
    <t>0BD27A5A8FCFCB65FE9B38880299C9A4</t>
  </si>
  <si>
    <t>Construcción de planta de asfalto temporal</t>
  </si>
  <si>
    <t>Caminos y Puentes INTERMEX, S. A. de C.V.</t>
  </si>
  <si>
    <t>Tuxpan - México</t>
  </si>
  <si>
    <t>Ex Hacienda de Asunción y Santiago de la Peña</t>
  </si>
  <si>
    <t>92777</t>
  </si>
  <si>
    <t>https://tuxpanveracruz.gob.mx/wp-content/uploads/2024/transparencia/ley_875/Art16/F_II/Inc_e7_2919_LC_CAMINOS_Y_PUENTES.pdf</t>
  </si>
  <si>
    <t>05/09/2024</t>
  </si>
  <si>
    <t>05/04/2025</t>
  </si>
  <si>
    <t>6B0917C1F916937D188A40FBBEC96AE3</t>
  </si>
  <si>
    <t>https://tuxpanveracruz.gob.mx/wp-content/uploads/2024/transparencia/ley_875/Art16/F_II/Inc_e7_2933_LC_ANGEL_RUIZ.pdf</t>
  </si>
  <si>
    <t>13/09/2024</t>
  </si>
  <si>
    <t>13/09/2025</t>
  </si>
  <si>
    <t>D9203ACBDF822C8E78D66E3F68E27D10</t>
  </si>
  <si>
    <t>Construcciónde departamento en planta baja y primer nivel</t>
  </si>
  <si>
    <t>Juan Luis</t>
  </si>
  <si>
    <t>https://tuxpanveracruz.gob.mx/wp-content/uploads/2024/transparencia/ley_875/Art16/F_II/Inc_e7_2936_LC_JUAN_LUIS.pdf</t>
  </si>
  <si>
    <t>9E70A3F4BA4C213DBD6BA1290A20AD97</t>
  </si>
  <si>
    <t>Lucía</t>
  </si>
  <si>
    <t>https://tuxpanveracruz.gob.mx/wp-content/uploads/2024/transparencia/ley_875/Art16/F_II/Inc_e7_2938_LC_LUCIA_CRUZ.pdf</t>
  </si>
  <si>
    <t>DF68234CEACD52CBE4953B00209F8B1C</t>
  </si>
  <si>
    <t>Tafoya</t>
  </si>
  <si>
    <t>https://tuxpanveracruz.gob.mx/wp-content/uploads/2024/transparencia/ley_875/Art16/F_II/Inc_e7_2959_LC_ALEJANDRA_MENDOZA.pdf</t>
  </si>
  <si>
    <t>93E843A4FD75E5A26A7E400CEE8A62E9</t>
  </si>
  <si>
    <t>Luz</t>
  </si>
  <si>
    <t>https://tuxpanveracruz.gob.mx/wp-content/uploads/2024/transparencia/ley_875/Art16/F_II/Inc_e7_2960_LC_LUZ_GONZALEZ.pdf</t>
  </si>
  <si>
    <t>05/09/2025</t>
  </si>
  <si>
    <t>267542087EA3ADB6C5958BAEFF76FFE9</t>
  </si>
  <si>
    <t>https://tuxpanveracruz.gob.mx/wp-content/uploads/2024/transparencia/ley_875/Art16/F_II/Inc_e7_432_B_LC_DORA_ALICIA.pdf</t>
  </si>
  <si>
    <t>03/06/2024</t>
  </si>
  <si>
    <t>03/06/2025</t>
  </si>
  <si>
    <t>0E8C1AEFA5FB3AD4E73D2496C7C55784</t>
  </si>
  <si>
    <t>Rocía Marcela</t>
  </si>
  <si>
    <t>https://tuxpanveracruz.gob.mx/wp-content/uploads/2024/transparencia/ley_875/Art16/F_II/Inc_e7_1611_A_LC_ROCIO_MARCELA.pdf</t>
  </si>
  <si>
    <t>21/06/2024</t>
  </si>
  <si>
    <t>21/06/2025</t>
  </si>
  <si>
    <t>289FDEEF08EFF2127B0AF3417DBC7A3B</t>
  </si>
  <si>
    <t>Jaramillo</t>
  </si>
  <si>
    <t>https://tuxpanveracruz.gob.mx/wp-content/uploads/2024/transparencia/ley_875/Art16/F_II/Inc_e7_2788_LC_JUANA_JARAMILLO.pdf</t>
  </si>
  <si>
    <t>27/06/2024</t>
  </si>
  <si>
    <t>27/06/2025</t>
  </si>
  <si>
    <t>AD8A93522835886C5E9AE20F636EE6AE</t>
  </si>
  <si>
    <t>https://tuxpanveracruz.gob.mx/wp-content/uploads/2024/transparencia/ley_875/Art16/F_II/Inc_e7_2465_LC_ESTHER_OVANDO.pdf</t>
  </si>
  <si>
    <t>24/04/2024</t>
  </si>
  <si>
    <t>24/04/2025</t>
  </si>
  <si>
    <t>3159C038EAB66A968380E1990D29DB06</t>
  </si>
  <si>
    <t>Gorgonia</t>
  </si>
  <si>
    <t>https://tuxpanveracruz.gob.mx/wp-content/uploads/2024/transparencia/ley_875/Art16/F_II/Inc_e7_2579_LC_GORGONIA_SANTIAGO.pdf</t>
  </si>
  <si>
    <t>28/04/2024</t>
  </si>
  <si>
    <t>28/04/2025</t>
  </si>
  <si>
    <t>656FBA4BDE2429ACEF589B89324112AA</t>
  </si>
  <si>
    <t>Jerónimo</t>
  </si>
  <si>
    <t>https://tuxpanveracruz.gob.mx/wp-content/uploads/2024/transparencia/ley_875/Art16/F_II/Inc_e7_2962_LC_JERONIMO_PULIDO.pdf</t>
  </si>
  <si>
    <t>03/09/2024</t>
  </si>
  <si>
    <t>03/09/2025</t>
  </si>
  <si>
    <t>552C45BE6446B2A017F0DF47E8A2323F</t>
  </si>
  <si>
    <t>Jorge Apolinar</t>
  </si>
  <si>
    <t>https://tuxpanveracruz.gob.mx/wp-content/uploads/2024/transparencia/ley_875/Art16/F_II/Inc_e7_2970_LC_JORGE_APOLINAR.pdf</t>
  </si>
  <si>
    <t>5D621B524E65D47E36A191E5E90E216C</t>
  </si>
  <si>
    <t>https://tuxpanveracruz.gob.mx/wp-content/uploads/2024/transparencia/ley_875/Art16/F_II/Inc_e7_2975_ANA_PATRICIA.pdf</t>
  </si>
  <si>
    <t>24/09/2024</t>
  </si>
  <si>
    <t>24/09/2025</t>
  </si>
  <si>
    <t>987CA7F2BD434BDB61D0C2D405CDEBF0</t>
  </si>
  <si>
    <t>Martha Patricia</t>
  </si>
  <si>
    <t>https://tuxpanveracruz.gob.mx/wp-content/uploads/2024/transparencia/ley_875/Art16/F_II/Inc_e7_2977_LC_MARTHA_PATRICIA.pdf</t>
  </si>
  <si>
    <t>02/09/2024</t>
  </si>
  <si>
    <t>02/09/2025</t>
  </si>
  <si>
    <t>F6362660B97D16BDCFC42FB5979BA1B4</t>
  </si>
  <si>
    <t>Raúl</t>
  </si>
  <si>
    <t>https://tuxpanveracruz.gob.mx/wp-content/uploads/2024/transparencia/ley_875/Art16/F_II/Inc_e7_2979_LC_RAUL_CRUZ.pdf</t>
  </si>
  <si>
    <t>F2052804FA6388C6E062D9CA4BAECD27</t>
  </si>
  <si>
    <t>Regularización en planta baja y primer nivel de regularización de casa habitación</t>
  </si>
  <si>
    <t>Dávila</t>
  </si>
  <si>
    <t>https://tuxpanveracruz.gob.mx/wp-content/uploads/2024/transparencia/ley_875/Art16/F_II/Inc_e7_1324_A_LC_LUIS_GUERRERO.pdf</t>
  </si>
  <si>
    <t>09/07/2024</t>
  </si>
  <si>
    <t>09/07/2025</t>
  </si>
  <si>
    <t>AF220226B2AC315065AB0E252AEFC603</t>
  </si>
  <si>
    <t>https://tuxpanveracruz.gob.mx/wp-content/uploads/2024/transparencia/ley_875/Art16/F_II/Inc_e7_1333_B_LC_VALENTIN_ESTEBAN.pdf</t>
  </si>
  <si>
    <t>04/07/2024</t>
  </si>
  <si>
    <t>04/07/2025</t>
  </si>
  <si>
    <t>842F2C95FCEB9349CEE5AAAFCCADD835</t>
  </si>
  <si>
    <t>General Arteaga</t>
  </si>
  <si>
    <t>https://tuxpanveracruz.gob.mx/wp-content/uploads/2024/transparencia/ley_875/Art16/F_II/Inc_e7_1486_A_LC_TRES_B.pdf</t>
  </si>
  <si>
    <t>9B4A7A83E23671E8662332998AB1FA4F</t>
  </si>
  <si>
    <t>Prorroga de construcción de tanque de almacenamiento</t>
  </si>
  <si>
    <t>Invex infraestructura 4, S.A.P.I de C.V.</t>
  </si>
  <si>
    <t>Portuario</t>
  </si>
  <si>
    <t>https://tuxpanveracruz.gob.mx/wp-content/uploads/2024/transparencia/ley_875/Art16/F_II/Inc_e7_1678_A_LC_INVEX.pdf</t>
  </si>
  <si>
    <t>16/07/2024</t>
  </si>
  <si>
    <t>16/07/2026</t>
  </si>
  <si>
    <t>B36E35EBF5EB525786BFDFD5E7561311</t>
  </si>
  <si>
    <t>Annel</t>
  </si>
  <si>
    <t>https://tuxpanveracruz.gob.mx/wp-content/uploads/2024/transparencia/ley_875/Art16/F_II/Inc_e7_1821_A_LC_ANNEL_GONZALEZ.pdf</t>
  </si>
  <si>
    <t>92BA960FB17326716073686CD43ACF15</t>
  </si>
  <si>
    <t>Rina</t>
  </si>
  <si>
    <t>https://tuxpanveracruz.gob.mx/wp-content/uploads/2024/transparencia/ley_875/Art16/F_II/Inc_e7_2980_LC_RINA_CASTELLANOS.pdf</t>
  </si>
  <si>
    <t>18/09/2024</t>
  </si>
  <si>
    <t>18/09/2025</t>
  </si>
  <si>
    <t>2A3765F8C4142061395E59D8FCF478B7</t>
  </si>
  <si>
    <t>Fidel</t>
  </si>
  <si>
    <t>Eligio</t>
  </si>
  <si>
    <t>https://tuxpanveracruz.gob.mx/wp-content/uploads/2024/transparencia/ley_875/Art16/F_II/Inc_e7_2989_LC_FIDEL_ALEJANDRO.pdf</t>
  </si>
  <si>
    <t>8143638931081CAAD9CD6B6EBE41F3C9</t>
  </si>
  <si>
    <t>José Iván</t>
  </si>
  <si>
    <t>https://tuxpanveracruz.gob.mx/wp-content/uploads/2024/transparencia/ley_875/Art16/F_II/Inc_e7_3004_LC_JOSE_IVAN.pdf</t>
  </si>
  <si>
    <t>2E2FDE315F6D0E4F99534AC2E92A9F93</t>
  </si>
  <si>
    <t>Regularización en planta baja de local comercial y primer nivel de casa habitación</t>
  </si>
  <si>
    <t>Robles</t>
  </si>
  <si>
    <t>https://tuxpanveracruz.gob.mx/wp-content/uploads/2024/transparencia/ley_875/Art16/F_II/Inc_e7_3010_LC_SARA_DIAZ.pdf</t>
  </si>
  <si>
    <t>12/09/2024</t>
  </si>
  <si>
    <t>12/09/2025</t>
  </si>
  <si>
    <t>D24A17949E800EEF5A57F6016103E3BA</t>
  </si>
  <si>
    <t>María Cecilia Guadalupe</t>
  </si>
  <si>
    <t>Loyo</t>
  </si>
  <si>
    <t>https://tuxpanveracruz.gob.mx/wp-content/uploads/2024/transparencia/ley_875/Art16/F_II/Inc_e7_3015_LC_MARIA_CECILIA.pdf</t>
  </si>
  <si>
    <t>F114968CBC4822CFA0B6F48DD9263442</t>
  </si>
  <si>
    <t>Construcción en planta baja de almacen de residuos y laboratorio de pruebas</t>
  </si>
  <si>
    <t>Camin cargo control de México Coatzacoalcos, S.A. de C.V.</t>
  </si>
  <si>
    <t>Uno</t>
  </si>
  <si>
    <t>https://tuxpanveracruz.gob.mx/wp-content/uploads/2024/transparencia/ley_875/Art16/F_II/Inc_e7_2027_A_LC_CARMIN.pdf</t>
  </si>
  <si>
    <t>4196AE504B47561B00678C00B049A8A0</t>
  </si>
  <si>
    <t>Nueva Wallmart de México, S. de R.L. de C.V.</t>
  </si>
  <si>
    <t>Tuxpan-Tampico</t>
  </si>
  <si>
    <t>Las Granjas</t>
  </si>
  <si>
    <t>92893</t>
  </si>
  <si>
    <t>https://tuxpanveracruz.gob.mx/wp-content/uploads/2024/transparencia/ley_875/Art16/F_II/Inc_e7_2299_LC_WALLMART.pdf</t>
  </si>
  <si>
    <t>58109AF2510D58FE8529B7014C4E976F</t>
  </si>
  <si>
    <t>https://tuxpanveracruz.gob.mx/wp-content/uploads/2024/transparencia/ley_875/Art16/F_II/Inc_e7_2403_LC_ADAN_CRUZ.pdf</t>
  </si>
  <si>
    <t>0485B42D2FD9B477CB3B34AB2336FD32</t>
  </si>
  <si>
    <t>https://tuxpanveracruz.gob.mx/wp-content/uploads/2024/transparencia/ley_875/Art16/F_II/Inc_e7_2444_A_LC_JOSE_ALBERTO.pdf</t>
  </si>
  <si>
    <t>29/07/2024</t>
  </si>
  <si>
    <t>29/07/2025</t>
  </si>
  <si>
    <t>B3A892EC484E347A05F38726458F9143</t>
  </si>
  <si>
    <t>María del Carmen</t>
  </si>
  <si>
    <t>https://tuxpanveracruz.gob.mx/wp-content/uploads/2024/transparencia/ley_875/Art16/F_II/Inc_e7_2602_A_LC_MARIA_DEL_CARMEN.pdf</t>
  </si>
  <si>
    <t>15/07/2024</t>
  </si>
  <si>
    <t>15/07/2025</t>
  </si>
  <si>
    <t>7976040B0FA1EBB9205ED0A7C7B46867</t>
  </si>
  <si>
    <t>Regularización en planta baja, primer y segundo nivel de casa habitación</t>
  </si>
  <si>
    <t>Magdalena Agueda</t>
  </si>
  <si>
    <t>https://tuxpanveracruz.gob.mx/wp-content/uploads/2024/transparencia/ley_875/Art16/F_II/Inc_e7_2934_LC_MAGDALENA.pdf</t>
  </si>
  <si>
    <t>30/09/2025</t>
  </si>
  <si>
    <t>C9D757BB0B8F43CCB4CEB0E0B604F64E</t>
  </si>
  <si>
    <t>Karen Jaquelin</t>
  </si>
  <si>
    <t>https://tuxpanveracruz.gob.mx/wp-content/uploads/2024/transparencia/ley_875/Art16/F_II/Inc_e7_3029_LC_JAREN.pdf</t>
  </si>
  <si>
    <t>26/09/2024</t>
  </si>
  <si>
    <t>26/09/2025</t>
  </si>
  <si>
    <t>398F843D2B9E905F22E3CA51AA445CBC</t>
  </si>
  <si>
    <t>Grappin</t>
  </si>
  <si>
    <t>Crespo</t>
  </si>
  <si>
    <t>https://tuxpanveracruz.gob.mx/wp-content/uploads/2024/transparencia/ley_875/Art16/F_II/Inc_e7_2552_LC_RICARDO.pdf</t>
  </si>
  <si>
    <t>22/04/2024</t>
  </si>
  <si>
    <t>22/04/2025</t>
  </si>
  <si>
    <t>749346D431E08E4DB47A19AC56D3E46D</t>
  </si>
  <si>
    <t>https://tuxpanveracruz.gob.mx/wp-content/uploads/2024/transparencia/ley_875/Art16/F_II/Inc_e7_2553_LC_RICARDO.pdf</t>
  </si>
  <si>
    <t>93CF2960A7945F73F25BE8EB6AF7A2B9</t>
  </si>
  <si>
    <t>https://tuxpanveracruz.gob.mx/wp-content/uploads/2024/transparencia/ley_875/Art16/F_II/Inc_e7_2554_LC_RICARDO.pdf</t>
  </si>
  <si>
    <t>E780AF18069348C3BC275A02AA85C571</t>
  </si>
  <si>
    <t>Construcción de 42 viviendas</t>
  </si>
  <si>
    <t>Vivienda y Desarrollo de Teziutlan, S.A. de C.V.</t>
  </si>
  <si>
    <t>92787</t>
  </si>
  <si>
    <t>https://tuxpanveracruz.gob.mx/wp-content/uploads/2024/transparencia/ley_875/Art16/F_II/Inc_e7_2650_LC_TEZIUTLAN.pdf</t>
  </si>
  <si>
    <t>F7F9125EF3421F64355CEDDF929984CA</t>
  </si>
  <si>
    <t>Villalana</t>
  </si>
  <si>
    <t>https://tuxpanveracruz.gob.mx/wp-content/uploads/2024/transparencia/ley_875/Art16/F_II/Inc_e7_2659_A_LC_RAQUEL_GUTIERREZ.pdf</t>
  </si>
  <si>
    <t>B63F6726E7FCC64977CD9ABEF2956685</t>
  </si>
  <si>
    <t>https://tuxpanveracruz.gob.mx/wp-content/uploads/2024/transparencia/ley_875/Art16/F_II/Inc_e7_2687_LC_LORENZO_CRUZ.pdf</t>
  </si>
  <si>
    <t>0DE7B643F50690D4BF63AB285852D577</t>
  </si>
  <si>
    <t>https://tuxpanveracruz.gob.mx/wp-content/uploads/2024/transparencia/ley_875/Art16/F_II/Inc_e7_2734_LC_ROSALINA_GARCIA.pdf</t>
  </si>
  <si>
    <t>03/07/2024</t>
  </si>
  <si>
    <t>ADCBFA39CC6FDE3E3F043F3A210BFE88</t>
  </si>
  <si>
    <t>https://tuxpanveracruz.gob.mx/wp-content/uploads/2024/transparencia/ley_875/Art16/F_II/Inc_e7_2750_LC_VERONICA_GALLEGOS.pdf</t>
  </si>
  <si>
    <t>02/07/2024</t>
  </si>
  <si>
    <t>02/07/2025</t>
  </si>
  <si>
    <t>106359781B65A384A4B892D898724925</t>
  </si>
  <si>
    <t>https://tuxpanveracruz.gob.mx/wp-content/uploads/2024/transparencia/ley_875/Art16/F_II/Inc_e7_2555_LC_RICARDO.pdf</t>
  </si>
  <si>
    <t>385C6100EB009F8B3B0F99712D93FB7D</t>
  </si>
  <si>
    <t>https://tuxpanveracruz.gob.mx/wp-content/uploads/2024/transparencia/ley_875/Art16/F_II/Inc_e7_2556_LC_RICARDO.pdf</t>
  </si>
  <si>
    <t>CA9349F4576A780A9F1F706C72CBAE43</t>
  </si>
  <si>
    <t>Ninfa</t>
  </si>
  <si>
    <t>https://tuxpanveracruz.gob.mx/wp-content/uploads/2024/transparencia/ley_875/Art16/F_II/Inc_e7_2766_LC_NINFA_VALLES.pdf</t>
  </si>
  <si>
    <t>03/07/2025</t>
  </si>
  <si>
    <t>46ECE643D71118A6BFCA9F800AA397C5</t>
  </si>
  <si>
    <t>David Daniel</t>
  </si>
  <si>
    <t>Canales</t>
  </si>
  <si>
    <t>https://tuxpanveracruz.gob.mx/wp-content/uploads/2024/transparencia/ley_875/Art16/F_II/Inc_e7_2771_LC_DAVID_DANIEL.pdf</t>
  </si>
  <si>
    <t>F0836D0B2444B132016B4BFA4E356B7E</t>
  </si>
  <si>
    <t>Esther Lucia</t>
  </si>
  <si>
    <t>https://tuxpanveracruz.gob.mx/wp-content/uploads/2024/transparencia/ley_875/Art16/F_II/Inc_e7_2777_LC_ESTHER_LUCIA.pdf</t>
  </si>
  <si>
    <t>31AEE845AA68715A265028A61A3EE92A</t>
  </si>
  <si>
    <t>https://tuxpanveracruz.gob.mx/wp-content/uploads/2024/transparencia/ley_875/Art16/F_II/Inc_e7_2781_LC_NICOLAS_ORTEGA.pdf</t>
  </si>
  <si>
    <t>42BB175E5DD27C2DEC2E87C602EBB949</t>
  </si>
  <si>
    <t>María Luisa</t>
  </si>
  <si>
    <t>https://tuxpanveracruz.gob.mx/wp-content/uploads/2024/transparencia/ley_875/Art16/F_II/Inc_e7_2794_LC_MARIA_LUISA.pdf</t>
  </si>
  <si>
    <t>696DD2CE97DEBD23C348EF3DFBF429EF</t>
  </si>
  <si>
    <t>Tito</t>
  </si>
  <si>
    <t>https://tuxpanveracruz.gob.mx/wp-content/uploads/2024/transparencia/ley_875/Art16/F_II/Inc_e7_2796_LC_TITO_MARANTO.pdf</t>
  </si>
  <si>
    <t>A3B11F6E8AF7736301CE53C37ABED7E3</t>
  </si>
  <si>
    <t>https://tuxpanveracruz.gob.mx/wp-content/uploads/2024/transparencia/ley_875/Art16/F_II/Inc_e7_2802_LC_FERNANDO.pdf</t>
  </si>
  <si>
    <t>538F08B6E8DB0EFB4FA0597BABA19EEB</t>
  </si>
  <si>
    <t>https://tuxpanveracruz.gob.mx/wp-content/uploads/2024/transparencia/ley_875/Art16/F_II/Inc_e7_2808_LC_ALEJANDRO_BARRAGAN.pdf</t>
  </si>
  <si>
    <t>7F14E6588C3A358C80CB7008455818CF</t>
  </si>
  <si>
    <t>https://tuxpanveracruz.gob.mx/wp-content/uploads/2024/transparencia/ley_875/Art16/F_II/Inc_e7_2810_LC_ANGELICA_VASQUEZ.pdf</t>
  </si>
  <si>
    <t>25/07/2024</t>
  </si>
  <si>
    <t>25/07/2025</t>
  </si>
  <si>
    <t>183615BD19A8F86BDC81B7F1BD2F258E</t>
  </si>
  <si>
    <t>Yunen</t>
  </si>
  <si>
    <t>https://tuxpanveracruz.gob.mx/wp-content/uploads/2024/transparencia/ley_875/Art16/F_II/Inc_e7_2812_LC_YUNEN_LOPEZ.pdf</t>
  </si>
  <si>
    <t>08/07/2024</t>
  </si>
  <si>
    <t>08/07/2025</t>
  </si>
  <si>
    <t>BA7763260F45D8419F40145240AE9AB1</t>
  </si>
  <si>
    <t>01/01/2021</t>
  </si>
  <si>
    <t>31/03/2021</t>
  </si>
  <si>
    <t>30.02 m2 En planta baja y 30.02 m2 En planta alta de ampliacion de casa-habitacion</t>
  </si>
  <si>
    <t>Alberto Antonio</t>
  </si>
  <si>
    <t>C.Casuarinas,Col.Campo Real</t>
  </si>
  <si>
    <t>https://tuxpanveracruz.gob.mx/wp-content/uploads/2021/transparencia/ley_875/Art16/F_II/Inc_e7_marzo_3852_ALBERTO_ANTONIO_MERCADO_PEREZ_CONSTRUCCION.pdf</t>
  </si>
  <si>
    <t>1D09933DA28A53DA116E8ABEA3C29948</t>
  </si>
  <si>
    <t>23.00 m2 En planta baja y 23.00 m2 En planta alta de regularizacion de casa-habitacion</t>
  </si>
  <si>
    <t>C.Division del Norte,Col.El Esfuerzo</t>
  </si>
  <si>
    <t>https://tuxpanveracruz.gob.mx/wp-content/uploads/2021/transparencia/ley_875/Art16/F_II/Inc_e7_marzo_3732_VICENTE_GONZALEZ_JUAREZ_CONSTRUCCION.pdf</t>
  </si>
  <si>
    <t>11/03/2021</t>
  </si>
  <si>
    <t>D57723BC2400EDF361D19B8C1865B18C</t>
  </si>
  <si>
    <t>44.00 m2 En planta baja de regularizacion y 44.00 m2 En planta alta de ampliacion de casa-habitacion</t>
  </si>
  <si>
    <t>C.Galeana,Col.Zona Centro</t>
  </si>
  <si>
    <t>https://tuxpanveracruz.gob.mx/wp-content/uploads/2021/transparencia/ley_875/Art16/F_II/Inc_e7_marzo_3855_ARTURO_GAYOSSO_MONROY_CONSTRUCCION.pdf</t>
  </si>
  <si>
    <t>08/03/2021</t>
  </si>
  <si>
    <t>854BE15BF6B546DC415E94A90E816FEE</t>
  </si>
  <si>
    <t>15.22 m2 En planta baja de ampliacion de casa-habitacion</t>
  </si>
  <si>
    <t>Monterrubio</t>
  </si>
  <si>
    <t>C.Cayo Arcas,Col.Fracc.Cabo Rojo</t>
  </si>
  <si>
    <t>https://tuxpanveracruz.gob.mx/wp-content/uploads/2021/transparencia/ley_875/Art16/F_II/Inc_e7_marzo_3153_A_PABLO_VICENCIO_MONTERRUBIO_CONSTRUCCION.pdf</t>
  </si>
  <si>
    <t>20/03/2022</t>
  </si>
  <si>
    <t>384BCCA81DE81BD565E5A707C570E888</t>
  </si>
  <si>
    <t>37.78 m2 En planta baja de regularizacion de casa-habitacion</t>
  </si>
  <si>
    <t>Berlin Isatamir</t>
  </si>
  <si>
    <t>Triano</t>
  </si>
  <si>
    <t>C.Nuevo Progreso Esq.Priv. Sin Nombre Col.Alvarez</t>
  </si>
  <si>
    <t>https://tuxpanveracruz.gob.mx/wp-content/uploads/2021/transparencia/ley_875/Art16/F_II/Inc_e7_febrero_3747_BERLIN_IZATAMIR_TRIANO_CONSTRUCCION.pdf</t>
  </si>
  <si>
    <t>373DA4F3D56106B304CA627B9F69AED6</t>
  </si>
  <si>
    <t>90.00 m2 En planta baja de Regularizacion de Casa-habitacion</t>
  </si>
  <si>
    <t>C.Priv Vicente Suarez,Col.Azteca</t>
  </si>
  <si>
    <t>https://tuxpanveracruz.gob.mx/wp-content/uploads/2021/transparencia/ley_875/Art16/F_II/Inc_e7_febrero_3773_JUAN_DANIEL_AGUILERA_CRUZ_CONSTRUCCION.pdf</t>
  </si>
  <si>
    <t>12/02/2022</t>
  </si>
  <si>
    <t>287B81033DC87B60FB5092D3ABE43F82</t>
  </si>
  <si>
    <t>67.12 m2 En planta baja de regularizacion de casa-habitacion</t>
  </si>
  <si>
    <t>Nena</t>
  </si>
  <si>
    <t>Valderrama</t>
  </si>
  <si>
    <t>C.Ignacio Zaragoza Esq.Benito Juarez,Col.Congregacion la Victoria</t>
  </si>
  <si>
    <t>https://tuxpanveracruz.gob.mx/wp-content/uploads/2021/transparencia/ley_875/Art16/F_II/Inc_e7_febrero_3749_NENA_ROMERO_VALDERRAMA_CONSTRUCCION.pdf</t>
  </si>
  <si>
    <t>B91066C7E66176D17AE25F86849EE67E</t>
  </si>
  <si>
    <t>116.90 m2 En planta baja,116.90 m2 En primer nivel y 31.35 m2 en segundo nivel de construccion de casa-habitacion</t>
  </si>
  <si>
    <t>C.Sin Nombre,Col.Jardines de Tuxpan</t>
  </si>
  <si>
    <t>https://tuxpanveracruz.gob.mx/wp-content/uploads/2021/transparencia/ley_875/Art16/F_II/Inc_e7_febrero_3722_RODRIGO_DEL_VALLE_CONSTANTINO_CONSTRUCCION.pdf</t>
  </si>
  <si>
    <t>02/02/2021</t>
  </si>
  <si>
    <t>02/02/2022</t>
  </si>
  <si>
    <t>BBF7BD0F8271059118B7974F112D8934</t>
  </si>
  <si>
    <t>72.72 m2 En planta baja de regularizacion de casa-habitacion</t>
  </si>
  <si>
    <t>Edic</t>
  </si>
  <si>
    <t>C.Callejon Adolfo Lopez Mateos,Col.Tierra Blanca</t>
  </si>
  <si>
    <t>https://tuxpanveracruz.gob.mx/wp-content/uploads/2021/transparencia/ley_875/Art16/F_II/Inc_e7_marzo_3889_EDIC_REYES_MERCADO_CONSTRUCCION.pdf</t>
  </si>
  <si>
    <t>16/03/2021</t>
  </si>
  <si>
    <t>EE7A2164F872C6F8A2090F3E89850425</t>
  </si>
  <si>
    <t>37.00 m2 En planta baja de construccion de casa-habitacion</t>
  </si>
  <si>
    <t>https://tuxpanveracruz.gob.mx/wp-content/uploads/2021/transparencia/ley_875/Art16/F_II/Inc_e7_marzo_3835_ALEJANDRO_TORRES_HERNANDEZ_CONSTRUCCION.pdf</t>
  </si>
  <si>
    <t>CC043E4ED34B5F808F011183DA9776C9</t>
  </si>
  <si>
    <t>40.00 m2 En planta alta de ampliacion de casa-habitacion</t>
  </si>
  <si>
    <t>C.Miguel Hidalgo Esq.Libertad,Col.Enrique Rodriguez Cano</t>
  </si>
  <si>
    <t>https://tuxpanveracruz.gob.mx/wp-content/uploads/2021/transparencia/ley_875/Art16/F_II/Inc_e7_marzo_3888_CONCEPCION_OCHOA_HERRERA_CONSTRUCCION.pdf</t>
  </si>
  <si>
    <t>14E532FFC0EB062A96223E52F4AABE40</t>
  </si>
  <si>
    <t>Celaya</t>
  </si>
  <si>
    <t>C.Demetrio Ruiz Malerva.Col.Sol de Justicia</t>
  </si>
  <si>
    <t>https://tuxpanveracruz.gob.mx/wp-content/uploads/2021/transparencia/ley_875/Art16/F_II/Inc_e7_marzo_3908_REYNA_CELAYA_REYES_CONSTRUCCION.pdf</t>
  </si>
  <si>
    <t>975AE47AB8BF063874A7AB1A7F1D4AAE</t>
  </si>
  <si>
    <t>22.50 m2 En planta baja de Construccion de Garage</t>
  </si>
  <si>
    <t>Zarate</t>
  </si>
  <si>
    <t>C.Priv.Potenza,Col.Fracc.Napoles</t>
  </si>
  <si>
    <t>https://tuxpanveracruz.gob.mx/wp-content/uploads/2021/transparencia/ley_875/Art16/F_II/Inc_e7_febrero_3705_DALILA_GARCES_ZARATE_CONSTRUCCION.pdf</t>
  </si>
  <si>
    <t>03/02/2021</t>
  </si>
  <si>
    <t>96FCA46E0EDD00DEE3BF9B70AD3268B6</t>
  </si>
  <si>
    <t>51.24 m2 En planta baja de Regularizacion de casa-habitacion</t>
  </si>
  <si>
    <t>Rosalinda</t>
  </si>
  <si>
    <t>C.Joaquin Capilla.Esq.Santiago Pedraza,Col.Olimpica</t>
  </si>
  <si>
    <t>https://tuxpanveracruz.gob.mx/wp-content/uploads/2021/transparencia/ley_875/Art16/F_II/Inc_e7_febrero_3726_ROSALINDA_CASTELLANOS_LIMA_CONSTRUCCION.pdf</t>
  </si>
  <si>
    <t>3D9CFD4D32213DBC8E1EAF44CA3B49DC</t>
  </si>
  <si>
    <t>67.50 m2 En planta baja de Construccion de casa-habitacion</t>
  </si>
  <si>
    <t>C.Alamo,Col.Ampliacion Enrique Rodriguez Cano</t>
  </si>
  <si>
    <t>https://tuxpanveracruz.gob.mx/wp-content/uploads/2021/transparencia/ley_875/Art16/F_II/Inc_e7_febrero_3686_MARIA_DE_LA_LUZ_TORRES_CONSTRUCCION.pdf</t>
  </si>
  <si>
    <t>39E635D67F43B8FD668CD4747EC83370</t>
  </si>
  <si>
    <t>105.20 m2 En planta baja y 76.46 m2 En planta alta de construccion de casa-habitacion</t>
  </si>
  <si>
    <t>Eric</t>
  </si>
  <si>
    <t>C.Hernandez Hernandez,Col.Zona Centro</t>
  </si>
  <si>
    <t>https://tuxpanveracruz.gob.mx/wp-content/uploads/2021/transparencia/ley_875/Art16/F_II/Inc_e7_febrero_3741_ERIC_REYES_PEREZ_CONSTRUCCION.pdf</t>
  </si>
  <si>
    <t>9484120B5C9A3FDD2F7DFA2DE34C2244</t>
  </si>
  <si>
    <t>Ruben Dario</t>
  </si>
  <si>
    <t>C.San Juan de Letran,Col.Anahuac</t>
  </si>
  <si>
    <t>https://tuxpanveracruz.gob.mx/wp-content/uploads/2021/transparencia/ley_875/Art16/F_II/Inc_e7_marzo_3756_RUBEN_DARIO_ARAN_TORRES_CONSTRUCCION.pdf</t>
  </si>
  <si>
    <t>01/03/2021</t>
  </si>
  <si>
    <t>82816751FC5B5F9C29AAA69D07759120</t>
  </si>
  <si>
    <t>66.48 m2 En planta baja de regularizacion de casa-habitacion</t>
  </si>
  <si>
    <t>C.Cangrejo,Col.La mata</t>
  </si>
  <si>
    <t>https://tuxpanveracruz.gob.mx/wp-content/uploads/2021/transparencia/ley_875/Art16/F_II/Inc_e7_marzo_3824_ALFREDO_LUGO_BADILLO_CONSTRUCCION.pdf</t>
  </si>
  <si>
    <t>37C1BBDF9FE13DA7DB2B412015A983D3</t>
  </si>
  <si>
    <t>74.50 m2 En planta baja de regularizacion de casa-habitacion</t>
  </si>
  <si>
    <t>C.Andador Cancion de Amor,Col.Esperanza Azcon</t>
  </si>
  <si>
    <t>https://tuxpanveracruz.gob.mx/wp-content/uploads/2021/transparencia/ley_875/Art16/F_II/Inc_e7_marzo_3811_RUBEN_CRUZ_SALAZAR_CONSTRUCCION.pdf</t>
  </si>
  <si>
    <t>541515C332477154E58B29E78D757A2A</t>
  </si>
  <si>
    <t>142.00 m2 En planta de regularizacion de casa-habitacion</t>
  </si>
  <si>
    <t>C.Amapolas,Col.Fraccionamiento Vista Hermosa</t>
  </si>
  <si>
    <t>https://tuxpanveracruz.gob.mx/wp-content/uploads/2021/transparencia/ley_875/Art16/F_II/Inc_e7_marzo_3890_GUADALUPE_HERNANDEZ_CASAS_CONSTRUCCION.pdf</t>
  </si>
  <si>
    <t>3FE6CE4C8FCF912F99F3DD8859747B0E</t>
  </si>
  <si>
    <t>25.00 M.L.De barda en la colindancia Suroeste</t>
  </si>
  <si>
    <t>Viveros</t>
  </si>
  <si>
    <t>C.Gardenia,Col.Congregacion banderas</t>
  </si>
  <si>
    <t>https://tuxpanveracruz.gob.mx/wp-content/uploads/2021/transparencia/ley_875/Art15/F_27/enero_3554_A_FRANCISCA_VIVEROS_MARTINEZBARDA.pdf</t>
  </si>
  <si>
    <t>14/01/2022</t>
  </si>
  <si>
    <t>761CDE69524B498D162D3969E26B6630</t>
  </si>
  <si>
    <t>10.00 M.L.De barda en la colindancia Sureste, 20.00 M.L. de barda en la colidancia Suroeste de su propiedad y 20.00 M.L.De barda en la colindancia Noroeste</t>
  </si>
  <si>
    <t>C.Union de Colonias,Col.Ampliacion Toribio  Garcia Lorenzo</t>
  </si>
  <si>
    <t>https://tuxpanveracruz.gob.mx/wp-content/uploads/2021/transparencia/ley_875/Art15/F_27/enero_3666_RICARDO_TORRES_DE_LA_CRUZBARDA.pdf</t>
  </si>
  <si>
    <t>22/01/2022</t>
  </si>
  <si>
    <t>F3FBDBE3A971E90753C4EC8CFC664D67</t>
  </si>
  <si>
    <t>21.98 M.L.De barda en la colindancia Noreste y 4.95 ML.De barda en la colindancia Norte de su propiedad</t>
  </si>
  <si>
    <t>C.Av. Independencia,Col.Enrique Rodriguez Cano</t>
  </si>
  <si>
    <t>https://tuxpanveracruz.gob.mx/wp-content/uploads/2021/transparencia/ley_875/Art15/F_27/enero_3670_ANA_MARIA_CARRILLO_LARABARDA.pdf</t>
  </si>
  <si>
    <t>EDEA9D76269DF4BA3EC52813D5D9BE9D</t>
  </si>
  <si>
    <t>23.30 m2 En planta alta de ampliacion de casa-habitacion</t>
  </si>
  <si>
    <t>Arevalo</t>
  </si>
  <si>
    <t>C.Terminal Santa Catarina,Col.Fracc. Petropolis</t>
  </si>
  <si>
    <t>https://tuxpanveracruz.gob.mx/wp-content/uploads/2021/transparencia/ley_875/Art16/F_II/Inc_e7_febrero_1343_A_MANUEL_ANTONIO_DEL_ANGEL_AREVALO_CONSTRUCCION.pdf</t>
  </si>
  <si>
    <t>E251D6273F23A99050560C1064437A97</t>
  </si>
  <si>
    <t>5.00 ML.De barda en la colindancia Norte y 5.00 M.L.De barda en la colindancia Sur</t>
  </si>
  <si>
    <t>C.Complejo Petroquimico Pajaritos,Col.Fraccionamiento Petropolis</t>
  </si>
  <si>
    <t>https://tuxpanveracruz.gob.mx/wp-content/uploads/2021/transparencia/ley_875/Art16/F_II/Inc_e7_febrero_3743_TOMAS_VALDEZ_NUNEZ_BARDA.pdf</t>
  </si>
  <si>
    <t>19/02/2022</t>
  </si>
  <si>
    <t>7B2FD7AB146AE9D2AA87DA20215C61A7</t>
  </si>
  <si>
    <t>C.Josefa Ortiz Dominguez,Col.Miguel Hidalgo</t>
  </si>
  <si>
    <t>https://tuxpanveracruz.gob.mx/wp-content/uploads/2021/transparencia/ley_875/Art16/F_II/Inc_e7_febrero_3829_ANGELICA_DOMINGUEZ_LUNA_BARDA.pdf</t>
  </si>
  <si>
    <t>26/02/2022</t>
  </si>
  <si>
    <t>7B506AF89F7550B104D767E8F41E2398</t>
  </si>
  <si>
    <t>66.50 m2 En planta baja y 64.20 m2 En planta alta de construccion de casa-habitacion</t>
  </si>
  <si>
    <t>Victor Ivan</t>
  </si>
  <si>
    <t>C.Orijuelos,Col.Campestre Alborada</t>
  </si>
  <si>
    <t>https://tuxpanveracruz.gob.mx/wp-content/uploads/2021/transparencia/ley_875/Art16/F_II/Inc_e7_marzo_3779_VICTOR_IVAN_PRIETO_CABRERA_CONSTRUCCION.pdf</t>
  </si>
  <si>
    <t>6F6B39F5E2B43C104E81C1E6967859FF</t>
  </si>
  <si>
    <t>59.70 m2 En planta baja de regularizacion de casa-habitacion</t>
  </si>
  <si>
    <t>C.Tucan Esq.Callejon Sin Nombre,Col.Enrique Rodriguez Cano</t>
  </si>
  <si>
    <t>https://tuxpanveracruz.gob.mx/wp-content/uploads/2021/transparencia/ley_875/Art16/F_II/Inc_e7_marzo_3827_POMPEYO_SANTIAGO_AMADOR_CONSTRUCCION.pdf</t>
  </si>
  <si>
    <t>9635E39F25454A1D6C24CC631F8FDF0B</t>
  </si>
  <si>
    <t>26.85 M.L. De barda en la colindancia Este</t>
  </si>
  <si>
    <t>C.Cinco de Diciembre,Col.Enrique Rodriguez Cano</t>
  </si>
  <si>
    <t>317</t>
  </si>
  <si>
    <t>https://tuxpanveracruz.gob.mx/wp-content/uploads/2021/transparencia/ley_875/Art15/F_27/enero_3641_MARIA_DEL_ROCIO_HERNANDEZ_LUNABARDA.pdf</t>
  </si>
  <si>
    <t>08/01/2022</t>
  </si>
  <si>
    <t>38F77E6A9A3B0378BD8AE9264E7C2A9B</t>
  </si>
  <si>
    <t>9.00 M.L.De barda en la colindancia Oeste</t>
  </si>
  <si>
    <t>C.18 De Marzo,Col.Miguel Aleman</t>
  </si>
  <si>
    <t>https://tuxpanveracruz.gob.mx/wp-content/uploads/2021/transparencia/ley_875/Art15/F_27/enero_3645_ERASMO_MARGARITA_IGNACIOBARDA.pdf</t>
  </si>
  <si>
    <t>15/01/2022</t>
  </si>
  <si>
    <t>F7EF95A396F7563622004BB6226DC514</t>
  </si>
  <si>
    <t>12.50 M.L.De barda en la colindancia Norte 30.00 M.L.De barda en la colindancia Oeste</t>
  </si>
  <si>
    <t>https://tuxpanveracruz.gob.mx/wp-content/uploads/2021/transparencia/ley_875/Art15/F_27/enero_3646_HERMENEGILDO_MARTINEZ_DIAZBARDA.pdf</t>
  </si>
  <si>
    <t>844664CB52BF98EFF436AC86D15F955A</t>
  </si>
  <si>
    <t>20.00 M.L.De barda en la colindancia Sureste</t>
  </si>
  <si>
    <t>C.1 De Mayo,Col.Vicente Guerrero</t>
  </si>
  <si>
    <t>https://tuxpanveracruz.gob.mx/wp-content/uploads/2021/transparencia/ley_875/Art15/F_27/enero_3709_ELIZABETH_COBOS_CASTANBARDA.pdf</t>
  </si>
  <si>
    <t>29/01/2021</t>
  </si>
  <si>
    <t>29/01/2022</t>
  </si>
  <si>
    <t>291B704AFB8FE84F0B22827E599C8127</t>
  </si>
  <si>
    <t>6.87 M.L.De barda en la colindancia Noreste y 19.75 M.L.De barda en la colindancia Noroeste</t>
  </si>
  <si>
    <t>Josefina Isabel</t>
  </si>
  <si>
    <t>C.Puerto de Tuxpan,Col.Del Puerto</t>
  </si>
  <si>
    <t>https://tuxpanveracruz.gob.mx/wp-content/uploads/2021/transparencia/ley_875/Art16/F_II/Inc_e7_febrero_3768_JOSE_FINA_ISABEL_ROJAS_SANTIAGO_BARDA.pdf</t>
  </si>
  <si>
    <t>15/02/2021</t>
  </si>
  <si>
    <t>C7981051D911400CD22FCAEFAE10B503</t>
  </si>
  <si>
    <t>15.01 M.L.De barda en la colindancia Este</t>
  </si>
  <si>
    <t>C.Margarita,Col.Inf. Tulipanes</t>
  </si>
  <si>
    <t>https://tuxpanveracruz.gob.mx/wp-content/uploads/2021/transparencia/ley_875/Art16/F_II/Inc_e7_febrero_3785_LUIS_ALBERTO_CRUZ_OSORIO_BARDA.pdf</t>
  </si>
  <si>
    <t>57232C54C9D445608809F67DE15F7ED8</t>
  </si>
  <si>
    <t>13.65 M.L.De barda en la colindancia Sur</t>
  </si>
  <si>
    <t>C.Ponciano Arriaga,Esq.Niños Heroes,Col.El Esfuerzo</t>
  </si>
  <si>
    <t>https://tuxpanveracruz.gob.mx/wp-content/uploads/2021/transparencia/ley_875/Art16/F_II/Inc_e7_febrero_3558_A_BLANCA_ESTELA_SANTIAGO_MARCELINO_BARDA.pdf</t>
  </si>
  <si>
    <t>CDC5B65D324926075E777C0EF6E414D8</t>
  </si>
  <si>
    <t>15.12 M.L.De barda en la colindancia Este</t>
  </si>
  <si>
    <t>Francisco Jesus</t>
  </si>
  <si>
    <t>C.Victoriano Ruiz Gomez Bis Esq. Callejon sin Nombre,Col.Anahuac</t>
  </si>
  <si>
    <t>https://tuxpanveracruz.gob.mx/wp-content/uploads/2021/transparencia/ley_875/Art16/F_II/Inc_e7_febrero_3782_FRANCISCO_JESUS_MORALES_HERNANDEZ_BARDA.pdf</t>
  </si>
  <si>
    <t>76ECC957BAB1800BE705B73582D91037</t>
  </si>
  <si>
    <t>26.71 m2 En planta baja y 26.71 m2 En planta alta de ampliacion de casa-habitacion</t>
  </si>
  <si>
    <t>Laura Olivia</t>
  </si>
  <si>
    <t>C.Av.Punta Caracol Col.Fraccionamiento Cabo Rojo</t>
  </si>
  <si>
    <t>https://tuxpanveracruz.gob.mx/wp-content/uploads/2021/transparencia/ley_875/Art16/F_II/Inc_e7_enero_3851_LAURA_OLIVIA_BENITEZ_GOMEZ_CONSTRUCCION.pdf</t>
  </si>
  <si>
    <t>20/01/2022</t>
  </si>
  <si>
    <t>Numero Oficial no lo manifiesta</t>
  </si>
  <si>
    <t>8BCD9969C091A6887E1D9B3B823A3F8A</t>
  </si>
  <si>
    <t>70.00 m2 En planta baja y 70.00 m2 En planta alta y 70.00 m2 En planta alta de regularizacion de casa-habitacion</t>
  </si>
  <si>
    <t>C.Puente Esq. Sin Nombre,Col.La Calzada</t>
  </si>
  <si>
    <t>https://tuxpanveracruz.gob.mx/wp-content/uploads/2021/transparencia/ley_875/Art16/F_II/Inc_e7_enero_3566_ALICIA_VAZQUEZ_SANCHEZ_CONSTRUCCION.pdf</t>
  </si>
  <si>
    <t>12/01/2021</t>
  </si>
  <si>
    <t>12/01/2022</t>
  </si>
  <si>
    <t>B62EDD23CF1470FF2FDB4C595EAEC0C8</t>
  </si>
  <si>
    <t>19.95 M.L. De barda en la colindancia Noreste, 19.81 M.L.En la colindancia Sureste y 19.82 M.L.De la colindancia Suroeste</t>
  </si>
  <si>
    <t>Ludivina</t>
  </si>
  <si>
    <t>C.Golondrinas,Col.Poblado Banderas</t>
  </si>
  <si>
    <t>https://tuxpanveracruz.gob.mx/wp-content/uploads/2021/transparencia/ley_875/Art15/F_27/enero_1586_A_LUDIVINA_CRUZ_LUNABARDA.pdf</t>
  </si>
  <si>
    <t>794AC577F430C097C3118F53E2DC6D61</t>
  </si>
  <si>
    <t>25.00 M.L De barda en la colindancia Oeste</t>
  </si>
  <si>
    <t>C.Pericles Namorado Urrutia Esq.Diana Laura Riojas,Col.Dante Delgado Ranauro</t>
  </si>
  <si>
    <t>https://tuxpanveracruz.gob.mx/wp-content/uploads/2021/transparencia/ley_875/Art15/F_27/enero_3635_GRACIAELA_HERNANDEZ_MACIASBARDA.pdf</t>
  </si>
  <si>
    <t>06/01/2022</t>
  </si>
  <si>
    <t>03175229016F5D0A59F3F92D79D8AC9A</t>
  </si>
  <si>
    <t>22.70 M.L. De barda en la colindancia Sureste y 13.40 M.L.De barda en la colindancia Noroeste</t>
  </si>
  <si>
    <t>C.Hernandez y Hernandez Esq.Col.Zona Centro</t>
  </si>
  <si>
    <t>https://tuxpanveracruz.gob.mx/wp-content/uploads/2021/transparencia/ley_875/Art16/F_II/Inc_e7_febrero_3741_ERIC_REYES_PEREZ_BARDA.pdf</t>
  </si>
  <si>
    <t>2D23B1C6188E70D5965550B1950FA65A</t>
  </si>
  <si>
    <t>13.76 M.L.De barda en la colindancia Sur y 7.74 M.L.De barda en la colindancia Este</t>
  </si>
  <si>
    <t>C.Carretera Mexico-Tuxpan,Col.Santiago de la Peña</t>
  </si>
  <si>
    <t>https://tuxpanveracruz.gob.mx/wp-content/uploads/2021/transparencia/ley_875/Art16/F_II/Inc_e7_febrero_3669_M_ARIA_CRUZ_SALAZAR_BARDA.pdf</t>
  </si>
  <si>
    <t>7FCB032FCCB739E77A7B406E90C58304</t>
  </si>
  <si>
    <t>70.00 M.L.De barda en la colindancia Este y 50.00 M.L.De barda Oeste</t>
  </si>
  <si>
    <t>https://tuxpanveracruz.gob.mx/wp-content/uploads/2021/transparencia/ley_875/Art16/F_II/Inc_e7_febrero_3702_LUIS_FELIPE_HERNANDEZ_BARDA.pdf</t>
  </si>
  <si>
    <t>05/02/2022</t>
  </si>
  <si>
    <t>B4AE395A03975B0F731FE1CDAE2F38D9</t>
  </si>
  <si>
    <t>20.00 M.L.De barda en la colindancia Sur y 30.00 M.L.De barda en la colindancia Este</t>
  </si>
  <si>
    <t>Gas Universal,S.A. DE C.V.</t>
  </si>
  <si>
    <t>C.Camino  Juan Lucas,Col.Jazmin</t>
  </si>
  <si>
    <t>https://tuxpanveracruz.gob.mx/wp-content/uploads/2021/transparencia/ley_875/Art16/F_II/Inc_e7_febrero_3232_C_GAS_UNIVERSAL_S_A_DE_C_V_BARDA.pdf</t>
  </si>
  <si>
    <t>7C69BAE3A8391C862F40660B83FB2941</t>
  </si>
  <si>
    <t>210.00 m2 En planta baja de Regularizacion y 120.00 m2 En planta alta de ampliacion de casa-habitacion</t>
  </si>
  <si>
    <t>C.Juan Soto Lara Esq.Jose Azueta, Col.Adolfo Ruiz Cortinez</t>
  </si>
  <si>
    <t>https://tuxpanveracruz.gob.mx/wp-content/uploads/2021/transparencia/ley_875/Art16/F_II/Inc_e7_enero_3728_MIGUEL_DEL_ANGEL_PEREZ_CONSTRUCCION.pdf</t>
  </si>
  <si>
    <t>EE662845265B6F66FD72D7CACBC9F2E0</t>
  </si>
  <si>
    <t>21.00 M2 En planta alta de ampliacion de casa-habitacion</t>
  </si>
  <si>
    <t>Maria del Pilar</t>
  </si>
  <si>
    <t>C.Marco Antonio Muñoz,Esq.Javier Solis,Col.Los Artistas</t>
  </si>
  <si>
    <t>https://tuxpanveracruz.gob.mx/wp-content/uploads/2021/transparencia/ley_875/Art16/F_II/Inc_e7_marzo_3687_MARIA_DEL_PILAR_BAUTISTA_CRUZ_CONSTRUCCION.pdf</t>
  </si>
  <si>
    <t>26/01/2021</t>
  </si>
  <si>
    <t>D101FE6FFFDC5BAAC9964FD6CA5BA3C4</t>
  </si>
  <si>
    <t>72.67 m2 En planta baja y 132.85 m2 En planta alta de ampliacion de casa-habitacion</t>
  </si>
  <si>
    <t>Argelia</t>
  </si>
  <si>
    <t>C.Otilio Montaño,Col.Alfonso Arroyo Flores</t>
  </si>
  <si>
    <t>https://tuxpanveracruz.gob.mx/wp-content/uploads/2021/transparencia/ley_875/Art16/F_II/Inc_e7_enero_3650_ARGELIA_RODRIGUEZ_RAMOS_CONSTRUCCION.pdf</t>
  </si>
  <si>
    <t>62381F67A12A22B611A16D818B80E351</t>
  </si>
  <si>
    <t>156.00 m2 En planta baja y 156.00 m2 En planta alta de construccion de casa-habitacion</t>
  </si>
  <si>
    <t>Luz Graciela</t>
  </si>
  <si>
    <t>C.GTZ. Zamora Esq.Fernando Montes de Oca Col.Fernando Gutierrez Barrios</t>
  </si>
  <si>
    <t>https://tuxpanveracruz.gob.mx/wp-content/uploads/2021/transparencia/ley_875/Art16/F_II/Inc_e7_enero_3708_LUZ_GRACIELA_CRUZ_CASTELLANOS_CONSTRUCCION.pdf</t>
  </si>
  <si>
    <t>25/01/2021</t>
  </si>
  <si>
    <t>25/01/2022</t>
  </si>
  <si>
    <t>29ACF2DD10ED8E9A97196E9B4B444A8F</t>
  </si>
  <si>
    <t>Jose Ivan</t>
  </si>
  <si>
    <t>C.Gabriel Lucio,Col.El Esfuerzo</t>
  </si>
  <si>
    <t>https://tuxpanveracruz.gob.mx/wp-content/uploads/2021/transparencia/ley_875/Art16/F_II/Inc_e7_febrero_3784_JOSE_IVAN_LOPEZ_OSORIO_CONSTRUCCION.pdf</t>
  </si>
  <si>
    <t>9D972C26759C3C55C0ECF7E6BD23C274</t>
  </si>
  <si>
    <t>28.60 m2 En planta baja de regularizacion de casa-habitacion</t>
  </si>
  <si>
    <t>Juan Jose</t>
  </si>
  <si>
    <t>C.16 De Septiembre Esq.Colombia,Col.Anahuac</t>
  </si>
  <si>
    <t>https://tuxpanveracruz.gob.mx/wp-content/uploads/2021/transparencia/ley_875/Art16/F_II/Inc_e7_febrero_3065_JUAN_JOSE_CANO_VALDEZ_CONSTRUCCION.pdf</t>
  </si>
  <si>
    <t>25/02/2021</t>
  </si>
  <si>
    <t>25/02/2022</t>
  </si>
  <si>
    <t>12396B2968C6C6B1D067D2365DD944AE</t>
  </si>
  <si>
    <t>190.30 m2 En planta baja de construcccion de casa-habitacion</t>
  </si>
  <si>
    <t>Carlos Ulises</t>
  </si>
  <si>
    <t>C.Roble,Col.Pisa Flores</t>
  </si>
  <si>
    <t>https://tuxpanveracruz.gob.mx/wp-content/uploads/2021/transparencia/ley_875/Art16/F_II/Inc_e7_febrero_3713_CARLOS_ULISES_PEREZ_CRUZ_CONSTRUCCION.pdf</t>
  </si>
  <si>
    <t>E19AF4B431513F5FD0899078619617BF</t>
  </si>
  <si>
    <t>96.00 m2 En planta baja de construccion de losa de casa-habitacion</t>
  </si>
  <si>
    <t>https://tuxpanveracruz.gob.mx/wp-content/uploads/2021/transparencia/ley_875/Art16/F_II/Inc_e7_febrero_3706_JAVIER_CRUZ_LOPEZ_CONSTRUCCION.pdf</t>
  </si>
  <si>
    <t>08/02/2021</t>
  </si>
  <si>
    <t>C167A05AA4F1D0B97FF8312A42F916E3</t>
  </si>
  <si>
    <t>85.00 m2 En planta baja de ampliacion de casa-habitacion</t>
  </si>
  <si>
    <t>Yanez</t>
  </si>
  <si>
    <t>C.Alfredo Serralangue,Col.Benito Juarez</t>
  </si>
  <si>
    <t>https://tuxpanveracruz.gob.mx/wp-content/uploads/2021/transparencia/ley_875/Art16/F_II/Inc_e7_enero_3685_MARIA_DE_LOS_ANGELES_YANEZ_NOLASCO_CONSTRUCCION.pdf</t>
  </si>
  <si>
    <t>B32621DECD651161C9C073C333E70BE6</t>
  </si>
  <si>
    <t>Roma Cecilia</t>
  </si>
  <si>
    <t>C.Pascual Ortiz Rubio,Col. El Esfuerzo</t>
  </si>
  <si>
    <t>https://tuxpanveracruz.gob.mx/wp-content/uploads/2021/transparencia/ley_875/Art16/F_II/Inc_e7_enero_3490_A_ROMA_CECILIA_CASANOVA_SANTIAGOCONSTRUCCION.pdf</t>
  </si>
  <si>
    <t>CD01E0B7568FADEF138B78D8AB685F78</t>
  </si>
  <si>
    <t>56.04 m2 En un nivel de Regularizacion de casa-habitacion</t>
  </si>
  <si>
    <t>C.Andador H,Col.Inf.Croc</t>
  </si>
  <si>
    <t>https://tuxpanveracruz.gob.mx/wp-content/uploads/2021/transparencia/ley_875/Art16/F_II/Inc_e7_enero_3273_CARMEN_NAVA_RAMIREZCONSTRUCCION.pdf</t>
  </si>
  <si>
    <t>15DC8E3368DFCE9664056D5A57A6A954</t>
  </si>
  <si>
    <t>126.27 m2 En planta baja de construccion de casa-habitacion</t>
  </si>
  <si>
    <t>Gisela</t>
  </si>
  <si>
    <t>Devit</t>
  </si>
  <si>
    <t>AV.Antorchista Vicente Guerrero</t>
  </si>
  <si>
    <t>https://tuxpanveracruz.gob.mx/wp-content/uploads/2021/transparencia/ley_875/Art16/F_II/Inc_e7_enero_3700_GISELA_DEVIT_CARDENAS_CONSTRUCCION.pdf</t>
  </si>
  <si>
    <t>CB6191D073FA2A6209168D276F2F7E1E</t>
  </si>
  <si>
    <t>5.00 M.L.De barda en la colindancia Este y 5.00 M.L.De barda en la colindancia Oeste</t>
  </si>
  <si>
    <t>C.AV. San Lucas,Col.Fracc.Cabo Alto</t>
  </si>
  <si>
    <t>https://tuxpanveracruz.gob.mx/wp-content/uploads/2021/transparencia/ley_875/Art16/F_II/Inc_e7_marzo_3904_RAQUEL_REYES_SANTIAGO_BARDA.pdf</t>
  </si>
  <si>
    <t>CE9CEB4CF2B094B1238AD661C5820C2F</t>
  </si>
  <si>
    <t>8.90 M.L.De barda en la colindancia Sur, 7.00 M.L.De barda en la colindancia Este de su propiedad y 9.00 M.L.De barda en la colindancia Oeste de su propiedad</t>
  </si>
  <si>
    <t>Barqueras</t>
  </si>
  <si>
    <t>C.Francisco Villa,Col.Mexicana Miguel Aleman</t>
  </si>
  <si>
    <t>https://tuxpanveracruz.gob.mx/wp-content/uploads/2021/transparencia/ley_875/Art16/F_II/Inc_e7_marzo_3875_AGUSTIN_BAQUERAS_HERNANDEZ_BARDA.pdf</t>
  </si>
  <si>
    <t>DDFC9A21B2DF7FBB06706A18BC0CA144</t>
  </si>
  <si>
    <t>15.00 M.L.De barda en la colindancia Noreste de su propiedad</t>
  </si>
  <si>
    <t>Graciela Elvira</t>
  </si>
  <si>
    <t>C.Nicolas bravo,Col.Anahuac</t>
  </si>
  <si>
    <t>https://tuxpanveracruz.gob.mx/wp-content/uploads/2021/transparencia/ley_875/Art16/F_II/Inc_e7_marzo_3948_GRACIELA_ELVIRA_RANGEL_REYES_BARDA.pdf</t>
  </si>
  <si>
    <t>29/03/2021</t>
  </si>
  <si>
    <t>BA2D88CCBDF04263FA6B42838EF97495</t>
  </si>
  <si>
    <t>57.27 m2 En planta baja de regularizacion de casa-habitacion</t>
  </si>
  <si>
    <t>https://tuxpanveracruz.gob.mx/wp-content/uploads/2021/transparencia/ley_875/Art16/F_II/Inc_e7_febrero_1982_A_RUFINO_FRANCISCO_CRUZ_CONSTRUCCION.pdf</t>
  </si>
  <si>
    <t>24/02/2021</t>
  </si>
  <si>
    <t>0B446520BC2AA9A16B64709DB2E7BF52</t>
  </si>
  <si>
    <t>100.00 m2 En planta alta de ampliacion de casa-habitacion</t>
  </si>
  <si>
    <t>C.Miguel Castillo,Col. Fernando Gutierrez Barrios</t>
  </si>
  <si>
    <t>https://tuxpanveracruz.gob.mx/wp-content/uploads/2021/transparencia/ley_875/Art16/F_II/Inc_e7_febrero_3707_PABLO_CRUZ_SAN_MARTIN_CONSTRUCCION.pdf</t>
  </si>
  <si>
    <t>1BE139F1A48021EC15EDA44AD1035050</t>
  </si>
  <si>
    <t>28.00 m2 En planta baja de ampliacion de casa-habitacion</t>
  </si>
  <si>
    <t>Yñaki Alfredo</t>
  </si>
  <si>
    <t>Lizarraga</t>
  </si>
  <si>
    <t>https://tuxpanveracruz.gob.mx/wp-content/uploads/2021/transparencia/ley_875/Art16/F_II/Inc_e7_febrero_3841_YNAKI_ALFREDO_HERRERA_LIZARRAGA_CONSTRUCCION.pdf</t>
  </si>
  <si>
    <t>F412D139BF8853C77989C174DD39E50E</t>
  </si>
  <si>
    <t>127.00 m2 En planta alta de ampliacion de casa-habitacion</t>
  </si>
  <si>
    <t>Juan Martin</t>
  </si>
  <si>
    <t>C.Los Mangos,Col.Los Mangos</t>
  </si>
  <si>
    <t>https://tuxpanveracruz.gob.mx/wp-content/uploads/2021/transparencia/ley_875/Art16/F_II/Inc_e7_febrero_3804_JUAN_MARTIN_DE_LA_CRUZ_FLORES_CONSTRUCCION.pdf</t>
  </si>
  <si>
    <t>22/02/2021</t>
  </si>
  <si>
    <t>ACECB43EB8C9A2A847D90060628C17E5</t>
  </si>
  <si>
    <t>93.00 m2 En planta baja de renovacion de licencia de construccion</t>
  </si>
  <si>
    <t>C.Ponciano Arriaga ,Col. El Esfuerzo</t>
  </si>
  <si>
    <t>https://tuxpanveracruz.gob.mx/wp-content/uploads/2021/transparencia/ley_875/Art16/F_II/Inc_e7_enero_3694_CLAUDIA_PEREZ_LUIS_CONSTRUCCION.pdf</t>
  </si>
  <si>
    <t>DF77DF79992539284BB89C89078996E2</t>
  </si>
  <si>
    <t>37.65 m2 En planta baja de ampliacion de casa-habitacion</t>
  </si>
  <si>
    <t>C.Centro de Procesamiento Akal,Col.Fraccionamiento Petropolis</t>
  </si>
  <si>
    <t>https://tuxpanveracruz.gob.mx/wp-content/uploads/2021/transparencia/ley_875/Art16/F_II/Inc_e7_enero_3440_JAIME_ROJAS_VAZQUEZCONSTRUCCION.pdf</t>
  </si>
  <si>
    <t>0FECD32E1D2C32906D83AAAE29032B6C</t>
  </si>
  <si>
    <t>102.37 m2 En planta baja de construccion de casa-habitacion</t>
  </si>
  <si>
    <t>C. 9 De Julio,Col.La Calzada</t>
  </si>
  <si>
    <t>https://tuxpanveracruz.gob.mx/wp-content/uploads/2021/transparencia/ley_875/Art16/F_II/Inc_e7_enero_3671_ANA_ALICIA_ROJAS_QUIROZ_CONSTRUCCION.pdf</t>
  </si>
  <si>
    <t>2355D443402787A9288374E948B7B76B</t>
  </si>
  <si>
    <t>75.21 m2 En planta baja de regularizacion y 37.47 m2 En planta baja de ampliacion de casa-habitacion</t>
  </si>
  <si>
    <t>Polito</t>
  </si>
  <si>
    <t>C.AV.Adolfo Lopez Mateos,Col.La Calzada</t>
  </si>
  <si>
    <t>https://tuxpanveracruz.gob.mx/wp-content/uploads/2021/transparencia/ley_875/Art16/F_II/Inc_e7_enero_3692_LUIS_ANTONIO_MORALES_POLITO_CONSTRUCCION.pdf</t>
  </si>
  <si>
    <t>006E441985016C3E2C7DB4A38510D994</t>
  </si>
  <si>
    <t>20.00 M.L.De barda en la colindancia Sur</t>
  </si>
  <si>
    <t>C.Orizaba,Col.Anahuac</t>
  </si>
  <si>
    <t>https://tuxpanveracruz.gob.mx/wp-content/uploads/2021/transparencia/ley_875/Art16/F_II/Inc_e7_marzo_3821_ALMA_DELIA_GONZALEZ_MOLAR_BARDA.pdf</t>
  </si>
  <si>
    <t>A5A465A8D44FF8E59C8A73E82A3D1E30</t>
  </si>
  <si>
    <t>25.00 M.L.De barda en la colindancia Sur, 12.00 M.L.De barda en la colindancia Este y 12.00 en la colindancia Oeste</t>
  </si>
  <si>
    <t>Martha Leticia</t>
  </si>
  <si>
    <t>C.Jalisco,Col.Manlio Fabio Altamirano</t>
  </si>
  <si>
    <t>https://tuxpanveracruz.gob.mx/wp-content/uploads/2021/transparencia/ley_875/Art16/F_II/Inc_e7_marzo_3842_A_MARTHA_LETICIA_CONTRERAS_VAZQUEZ_BARDA.pdf</t>
  </si>
  <si>
    <t>47B6AE25CFCB0151B145CA2388731905</t>
  </si>
  <si>
    <t>5.02 M.L.De barda en la colindancia Este y 5.02 M.L.De barda en la colindancia Oeste</t>
  </si>
  <si>
    <t>C.Procesadora Poza Rica,Col.Frac Petropolis</t>
  </si>
  <si>
    <t>https://tuxpanveracruz.gob.mx/wp-content/uploads/2021/transparencia/ley_875/Art16/F_II/Inc_e7_marzo_3838_EDUARDO_LOPEZ_GOMEZ_BARDA.pdf</t>
  </si>
  <si>
    <t>56EB5E8E53EBCB8FFB873676DBE8BB60</t>
  </si>
  <si>
    <t>10.00 M.L.De barda en colindancia Norte, 10.00 M.L.De barda en la colindancia Sur, 23.75 M.L.De barda en la colindancia Este y 23.75 M.L.De barda en la colindancia Oeste</t>
  </si>
  <si>
    <t>C.Cuatro,Col.Franco Cruz Hernandez</t>
  </si>
  <si>
    <t>https://tuxpanveracruz.gob.mx/wp-content/uploads/2021/transparencia/ley_875/Art16/F_II/Inc_e7_marzo_3836_MIGUEL_ANGEL_GUZMAN_HERNANDEZ_BARDA.pdf</t>
  </si>
  <si>
    <t>DB339A52D1F174CD46A677A0967723D8</t>
  </si>
  <si>
    <t>65.25 m2 En planta alta de Regularizacion de casa-habitacion</t>
  </si>
  <si>
    <t>C.4 Oriente,Col.Rafael Hernandez Ochoa</t>
  </si>
  <si>
    <t>https://tuxpanveracruz.gob.mx/wp-content/uploads/2021/transparencia/ley_875/Art16/F_II/Inc_e7_febrero_3754_EFREN_DE_LA_LUZ_SANTIAGO_CONSTRUCCION.pdf</t>
  </si>
  <si>
    <t>766D8E721DD6FCC5065AC394247A84BC</t>
  </si>
  <si>
    <t>43.80 m2 En planta baja de Regularizacion de casa-habitacion</t>
  </si>
  <si>
    <t>Tomasa</t>
  </si>
  <si>
    <t>C.Jaime Nuno,Col.Federico Garcia Blanco</t>
  </si>
  <si>
    <t>https://tuxpanveracruz.gob.mx/wp-content/uploads/2021/transparencia/ley_875/Art16/F_II/Inc_e7_febrero_3703_TOMASA_TRUJILLO_RAMOS_CONSTRUCCION.pdf</t>
  </si>
  <si>
    <t>AE0ECC02B858F425680559D2F8AE5086</t>
  </si>
  <si>
    <t>50.00 m2 En planta baja de construccion de cochera</t>
  </si>
  <si>
    <t>Irlanda</t>
  </si>
  <si>
    <t>C.Rio Negro,Col.Lomas de Tuxpan</t>
  </si>
  <si>
    <t>https://tuxpanveracruz.gob.mx/wp-content/uploads/2021/transparencia/ley_875/Art16/F_II/Inc_e7_febrero_3801_IRLANDA_SANTOS_GODINEZ_CONSTRUCCION.pdf</t>
  </si>
  <si>
    <t>DD959105930324E1C2FD1E338A7F465D</t>
  </si>
  <si>
    <t>32.24 m2 En planta baja y 32.24 m2 En planta alta de ampliacion de locales comerciales</t>
  </si>
  <si>
    <t>Mabarak</t>
  </si>
  <si>
    <t>C.Vicente Guerrero,Col.Zona Centro</t>
  </si>
  <si>
    <t>https://tuxpanveracruz.gob.mx/wp-content/uploads/2021/transparencia/ley_875/Art16/F_II/Inc_e7_febrero_3817_MIRIAM_MABARAK_MENDOZA_CONSTRUCCION.pdf</t>
  </si>
  <si>
    <t>5FAEC460B35728672667673F9689B057</t>
  </si>
  <si>
    <t>89.60 m2 En planta baja de construccion de casa-habitacion</t>
  </si>
  <si>
    <t>Juan Soto Lara,Col.Zona Centro</t>
  </si>
  <si>
    <t>https://tuxpanveracruz.gob.mx/wp-content/uploads/2021/transparencia/ley_875/Art16/F_II/Inc_e7_enero_3665_LUZ_MARIA_ABARCA_MONTERO_CONSTRUCCION.pdf</t>
  </si>
  <si>
    <t>19/01/2021</t>
  </si>
  <si>
    <t>19/01/2022</t>
  </si>
  <si>
    <t>B95B1A88069D469D4DB0AA05880A32C1</t>
  </si>
  <si>
    <t>44.02 m2 En planta baja de regularizacion de casa-habitacion</t>
  </si>
  <si>
    <t>Rene</t>
  </si>
  <si>
    <t>149</t>
  </si>
  <si>
    <t>https://tuxpanveracruz.gob.mx/wp-content/uploads/2021/transparencia/ley_875/Art16/F_II/Inc_e7_enero_3689_A_RENE_ARAN_CASADOS_CONSTRUCCION.pdf</t>
  </si>
  <si>
    <t>3DFD29F07829E1077ABE420206F01AF0</t>
  </si>
  <si>
    <t>C. Andador Violeta,Col.Samperio</t>
  </si>
  <si>
    <t>https://tuxpanveracruz.gob.mx/wp-content/uploads/2021/transparencia/ley_875/Art16/F_II/Inc_e7_enero_3699_ALEJANDRO_DOMINGUEZ_MATEOS_CONSTRUCCION.pdf</t>
  </si>
  <si>
    <t>9F771C139877AA706FE285E2FB05CA9D</t>
  </si>
  <si>
    <t>Floriberta</t>
  </si>
  <si>
    <t>C.Vicente Guerrero,Col.Miguel Hidalgo</t>
  </si>
  <si>
    <t>https://tuxpanveracruz.gob.mx/wp-content/uploads/2021/transparencia/ley_875/Art16/F_II/Inc_e7_marzo_3963_FLORIBERTA_MARTINEZ_HERNANDEZ_CONSTRUCCION.pdf</t>
  </si>
  <si>
    <t>1019516BDEC0CEA3B78F5E87DB6AA414</t>
  </si>
  <si>
    <t>205.20 m2 En planta baja y 172.20 m2 En planta alta de regularizacion de casa-habitacion</t>
  </si>
  <si>
    <t>C.Gonzalez  Ortega,Col.Zona Centro</t>
  </si>
  <si>
    <t>https://tuxpanveracruz.gob.mx/wp-content/uploads/2021/transparencia/ley_875/Art16/F_II/Inc_e7_marzo_3899_PORFIRIO_ROSAS_NAVARRO_CONSTRUCCION.pdf</t>
  </si>
  <si>
    <t>3797DD65911D214A359015D26C854AAA</t>
  </si>
  <si>
    <t>23.63 m2 En planta baja de construccion de losa de casa-habitacion</t>
  </si>
  <si>
    <t>C.Cinco,Col.El Naranjal</t>
  </si>
  <si>
    <t>https://tuxpanveracruz.gob.mx/wp-content/uploads/2021/transparencia/ley_875/Art16/F_II/Inc_e7_marzo_3956_JESUS_MONTES_BARON_CONSTRUCCION.pdf</t>
  </si>
  <si>
    <t>50CE9EA04F87DCD5F8B257142F05F823</t>
  </si>
  <si>
    <t>8.35 M.L.De barda en la colindancia Sur</t>
  </si>
  <si>
    <t>C.Agustin de Iturbide,Col.Escudero</t>
  </si>
  <si>
    <t>https://tuxpanveracruz.gob.mx/wp-content/uploads/2021/transparencia/ley_875/Art16/F_II/Inc_e7_marzo_3840_PETRA_LEONIDES_CRUZ_BARDA.pdf</t>
  </si>
  <si>
    <t>A45122F990EA6B6607074193A7CD7AB7</t>
  </si>
  <si>
    <t>147.06 m2 En planta alta de Regularizacion de departamentos</t>
  </si>
  <si>
    <t>Catarino</t>
  </si>
  <si>
    <t>C.Caseta de señales,Col.Barra Norte</t>
  </si>
  <si>
    <t>https://tuxpanveracruz.gob.mx/wp-content/uploads/2021/transparencia/ley_875/Art16/F_II/Inc_e7_febrero_3767_CATARINO_LOPEZ_MARTINEZ_CONSTRUCCION.pdf</t>
  </si>
  <si>
    <t>1AD7D9CB806285C59AD2EF09AB79EF8E</t>
  </si>
  <si>
    <t>Sampayo</t>
  </si>
  <si>
    <t>C.Procesadora Poza Rica,Col.Fracc.Petropolis</t>
  </si>
  <si>
    <t>https://tuxpanveracruz.gob.mx/wp-content/uploads/2021/transparencia/ley_875/Art16/F_II/Inc_e7_febrero_3803_ALEJANDRO_GUZMAN_SAMPAYO_CONSTRUCCION.pdf</t>
  </si>
  <si>
    <t>0707A1D9692D927D08225F176866E13C</t>
  </si>
  <si>
    <t>179.00 m2 En planta baja,179 m2 En primer nivel y 179.00 m2 en segundo nivel de construccion de Hotel</t>
  </si>
  <si>
    <t>Genaro Raul</t>
  </si>
  <si>
    <t>C.Prolongacion Uno,Col.Tampamachoco</t>
  </si>
  <si>
    <t>https://tuxpanveracruz.gob.mx/wp-content/uploads/2021/transparencia/ley_875/Art16/F_II/Inc_e7_febrero_3818_GENARO_RAUL_GONZALEZ_FLORES_CONSTRUCCION.pdf</t>
  </si>
  <si>
    <t>4464AB4DDD929C5ECE11271328D982D8</t>
  </si>
  <si>
    <t>64.00 m2 En planta baja de construccion de casa-habitacion</t>
  </si>
  <si>
    <t>C.Jacarandas,Col.Las Lomas</t>
  </si>
  <si>
    <t>https://tuxpanveracruz.gob.mx/wp-content/uploads/2021/transparencia/ley_875/Art16/F_II/Inc_e7_febrero_3794_VALENTIN_CRUZ_MERCADO_CONSTRUCCION.pdf</t>
  </si>
  <si>
    <t>C9673B0EB919FF009E8F271EFCEE7112</t>
  </si>
  <si>
    <t>40.93 m2 En planta baja de construccion de casa-habitacion</t>
  </si>
  <si>
    <t>https://tuxpanveracruz.gob.mx/wp-content/uploads/2021/transparencia/ley_875/Art16/F_II/Inc_e7_enero_3715_PULA_DE_LA_CRUZ_RAMOS_CONSTRUCCION.pdf</t>
  </si>
  <si>
    <t>CAA7074D737204CC80A17E8998219D6E</t>
  </si>
  <si>
    <t>79.50 m2 En planta baja de regularizacion de casa-habitacion</t>
  </si>
  <si>
    <t>C.Guadalupe Victoria Col.Poblado Baltazar</t>
  </si>
  <si>
    <t>https://tuxpanveracruz.gob.mx/wp-content/uploads/2021/transparencia/ley_875/Art16/F_II/Inc_e7_enero_3697_FRANCISCO_ZALETA_GALLARDO_CONSTRUCCION.pdf</t>
  </si>
  <si>
    <t>CC1B4BB06E163D3CE8C1BA5C004F03D4</t>
  </si>
  <si>
    <t>50.00 m2 de Regularizacion y 42.50 m2 de ampliacion en planta baja de casa-habitacion</t>
  </si>
  <si>
    <t>Valero</t>
  </si>
  <si>
    <t>C.Belice Col.Carlos Salinas de Gortari</t>
  </si>
  <si>
    <t>https://tuxpanveracruz.gob.mx/wp-content/uploads/2021/transparencia/ley_875/Art16/F_II/Inc_e7_enero_3691_JUANA_VALERO_LOPEZ_CONSTRUCCION.pdf</t>
  </si>
  <si>
    <t>1C06BF291986CBAFDF6EAA69D9C3ADAE</t>
  </si>
  <si>
    <t>86.00 m2 En planta de Regularizacion y 24.00 m2 En planta baja de ampliacion de casa-habitacion</t>
  </si>
  <si>
    <t>Agustin Melgar,Col.Niños Heroes</t>
  </si>
  <si>
    <t>https://tuxpanveracruz.gob.mx/wp-content/uploads/2021/transparencia/ley_875/Art16/F_II/Inc_e7_enero_3682_BEATRIZ_GARCIA_CRUZ_CONTSRUCCION.pdf</t>
  </si>
  <si>
    <t>AE5CE2E0D8A1EE48353C1FBE99E1A7A2</t>
  </si>
  <si>
    <t>92.00 m2 En planta baja de regularizacion y 37.00 m2 en planta alta de ampliacion de casa-habitacion</t>
  </si>
  <si>
    <t>Adelfa</t>
  </si>
  <si>
    <t>C.Sauce,Col. Campestre Alborada</t>
  </si>
  <si>
    <t>https://tuxpanveracruz.gob.mx/wp-content/uploads/2021/transparencia/ley_875/Art16/F_II/Inc_e7_marzo_3820_ADELFA_LUCAS_PEREZ_CONSTRUCCION.pdf</t>
  </si>
  <si>
    <t>FAF9C072C2FFBB49C918F92309FFF467</t>
  </si>
  <si>
    <t>103.87 m2 En planta baja de regularizacion y 103.87 m2 En planta alta de ampliacion de locales comerciales y casa-habitacion</t>
  </si>
  <si>
    <t>https://tuxpanveracruz.gob.mx/wp-content/uploads/2021/transparencia/ley_875/Art16/F_II/Inc_e7_marzo_3775_AGUSTIN_LORENZO_FERNANDEZ_CONSTRUCCION.pdf</t>
  </si>
  <si>
    <t>DD284442F82A56072242FFC2459C7028</t>
  </si>
  <si>
    <t>35.00 m2 En planta baja de renovacion de licencia de construccion</t>
  </si>
  <si>
    <t>Eliud</t>
  </si>
  <si>
    <t>C.Agustin de Iturbide,Esq.Lerdo de Tejada,Col.Escudero</t>
  </si>
  <si>
    <t>97</t>
  </si>
  <si>
    <t>https://tuxpanveracruz.gob.mx/wp-content/uploads/2021/transparencia/ley_875/Art16/F_II/Inc_e7_marzo_3609_ELIUD_JUAREZ_SANCHEZ_CONSTRUCCION.pdf</t>
  </si>
  <si>
    <t>B742E6FD11F08C22D9377C627F3673AF</t>
  </si>
  <si>
    <t>39.00 m2 En planta baja de regularizacion de casa-habitacion</t>
  </si>
  <si>
    <t>Ma Zita</t>
  </si>
  <si>
    <t>Verdeja</t>
  </si>
  <si>
    <t>https://tuxpanveracruz.gob.mx/wp-content/uploads/2021/transparencia/ley_875/Art16/F_II/Inc_e7_marzo_3930_A_MA_ZITA_VERDEJA_MEDINA_CONSTRUCCION.pdf</t>
  </si>
  <si>
    <t>060AEA145D8BFAA059EC0197DDE3CCBE</t>
  </si>
  <si>
    <t>26.10 m2 En planta baja y 58.60 m2 En planta alta de ampliacion de casa-habitacion</t>
  </si>
  <si>
    <t>C.Andador Vicente Hernandez,Col.Inf.Tenechaco</t>
  </si>
  <si>
    <t>https://tuxpanveracruz.gob.mx/wp-content/uploads/2021/transparencia/ley_875/Art16/F_II/Inc_e7_febrero_3789_ROSALBA_PEREZ_CRUZ_CONSTRUCCION.pdf</t>
  </si>
  <si>
    <t>2B33FFA70633417A3213D5B84AFBB6A5</t>
  </si>
  <si>
    <t>121.19 m2 En planta alta de amplicion de casa-habitacion</t>
  </si>
  <si>
    <t>C.Crispin Bautista, Col.Rosa Maria</t>
  </si>
  <si>
    <t>https://tuxpanveracruz.gob.mx/wp-content/uploads/2021/transparencia/ley_875/Art16/F_II/Inc_e7_febrero_3814_FRANCISCO_MARTINEZ_QUIROZ_CONSTRUCCION.pdf</t>
  </si>
  <si>
    <t>FF1AB56B685BF23B4666478EBE7ABC2D</t>
  </si>
  <si>
    <t>53.24 m2 En planta baja de Regularizacion de casa-habitacion</t>
  </si>
  <si>
    <t>C.Arteaga,Col.Zona Centro</t>
  </si>
  <si>
    <t>https://tuxpanveracruz.gob.mx/wp-content/uploads/2021/transparencia/ley_875/Art16/F_II/Inc_e7_febrero_3787_LAURA_MAR_SANTOS_CONSTRUCCION.pdf</t>
  </si>
  <si>
    <t>59EF51ACF48A1E9B474DE0737BA17447</t>
  </si>
  <si>
    <t>C.Josefa Ortiz Dominguez,Col. Miguel Hidalgo</t>
  </si>
  <si>
    <t>https://tuxpanveracruz.gob.mx/wp-content/uploads/2021/transparencia/ley_875/Art16/F_II/Inc_e7_febrero_3829_ANGELICA_DOMINGUEZ_LUNA_CONSTRUCCION.pdf</t>
  </si>
  <si>
    <t>F0786B825FFB54A0FAB0559D4FEE9071</t>
  </si>
  <si>
    <t>C.Leopoldo Priante,Col.Fracc. Petropolis II</t>
  </si>
  <si>
    <t>https://tuxpanveracruz.gob.mx/wp-content/uploads/2021/transparencia/ley_875/Art16/F_II/Inc_e7_enero_3636_SANTA_CARBALLO_RODRIGUEZCONSTRUCCION.pdf</t>
  </si>
  <si>
    <t>6271487F973FDA980CEB0A9F6AC88418</t>
  </si>
  <si>
    <t>24.47 m2 En planta alta de renovacion de licencia de construccion</t>
  </si>
  <si>
    <t>C.Sor Juana Ines de la Cruz,Col.Federico Garcia Blanco</t>
  </si>
  <si>
    <t>https://tuxpanveracruz.gob.mx/wp-content/uploads/2021/transparencia/ley_875/Art16/F_II/Inc_e7_enero_3655_MARICELA_CRUZ_DIAZ_CONSTRUCCION_2.pdf</t>
  </si>
  <si>
    <t>1CC6BE01491C5C97A4FAC7CECF8326B8</t>
  </si>
  <si>
    <t>72.11 m2 En planta baja y 72.11 m2 En planta alta de regularizacion de casa - habitacion</t>
  </si>
  <si>
    <t>C.Juan de la Barrera Esq.Javier Solis,Col. Los Artistas</t>
  </si>
  <si>
    <t>https://tuxpanveracruz.gob.mx/wp-content/uploads/2021/transparencia/ley_875/Art16/F_II/Inc_e7_enero_3684_GENOVEVA_CRZU_LUIS_CONSTRUCCION.pdf</t>
  </si>
  <si>
    <t>E2080EA801E1E1581985FC111C7075B6</t>
  </si>
  <si>
    <t>91.66 m2 En planta baja de regularizacion de casa-habitacion</t>
  </si>
  <si>
    <t>C.Paso de Servidumbre,Col.Anahuac</t>
  </si>
  <si>
    <t>https://tuxpanveracruz.gob.mx/wp-content/uploads/2021/transparencia/ley_875/Art16/F_II/Inc_e7_enero_3677_CONCEPCION_DEL_PILAR_CASTELLANOS_VILLA_CONSTRUCCION.pdf</t>
  </si>
  <si>
    <t>4DBE144B3F66E5DF493994D7128B38D0</t>
  </si>
  <si>
    <t>16.80 m2 En planta baja de construccion de garage</t>
  </si>
  <si>
    <t>Juan Salvador</t>
  </si>
  <si>
    <t>C.Carretera Tuxpan-Barra Norte,Col.La Calzada</t>
  </si>
  <si>
    <t>https://tuxpanveracruz.gob.mx/wp-content/uploads/2021/transparencia/ley_875/Art16/F_II/Inc_e7_marzo_3891_JUAN_SALVADOR_CRUZ_MONTIEL_CONSTRUCCION.pdf</t>
  </si>
  <si>
    <t>23/03/2021</t>
  </si>
  <si>
    <t>B5890D627E7FBBC7E81741E447F40CCD</t>
  </si>
  <si>
    <t>63.00 m2 En planta baja de construccion de casa-habitacion</t>
  </si>
  <si>
    <t>Fray B. De las C.Esq. Fray S.T.De Mier Esq.Fray P.Melgarejo ,Col.Juan Lucas</t>
  </si>
  <si>
    <t>https://tuxpanveracruz.gob.mx/wp-content/uploads/2021/transparencia/ley_875/Art16/F_II/Inc_e7_marzo_3880_BENITA_FLORES_CUELLAR_CONSTRUCCION.pdf</t>
  </si>
  <si>
    <t>F0ACC4031229228DCF1FA03E0A175861</t>
  </si>
  <si>
    <t>82.00 m2 En planta baja de regularizacion de casa-habitacion</t>
  </si>
  <si>
    <t>Sariela</t>
  </si>
  <si>
    <t>Namorado</t>
  </si>
  <si>
    <t>C.Cangrejo,lCol.La Mata</t>
  </si>
  <si>
    <t>https://tuxpanveracruz.gob.mx/wp-content/uploads/2021/transparencia/ley_875/Art16/F_II/Inc_e7_marzo_3823_SARIELA_NAMORADO_LUGO_CONSTRUCCION.pdf</t>
  </si>
  <si>
    <t>44EFD560B9E0FB62366536D7C8B1478E</t>
  </si>
  <si>
    <t>28.57 m2 En planta baja y 27.30 m2 En planta alta de ampliacion de casa-habitacion</t>
  </si>
  <si>
    <t>C.Complejo Petroquimico Independencia,Col.Fraccionamiento Petropolis</t>
  </si>
  <si>
    <t>https://tuxpanveracruz.gob.mx/wp-content/uploads/2021/transparencia/ley_875/Art16/F_II/Inc_e7_marzo_3896_MARICELA_HERRERA_DIAZ_CONSTRUCCION.pdf</t>
  </si>
  <si>
    <t>088174D5F5E94A0417F612096CFF103D</t>
  </si>
  <si>
    <t>24.50 m2 En planta baja de construccion de Garage</t>
  </si>
  <si>
    <t>C.C.H. Agua Milpa,Col.Fraccionamiento Rodriguez</t>
  </si>
  <si>
    <t>https://tuxpanveracruz.gob.mx/wp-content/uploads/2021/transparencia/ley_875/Art16/F_II/Inc_e7_febrero_1011_A_LUCIO_RDRIGUEZ_DELGADO_CONSTRUCCION.pdf</t>
  </si>
  <si>
    <t>1B697255D61CE82692637EFE9BAA52BF</t>
  </si>
  <si>
    <t>34.50 m2 En planta alta de regularizacion de casa-habitacion</t>
  </si>
  <si>
    <t>Rosa Isela</t>
  </si>
  <si>
    <t>https://tuxpanveracruz.gob.mx/wp-content/uploads/2021/transparencia/ley_875/Art16/F_II/Inc_e7_febrero_3755_A_ROSA_ISELA_MERCADO_ROJAS_CONSTRUCCION.pdf</t>
  </si>
  <si>
    <t>C7AA05D8FB88063270D6864DE21B0398</t>
  </si>
  <si>
    <t>144.90 m2 En planta baja y 144.90 m2 En planta alta de regularizacion de casa-habitacion</t>
  </si>
  <si>
    <t>C.Constitucion,Col.La Rivera</t>
  </si>
  <si>
    <t>https://tuxpanveracruz.gob.mx/wp-content/uploads/2021/transparencia/ley_875/Art16/F_II/Inc_e7_febrero_3788_NOE_ROSALES_ORTEGA_CONSTRUCCION.pdf</t>
  </si>
  <si>
    <t>437E356B06C92906AB8AF398B7E9F46A</t>
  </si>
  <si>
    <t>35.00 m2 En planta baja de construccion de garage</t>
  </si>
  <si>
    <t>C.Juana Garcia Esq. Andador Tres,Col.Inf.Tenechaco</t>
  </si>
  <si>
    <t>https://tuxpanveracruz.gob.mx/wp-content/uploads/2021/transparencia/ley_875/Art16/F_II/Inc_e7_febrero_3796_MARIA_SOLEDAD_MEJIA_CONSTRUCCION.pdf</t>
  </si>
  <si>
    <t>1057DB80F917AC0A5AAEE946AC6C3395</t>
  </si>
  <si>
    <t>252.34 m2 En planta baja de renovacion de casa-habitacion</t>
  </si>
  <si>
    <t>https://tuxpanveracruz.gob.mx/wp-content/uploads/2021/transparencia/ley_875/Art16/F_II/Inc_e7_enero_1586_A_LUDIVINA_CRUZ_LUNACONSTRUCCION.pdf</t>
  </si>
  <si>
    <t>2E8FEC0FCF8E5411E454E9FFABC75048</t>
  </si>
  <si>
    <t>83.37 m2 En planta baja de regularizacion y 84.72 m2 En planta alta de ampliacion de casa-habitacion</t>
  </si>
  <si>
    <t>C.Francisco Villa,Col.Miguel Aleman</t>
  </si>
  <si>
    <t>https://tuxpanveracruz.gob.mx/wp-content/uploads/2021/transparencia/ley_875/Art16/F_II/Inc_e7_enero_3633_JULIO_CESAR_DEL_ANGEL_MORALESCONSTRUCCION.pdf</t>
  </si>
  <si>
    <t>241E6443B4FB52570D72D6801C63EB57</t>
  </si>
  <si>
    <t>112.58 m2 En un nivel de construccion de garage</t>
  </si>
  <si>
    <t>Hugo</t>
  </si>
  <si>
    <t>Garamendi</t>
  </si>
  <si>
    <t>https://tuxpanveracruz.gob.mx/wp-content/uploads/2021/transparencia/ley_875/Art16/F_II/Inc_e7_marzo_3901_HUGO_LOPEZ_GARAMENDI_CONSTRUCCION.pdf</t>
  </si>
  <si>
    <t>19/03/2022</t>
  </si>
  <si>
    <t>D504E7E5E3E31FDAB136C3BA2B51629B</t>
  </si>
  <si>
    <t>100.85  m2 En planta baja de regularizacion de casa-habitacion</t>
  </si>
  <si>
    <t>Josefina del Carmen</t>
  </si>
  <si>
    <t>C.Abasolo Esq.15 de Septiembre,Col.Zona Centro</t>
  </si>
  <si>
    <t>https://tuxpanveracruz.gob.mx/wp-content/uploads/2021/transparencia/ley_875/Art16/F_II/Inc_e7_marzo_3850_JOSEFINA_DEL_CARMEN_BENITEZ_MAR_CONSTRUCCION.pdf</t>
  </si>
  <si>
    <t>207AD76EB718EDBE04323C26FDDB8CDD</t>
  </si>
  <si>
    <t>27.18 m2 En planta baja de construccion de garage</t>
  </si>
  <si>
    <t>Juan Octavio</t>
  </si>
  <si>
    <t>Boza</t>
  </si>
  <si>
    <t>https://tuxpanveracruz.gob.mx/wp-content/uploads/2021/transparencia/ley_875/Art16/F_II/Inc_e7_marzo_3932_JUAN_OCTAVIO_BOZA_LOZADA_CONSTRUCCION.pdf</t>
  </si>
  <si>
    <t>25/03/2021</t>
  </si>
  <si>
    <t>FD9640F11F556D7FAB68664E0C91EBC9</t>
  </si>
  <si>
    <t>C.Baru,Fracc.Cabo Rojo</t>
  </si>
  <si>
    <t>https://tuxpanveracruz.gob.mx/wp-content/uploads/2021/transparencia/ley_875/Art16/F_II/Inc_e7_marzo_3914_JUANA_ORTEGA_RIVERA_CONSTRUCCION.pdf</t>
  </si>
  <si>
    <t>7EEADA27AF5AF6C4D6B39255D8293BB3</t>
  </si>
  <si>
    <t>70.84 m2 En planta baja de regularizacion de casa-habitacion</t>
  </si>
  <si>
    <t>C.Privada MonteCristo,Col.Villa Rosita</t>
  </si>
  <si>
    <t>https://tuxpanveracruz.gob.mx/wp-content/uploads/2021/transparencia/ley_875/Art16/F_II/Inc_e7_febrero_3819_JUAN_SANTES_TICANTE_CONSTRUCCION.pdf</t>
  </si>
  <si>
    <t>05A2D0A2B79D77DCB94AD39D71586761</t>
  </si>
  <si>
    <t>20.24 m2 En planta baja de construccion de Garage</t>
  </si>
  <si>
    <t>https://tuxpanveracruz.gob.mx/wp-content/uploads/2021/transparencia/ley_875/Art16/F_II/Inc_e7_febrero_3786_ADALBERTO_DEL_ANGEL_HERNANDEZ_CONSTRUCCION.pdf</t>
  </si>
  <si>
    <t>AD03AE8C0EA92CE728984EF6C7C97180</t>
  </si>
  <si>
    <t>55.57 m2 En planta baja de construccion de casa-habitacion</t>
  </si>
  <si>
    <t>Josue</t>
  </si>
  <si>
    <t>C.Segunda de Justo Sierra Esq. Callejon de mirador,Col.Azteca</t>
  </si>
  <si>
    <t>https://tuxpanveracruz.gob.mx/wp-content/uploads/2021/transparencia/ley_875/Art16/F_II/Inc_e7_febrero_3764_JOSE_ANTONIO_RUIZ_CONSTRUCCION.pdf</t>
  </si>
  <si>
    <t>8C43731A2C9FC3CFFC3A6A4B325EDE19</t>
  </si>
  <si>
    <t>109.95 m2 En planta baja de Construccion de casa-habitacion</t>
  </si>
  <si>
    <t>Laura Anayatzin</t>
  </si>
  <si>
    <t>C.20 De Noviembre,Col.Escudero</t>
  </si>
  <si>
    <t>https://tuxpanveracruz.gob.mx/wp-content/uploads/2021/transparencia/ley_875/Art16/F_II/Inc_e7_febrero_3761_LAURA_ANAYATZIN_VEGA_CAMPOS_CONSTRUCCION.pdf</t>
  </si>
  <si>
    <t>438F1A3C75266DC2A00C6099084ADFD5</t>
  </si>
  <si>
    <t>194.36 m2 En planta baja y 114.24 m2 En planta alta</t>
  </si>
  <si>
    <t>Arthur</t>
  </si>
  <si>
    <t>Fraley</t>
  </si>
  <si>
    <t>C.Aquiles Serdan,Col.Santiago de la Peña</t>
  </si>
  <si>
    <t>https://tuxpanveracruz.gob.mx/wp-content/uploads/2021/transparencia/ley_875/Art16/F_II/Inc_e7_marzo_3846_ARTHUR_FRALEY_CASTILLO_CONSTRUCCION.pdf</t>
  </si>
  <si>
    <t>3654D7B36107717F268110B0C933C99F</t>
  </si>
  <si>
    <t>259.78 m2 en planta baja de construccion de Hotel</t>
  </si>
  <si>
    <t>C.Caseta de señales,Con Servidumbre de paso,Col. Barra Norte</t>
  </si>
  <si>
    <t>https://tuxpanveracruz.gob.mx/wp-content/uploads/2021/transparencia/ley_875/Art16/F_II/Inc_e7_marzo_3853_GUADALUPE_MARTINEZ_CERVANTES_CONSTRUCCION.pdf</t>
  </si>
  <si>
    <t>01A203E3B570C821EB8AC41FB3029C90</t>
  </si>
  <si>
    <t>76.00 m2 En planta baja de regularizacion de casa-habitacion</t>
  </si>
  <si>
    <t>131</t>
  </si>
  <si>
    <t>https://tuxpanveracruz.gob.mx/wp-content/uploads/2021/transparencia/ley_875/Art16/F_II/Inc_e7_marzo_3913_MARIO_OCAMPO_GOMEZ_CONSTRUCCION.pdf</t>
  </si>
  <si>
    <t>BF09FECB21F3F3872ADECCA6FC4DC1CC</t>
  </si>
  <si>
    <t>68.00 m2 En planta baja d eregularizacion de casa-habitacion</t>
  </si>
  <si>
    <t>C.Seis Oriente,Col.Rafael Hernandez Ochoa</t>
  </si>
  <si>
    <t>https://tuxpanveracruz.gob.mx/wp-content/uploads/2021/transparencia/ley_875/Art16/F_II/Inc_e7_marzo_3876_PAULINO_CRUZ_BLASCO_CONSTRUCCION.pdf</t>
  </si>
  <si>
    <t>CDC145EDFC165DDE51B76AFC65BBE0F7</t>
  </si>
  <si>
    <t>73.70 m2 En planta baja y 70.17 m2 En planta alta de Regularizacion de casa-habitacion</t>
  </si>
  <si>
    <t>Miguel Eleuterio</t>
  </si>
  <si>
    <t>C.Siete,Col.Loma Linda</t>
  </si>
  <si>
    <t>https://tuxpanveracruz.gob.mx/wp-content/uploads/2021/transparencia/ley_875/Art16/F_II/Inc_e7_febrero_3656_MIGUEL_ELEUTERIO_CARBALLO_CRUZ_CONSTRUCCION.pdf</t>
  </si>
  <si>
    <t>7AF3C50A09F85E51040B486321AC511B</t>
  </si>
  <si>
    <t>4.95 m3 De tanque de Almacenamiento y 17.50 m2 de construccion de estacion de Gas LP</t>
  </si>
  <si>
    <t>Gas universal,S.A. DE C.V.</t>
  </si>
  <si>
    <t>https://tuxpanveracruz.gob.mx/wp-content/uploads/2021/transparencia/ley_875/Art16/F_II/Inc_e7_febrero_3232_C_GAS_UNIVERSAL_S_A_DE_C_V_CONSTRUCCION.pdf</t>
  </si>
  <si>
    <t>676416C3FF33A9C7BD769BF36FC9E2A5</t>
  </si>
  <si>
    <t>31.65 m2 En planta baja de regularizacion</t>
  </si>
  <si>
    <t>Ana Lizbeth</t>
  </si>
  <si>
    <t>https://tuxpanveracruz.gob.mx/wp-content/uploads/2021/transparencia/ley_875/Art16/F_II/Inc_e7_febrero_3765_ANA_LIZBETH_REYES_SANTIAGO_CONSTRUCCION.pdf</t>
  </si>
  <si>
    <t>0ABFEE73451E1B16116853FFC975D612</t>
  </si>
  <si>
    <t>17.85 m2 En primer nivel y 67.93 m2 En segundo nivel de regularizacion de casa-habitacion</t>
  </si>
  <si>
    <t>C.Av.Bustamante,Col.Fraccionamiento Framboyanes</t>
  </si>
  <si>
    <t>https://tuxpanveracruz.gob.mx/wp-content/uploads/2021/transparencia/ley_875/Art16/F_II/Inc_e7_febrero_3825_FERNANDO_ESTRADA_MENDEZ_CONSTRUCCION.pdf</t>
  </si>
  <si>
    <t>94E9B53743F05F9EFBE555BF9EA2BB69</t>
  </si>
  <si>
    <t>101.75 m2 En planta baja de regularizacion y 101.75 m2 En planta alta de ampliacion de casa-habitacion</t>
  </si>
  <si>
    <t>C.Av,Adolfo Lopez Mateos,Col.17 de Octubre</t>
  </si>
  <si>
    <t>https://tuxpanveracruz.gob.mx/wp-content/uploads/2021/transparencia/ley_875/Art16/F_II/Inc_e7_marzo_3882_MANUEL_MARTINEZ_MORALES_CONSTRUCCION.pdf</t>
  </si>
  <si>
    <t>D09326A76032D2D0964F8EA45B680455</t>
  </si>
  <si>
    <t>15.00 m2 En planta Alta de Regularizacion de casa-habitacion</t>
  </si>
  <si>
    <t>C.Av.18 de Marzo,Col.Fracc Petropolis</t>
  </si>
  <si>
    <t>https://tuxpanveracruz.gob.mx/wp-content/uploads/2021/transparencia/ley_875/Art16/F_II/Inc_e7_marzo_3918_ROSARIO_DEL_ANGEL_SANTOS_CONSTRUCCION.pdf</t>
  </si>
  <si>
    <t>Nmero interior no lo manifiesta</t>
  </si>
  <si>
    <t>B5A85714D382899F63C53988B89454A3</t>
  </si>
  <si>
    <t>57.00 m2 En planta alta de ampliacion de casa-habitacion</t>
  </si>
  <si>
    <t>C.Alvaro Obregon, Esq.Constitucion,Col.Ampliacion Obrera</t>
  </si>
  <si>
    <t>https://tuxpanveracruz.gob.mx/wp-content/uploads/2021/transparencia/ley_875/Art16/F_II/Inc_e7_marzo_3858_FILEMON_SANCHEZ_VALDEZ_CONSTRUCCION.pdf</t>
  </si>
  <si>
    <t>22/03/2021</t>
  </si>
  <si>
    <t>B51526CD713E2F59EC083F0DB4F52713</t>
  </si>
  <si>
    <t>86.00 m2 En primer nivel y 58.10 m2 En segundo nivel de regularizacion de casa-habitacion</t>
  </si>
  <si>
    <t>https://tuxpanveracruz.gob.mx/wp-content/uploads/2021/transparencia/ley_875/Art16/F_II/Inc_e7_marzo_3916_ALBERTO_VIZCARRA_REYES_CONSTRUCCION.pdf</t>
  </si>
  <si>
    <t>AC9887DE5D3AD4775979C31930850A48</t>
  </si>
  <si>
    <t>36.60 m2 En planta baja de regularizacion de casa-habitacion</t>
  </si>
  <si>
    <t>C. Luis Echeverria, AV. Rafael Hernandez Ochoa,Col.Rafael Hernandez Ochoa</t>
  </si>
  <si>
    <t>https://tuxpanveracruz.gob.mx/wp-content/uploads/2021/transparencia/ley_875/Art16/F_II/Inc_e7_febrero_733_A_PAULA_CAYETANO_CHAVARRIA_CONSTRUCCION.pdf</t>
  </si>
  <si>
    <t>739D742D7F94DF00EB77592207BD7258</t>
  </si>
  <si>
    <t>37.60 m2 En planta alta de regularizacion de casa-habitacion</t>
  </si>
  <si>
    <t>C.AV. Cuauhtemoc Esq.AV.Central,Col.Enrique Rodriguez Cano</t>
  </si>
  <si>
    <t>https://tuxpanveracruz.gob.mx/wp-content/uploads/2021/transparencia/ley_875/Art16/F_II/Inc_e7_febrero_3769_ABIHAIL_GOMEZ_OLVERA_CONSTRUCCION.pdf</t>
  </si>
  <si>
    <t>16/02/2021</t>
  </si>
  <si>
    <t>7256823BDB6B1914418AABC77A79BAD0</t>
  </si>
  <si>
    <t>65.50 m2 En planta baja y 74.50 m2 En planta alta de regularizacion de casa-habitacion</t>
  </si>
  <si>
    <t>Nataly</t>
  </si>
  <si>
    <t>C.Veracruz,Col.Del Puerto</t>
  </si>
  <si>
    <t>https://tuxpanveracruz.gob.mx/wp-content/uploads/2021/transparencia/ley_875/Art16/F_II/Inc_e7_febrero_3833_NATALY_LIMA_ROMAN_CONSTRUCCION.pdf</t>
  </si>
  <si>
    <t>EDE4EB64AF27959591C132933D72F9D4</t>
  </si>
  <si>
    <t>54.41 m2 En planta baja de Regularizacion de casa-habitacion</t>
  </si>
  <si>
    <t>C.Ignacio de la Llave Col.Zapote Gordo</t>
  </si>
  <si>
    <t>https://tuxpanveracruz.gob.mx/wp-content/uploads/2021/transparencia/ley_875/Art16/F_II/Inc_e7_febrero_3771_JULIO_CESAR_HERNANDEZ_JIMENEZ_CONSTRUCCION.pdf</t>
  </si>
  <si>
    <t>07EAF093FF3A3866EF59812BDF7E4823</t>
  </si>
  <si>
    <t>32.00 m2 En planta baja de regularizacion de casa-habitacion</t>
  </si>
  <si>
    <t>Hipolita</t>
  </si>
  <si>
    <t>C.Ejido,Col.La ceiba</t>
  </si>
  <si>
    <t>https://tuxpanveracruz.gob.mx/wp-content/uploads/2021/transparencia/ley_875/Art16/F_II/Inc_e7_marzo_3860_HIPOLITA_MORALES_CRUZ_CONSTRUCCION.pdf</t>
  </si>
  <si>
    <t>DEBDF7CED97F97DD9D74F32B16EA4A62</t>
  </si>
  <si>
    <t>77.14 m2 En planta baja de regularizacion de casa-habitacion</t>
  </si>
  <si>
    <t>Fresno</t>
  </si>
  <si>
    <t>C.Comederos,Col.Leonardo Rodriguez Alcaine</t>
  </si>
  <si>
    <t>https://tuxpanveracruz.gob.mx/wp-content/uploads/2021/transparencia/ley_875/Art16/F_II/Inc_e7_marzo_3861_DORA_FRESNO_VILLEGAS_CONSTRUCCION.pdf</t>
  </si>
  <si>
    <t>147B81E08F866BDE97633A26FDAF17B5</t>
  </si>
  <si>
    <t>75.69 m2 En planta baja de regularizacion de casa-habitacion</t>
  </si>
  <si>
    <t>Orozco</t>
  </si>
  <si>
    <t>C.Miguel de la Madrid,Col.Universitaria</t>
  </si>
  <si>
    <t>https://tuxpanveracruz.gob.mx/wp-content/uploads/2021/transparencia/ley_875/Art16/F_II/Inc_e7_marzo_3893_ROSA_OROZCO_CABRERA_CONSTRUCCION.pdf</t>
  </si>
  <si>
    <t>46A700E27DED608A5B341CFC9D4B8BF0</t>
  </si>
  <si>
    <t>35.80 m2 En planta baja y 18.37 m2 En planta alta de regularizacion de casa-habitacion</t>
  </si>
  <si>
    <t>C.Francisco Murgia Esq. AV.A.Ruiz Cortinez,Col.Adolfo Ruiz Cortinez</t>
  </si>
  <si>
    <t>https://tuxpanveracruz.gob.mx/wp-content/uploads/2021/transparencia/ley_875/Art16/F_II/Inc_e7_marzo_3887_SERGIO_CASTELLANOS_REYES_CONSTRUCCION.pdf</t>
  </si>
  <si>
    <t>C3F3473227CE3B0041614138B0B98E0F</t>
  </si>
  <si>
    <t>35.00 m2 En planta baja de regularizacion de casa-habitacion</t>
  </si>
  <si>
    <t>F2D0A85D6BB75B94CC494E466C7FE7A8</t>
  </si>
  <si>
    <t>90.00 m2 En planta alta de ampliacion de casa-habitacion</t>
  </si>
  <si>
    <t>C.Colonia Inf.Tulipanes</t>
  </si>
  <si>
    <t>https://tuxpanveracruz.gob.mx/wp-content/uploads/2021/transparencia/ley_875/Art16/F_II/Inc_e7_febrero_3745_FERNANDO_GARCIA_SERNA_CONSTRUCCION.pdf</t>
  </si>
  <si>
    <t>3516F510AAAFE07A401F62CA6F8A7782</t>
  </si>
  <si>
    <t>60.00 m2 En planta alta de construccion de losa de casa-habitacion</t>
  </si>
  <si>
    <t>C.10 De Mayo, Col. 6 Enero</t>
  </si>
  <si>
    <t>https://tuxpanveracruz.gob.mx/wp-content/uploads/2021/transparencia/ley_875/Art16/F_II/Inc_e7_febrero_3727_RAUL_RAMIREZ_FLORES_CONSTRUCCION.pdf</t>
  </si>
  <si>
    <t>DBFC2CC8D3738408B0E316F13F11E682</t>
  </si>
  <si>
    <t>17.89 m2 En planta baja de regularizacion y 60.00 m2 En planta alta de ampliacion de casa-habitacion</t>
  </si>
  <si>
    <t>C.Jose Muñoz,Col.Adolfo Ruiz Cortinez</t>
  </si>
  <si>
    <t>https://tuxpanveracruz.gob.mx/wp-content/uploads/2021/transparencia/ley_875/Art16/F_II/Inc_e7_febrero_3710_ULISES_GALLARDO_REYES_CONSTRUCCION.pdf</t>
  </si>
  <si>
    <t>A510B08D7F373FD3F4971BAB47B0B181</t>
  </si>
  <si>
    <t>01/04/2020</t>
  </si>
  <si>
    <t>30/06/2020</t>
  </si>
  <si>
    <t>49.25 m2 En un nivel de regularizcion de departamento</t>
  </si>
  <si>
    <t>https://tuxpanveracruz.gob.mx/wp-content/uploads/2020/transparencia/ley_875/Art16/F_II/Inc_e7_mayo_2944_VICTOR_EDUARDO_AVILA_VILLANUEVA_CONSTRUCCION.pdf</t>
  </si>
  <si>
    <t>29/05/2021</t>
  </si>
  <si>
    <t>20/07/2020</t>
  </si>
  <si>
    <t>E29443D7C8DFF3143C9B4F9E0037027E</t>
  </si>
  <si>
    <t>21.00 m2 En planta alta de ampliacion de casa habitacion</t>
  </si>
  <si>
    <t>https://tuxpanveracruz.gob.mx/wp-content/uploads/2020/transparencia/ley_875/Art16/F_II/Inc_e7_mayo_2928_FRANCISCO_JAVIER_POLO_OLMOS_CONSTRUCCION.pdf</t>
  </si>
  <si>
    <t>0A6FF5BCA261EA89F450A0357C9FD90D</t>
  </si>
  <si>
    <t>175.10 m2 En planta baja y 174.35 m2 En primer nivel de construccion de casa-habitacion</t>
  </si>
  <si>
    <t>https://tuxpanveracruz.gob.mx/wp-content/uploads/2020/transparencia/ley_875/Art16/F_II/Inc_e7_mayo_2917_ROSA_IRENE_LLORENTE_BARRIOS_CONSTRUCCION.pdf</t>
  </si>
  <si>
    <t>26/05/2020</t>
  </si>
  <si>
    <t>F9B758431D2FDB31ADAA2F5BF381C5B4</t>
  </si>
  <si>
    <t>14.00 m2 En planta baja de construccion de local comercial</t>
  </si>
  <si>
    <t>Roy Suanj</t>
  </si>
  <si>
    <t>C.Pedro Infante,Col.Jesus Reyes Heroles</t>
  </si>
  <si>
    <t>https://tuxpanveracruz.gob.mx/wp-content/uploads/2020/transparencia/ley_875/Art16/F_II/Inc_e7_mayo_2916_ROY_SUANJ_AGUSTIN_RODRIGUEZ_CONSTRUCCION.pdf</t>
  </si>
  <si>
    <t>1483D2E22747F077095018BD64DAD3F0</t>
  </si>
  <si>
    <t>14.30 M.L.De barda en la colindancia Este</t>
  </si>
  <si>
    <t>https://tuxpanveracruz.gob.mx/wp-content/uploads/2020/transparencia/ley_875/Art16/F_II/Inc_e7_mayo_2868_SILVIA_DEL_ANGEL_SOLIS_BARDA.pdf</t>
  </si>
  <si>
    <t>08/05/2020</t>
  </si>
  <si>
    <t>08/05/2021</t>
  </si>
  <si>
    <t>95626EE9AD9D5EB8E0B2CB77584D688E</t>
  </si>
  <si>
    <t>50.00 M.L.De barda en la colindancia Norte y 60.00 M.L.De barda en la colindancia Sur</t>
  </si>
  <si>
    <t>Cesar Antonio</t>
  </si>
  <si>
    <t>C.AV.Petroleos Mexicanos Esq.Lazaro Cardenas,Col.Fracc.Petropolis</t>
  </si>
  <si>
    <t>https://tuxpanveracruz.gob.mx/wp-content/uploads/2020/transparencia/ley_875/Art16/F_II/Inc_e7_mayo_2914_CESAR_ANTONIO_DEL_ANGEL_NOGUERA_BARDA.pdf</t>
  </si>
  <si>
    <t>8548CE9F072638BBC31D38487242BB17</t>
  </si>
  <si>
    <t>21.00 M.L.De barda en la colindancia norte,21.37 M.L.De barda en la colindancia Sur y 9.70M.L.De barda en la colindancia Oeste</t>
  </si>
  <si>
    <t>Ana Fernanda</t>
  </si>
  <si>
    <t>Rodulfo</t>
  </si>
  <si>
    <t>https://tuxpanveracruz.gob.mx/wp-content/uploads/2020/transparencia/ley_875/Art15/F_27/mayo_2915_ANA_FERNANDA_ANTONIO_RODULFO_BARDA.pdf</t>
  </si>
  <si>
    <t>25/05/2020</t>
  </si>
  <si>
    <t>25/05/2021</t>
  </si>
  <si>
    <t>414DA127496C0C6822AE14CA18D395B8</t>
  </si>
  <si>
    <t>50.00 M.De barda en la colindancia Sur</t>
  </si>
  <si>
    <t>C.AV.Petroleos Mexicanos,Col.Casa Bella</t>
  </si>
  <si>
    <t>https://tuxpanveracruz.gob.mx/wp-content/uploads/2020/transparencia/ley_875/Art16/F_II/Inc_e7_mayo_2900_GABRIEL_ALDANA_SAN_MARTIN_BARDA.pdf</t>
  </si>
  <si>
    <t>19/05/2020</t>
  </si>
  <si>
    <t>293F2342709E4A8DA2633CB61B4E11C6</t>
  </si>
  <si>
    <t>13.15 m2 En planta baja y 73.15 m2 En primer nivel de ampliacion de casa-habitacion</t>
  </si>
  <si>
    <t>Rosa Imelda</t>
  </si>
  <si>
    <t>C.Pino,Col.Las Lomas</t>
  </si>
  <si>
    <t>https://tuxpanveracruz.gob.mx/wp-content/uploads/2020/transparencia/ley_875/Art16/F_II/Inc_e7_abril_2660_A_ROSA_IMELDA_GALVAN_FUENTESCONSTRUCCION.pdf</t>
  </si>
  <si>
    <t>03/04/2021</t>
  </si>
  <si>
    <t>6183DB0DD7BAA5F6C98F5F55508AEF30</t>
  </si>
  <si>
    <t>102.00 M2 En planta baja de construccion de casa-habitacion</t>
  </si>
  <si>
    <t>Juan Ramon</t>
  </si>
  <si>
    <t>C.Chihuahua Esq.Oeste ,Col.Santiago de la peña</t>
  </si>
  <si>
    <t>https://tuxpanveracruz.gob.mx/wp-content/uploads/2020/transparencia/ley_875/Art16/F_II/Inc_e7_abril_2800_JUAN_RAMON_RESENDIZ_CRUZCONSTRUCCION.pdf</t>
  </si>
  <si>
    <t>CDE98E17290D7794C9DDA2C1B48CB253</t>
  </si>
  <si>
    <t>25.37 M.L.De barda en la colindancia Este</t>
  </si>
  <si>
    <t>Policarpio</t>
  </si>
  <si>
    <t>C.Rafael Murillo Vidal,Col.El Esfuerzo</t>
  </si>
  <si>
    <t>https://tuxpanveracruz.gob.mx/wp-content/uploads/2020/transparencia/ley_875/Art16/F_II/Inc_e7_mayo_2927_LUCIA_POLICARPIO_GARCIA_BARDA.pdf</t>
  </si>
  <si>
    <t>28/05/2021</t>
  </si>
  <si>
    <t>D71A9D9200FDA08DD7EEA3EFC372C83E</t>
  </si>
  <si>
    <t>8.50 M.L.De barda en la colindancia Norte</t>
  </si>
  <si>
    <t>C.AV.18 De marzo,Col.Fracc.Petropolis</t>
  </si>
  <si>
    <t>https://tuxpanveracruz.gob.mx/wp-content/uploads/2020/transparencia/ley_875/Art16/F_II/Inc_e7_mayo_2897_ROCIO_DE_LOS_RIOS_MAR_BARDA.pdf</t>
  </si>
  <si>
    <t>1AA741A9F95A079E41EBF63B7F56AD87</t>
  </si>
  <si>
    <t>62.00 m2 En planta alta de amppliacion de casa habitacion</t>
  </si>
  <si>
    <t>Jose Humberto</t>
  </si>
  <si>
    <t>C.Unidad Politica Esq.Eduardo Col.Inf.Tenechaco</t>
  </si>
  <si>
    <t>https://tuxpanveracruz.gob.mx/wp-content/uploads/2020/transparencia/ley_875/Art16/F_II/Inc_e7_junio_2907_JOSE_HUMBERTO_OCHOA_PEREZ_CONSTRUCCION.pdf</t>
  </si>
  <si>
    <t>02/06/2020</t>
  </si>
  <si>
    <t>9E45CFCAA7ABFE71A6074C47BB3E5899</t>
  </si>
  <si>
    <t>109.00 m2 En planta alta de ampliacion de casa habitacion</t>
  </si>
  <si>
    <t>Saqui</t>
  </si>
  <si>
    <t>C.GRAL Miguel Negrete,Col.Santiago de la peña</t>
  </si>
  <si>
    <t>https://tuxpanveracruz.gob.mx/wp-content/uploads/2020/transparencia/ley_875/Art16/F_II/Inc_e7_junio_2935_GUADALUPE_SAQUI_BECERRA_CONSTRUCCION.pdf</t>
  </si>
  <si>
    <t>5EAF0CED81420F379C28877E6CE785BA</t>
  </si>
  <si>
    <t>105.58 m2 en planta baja de construccion de casa-habitacion</t>
  </si>
  <si>
    <t>Jairo Jibran</t>
  </si>
  <si>
    <t>Lagunas</t>
  </si>
  <si>
    <t>C.Prolongacion Roble,Col.El ex Ejido de Tuxpan</t>
  </si>
  <si>
    <t>https://tuxpanveracruz.gob.mx/wp-content/uploads/2020/transparencia/ley_875/Art16/F_II/Inc_e7_abril_2802_JAIRO_JIBRAN_CORONA_LAGUNAS_CONSTRUCCION.pdf</t>
  </si>
  <si>
    <t>2C5B0D031917770EF4E58921A54186C4</t>
  </si>
  <si>
    <t>101.91 m2 En planta baja de regularizacion de casa-habitacion</t>
  </si>
  <si>
    <t>C.Carretera Federal Tuxpan Poza Rica</t>
  </si>
  <si>
    <t>https://tuxpanveracruz.gob.mx/wp-content/uploads/2020/transparencia/ley_875/Art16/F_II/Inc_e7_abril_2809_FRANCISCO_MENDOZA_PEREZ_CONSTRUCCION.pdf</t>
  </si>
  <si>
    <t>DD61386C0E66786B57814157A210C97F</t>
  </si>
  <si>
    <t>56.00 En planta baja de construccion de losa de casa-habitacion</t>
  </si>
  <si>
    <t>Salina</t>
  </si>
  <si>
    <t>https://tuxpanveracruz.gob.mx/wp-content/uploads/2020/transparencia/ley_875/Art16/F_II/Inc_e7_abril_2811_CONCEPCION_CARRIZALES_SALINAS_CONSTRUCCION.pdf</t>
  </si>
  <si>
    <t>9095E757CDE6732A4B9EFB7B6914A204</t>
  </si>
  <si>
    <t>59.93 m2 En planta baja de regularizacion de casa-habitacion</t>
  </si>
  <si>
    <t>C.Oriente,Col.Rafael Hernandez Ochoa</t>
  </si>
  <si>
    <t>https://tuxpanveracruz.gob.mx/wp-content/uploads/2020/transparencia/ley_875/Art16/F_II/Inc_e7_abril_2816_ANA_LAURA_MENDEZ_AVENDANO_CONSTRUCCION.pdf</t>
  </si>
  <si>
    <t>14/04/2020</t>
  </si>
  <si>
    <t>D68A5156A671B0F8E8266CFB34440451</t>
  </si>
  <si>
    <t>21.70 m2 En planta baja de regularizacion y 62.06 m2 de ampliacion de casa-habitacion</t>
  </si>
  <si>
    <t>Salome</t>
  </si>
  <si>
    <t>C.Andador Luis Altamirano,Col.Inf.Tenechaco</t>
  </si>
  <si>
    <t>https://tuxpanveracruz.gob.mx/wp-content/uploads/2020/transparencia/ley_875/Art16/F_II/Inc_e7_junio_2936_SALOME_LOYA_HERRERA_CONSTRUCCION.pdf</t>
  </si>
  <si>
    <t>3D023EE3883D6286799A7C15EAD9182A</t>
  </si>
  <si>
    <t>102.82 m2 En planta baja de construccion de casa habitacion</t>
  </si>
  <si>
    <t>Yessi</t>
  </si>
  <si>
    <t>C.Lima Col.La Ceiba</t>
  </si>
  <si>
    <t>https://tuxpanveracruz.gob.mx/wp-content/uploads/2020/transparencia/ley_875/Art16/F_II/Inc_e7_junio_2937_YESSI_GOMEZ_JONGUITUD_CONSTRUCCION.pdf</t>
  </si>
  <si>
    <t>01/06/2020</t>
  </si>
  <si>
    <t>E436BE79B921E0AD28BF03D5D35F15FF</t>
  </si>
  <si>
    <t>C.Adolfo Lopez Mateos Con Moctezuma,Col.La Rivera</t>
  </si>
  <si>
    <t>https://tuxpanveracruz.gob.mx/wp-content/uploads/2020/transparencia/ley_875/Art16/F_II/Inc_e7_junio_2941_ALBERTO_MAR_DIAZ_CONSTRUCCION.pdf</t>
  </si>
  <si>
    <t>71157B6BC6C115AC781ABF2EB83A3A0B</t>
  </si>
  <si>
    <t>36.00 m2 En planta baja de regularizacion de casa habitacion</t>
  </si>
  <si>
    <t>C.Prol.Salvador Diaz Miron,Col.La Calzada</t>
  </si>
  <si>
    <t>https://tuxpanveracruz.gob.mx/wp-content/uploads/2020/transparencia/ley_875/Art16/F_II/Inc_e7_junio_2945_LUIS_ALBERTO_HIDALGO_CASTILLO_CONSTRUCCION.pdf</t>
  </si>
  <si>
    <t>D1BF44B3A24284EDE8956DBB60B781A0</t>
  </si>
  <si>
    <t>543.80 m2 Distribuidos en dos niveles de construccion de casa-habitacion</t>
  </si>
  <si>
    <t>Denisse Alexa</t>
  </si>
  <si>
    <t>C.Moctezuma,Col.Del Valle</t>
  </si>
  <si>
    <t>https://tuxpanveracruz.gob.mx/wp-content/uploads/2020/transparencia/ley_875/Art16/F_II/Inc_e7_abril_2824_DENISSE_ALEXA_RAMOS_OVANDO_CONSTRUCCION.pdf</t>
  </si>
  <si>
    <t>17/04/2021</t>
  </si>
  <si>
    <t>0174B1947E447B49B9223ACB9032DB0C</t>
  </si>
  <si>
    <t>58.15 m2 En planta baja y 58.15 m2 En planta alta de construccion de casa-habitacion</t>
  </si>
  <si>
    <t>https://tuxpanveracruz.gob.mx/wp-content/uploads/2020/transparencia/ley_875/Art16/F_II/Inc_e7_abril_2825_A_VICENTE_GUTIERREZ_VERGARA_CONSTRUCCION.pdf</t>
  </si>
  <si>
    <t>08/04/2020</t>
  </si>
  <si>
    <t>9BEAD2DA843C048577DDC98A9C158A44</t>
  </si>
  <si>
    <t>137.93 m2 De regularizacion y 77.29 m2 de ampliacion en planta baja de construccion de casa-habitacion</t>
  </si>
  <si>
    <t>Antero</t>
  </si>
  <si>
    <t>C.Avalo Esq Rosal,Col.Las Lomas</t>
  </si>
  <si>
    <t>https://tuxpanveracruz.gob.mx/wp-content/uploads/2020/transparencia/ley_875/Art16/F_II/Inc_e7_abril_2831_ANTERO_MARTINEZ_MARTINEZ_CONSTRUCCION.pdf</t>
  </si>
  <si>
    <t>07/04/2020</t>
  </si>
  <si>
    <t>070BA1AD9E07753475690DB55FE1F7E1</t>
  </si>
  <si>
    <t>22.00 m2 En planta alta de ampliacion de casa-habitacion</t>
  </si>
  <si>
    <t>C.Los Pinos,Col.Anahuac</t>
  </si>
  <si>
    <t>https://tuxpanveracruz.gob.mx/wp-content/uploads/2020/transparencia/ley_875/Art16/F_II/Inc_e7_abril_2835_MARIA_LUISA_NOLASCO_CASADOS_CONSTRUCCION.pdf</t>
  </si>
  <si>
    <t>BEC2B24283F0EF4B80DE17346AC45684</t>
  </si>
  <si>
    <t>86.80 m2 En planta baja de construccion de casa habitacion</t>
  </si>
  <si>
    <t>De Bautista</t>
  </si>
  <si>
    <t>C.Vicente Suarez, Col.Pisa Flores</t>
  </si>
  <si>
    <t>https://tuxpanveracruz.gob.mx/wp-content/uploads/2020/transparencia/ley_875/Art16/F_II/Inc_e7_junio_2947_ADELA_SANCHEZ_DE_BAUTISTA_CONSTRUCCION.pdf</t>
  </si>
  <si>
    <t>F1410307AF83173CAF65835593734129</t>
  </si>
  <si>
    <t>200.00 m2 En primer nivel de ampliacion de departamentos</t>
  </si>
  <si>
    <t>C.Perla Esq. Arrecife Col.San antonio</t>
  </si>
  <si>
    <t>https://tuxpanveracruz.gob.mx/wp-content/uploads/2020/transparencia/ley_875/Art16/F_II/Inc_e7_junio_2949_LUZ_DEL_CARMEN_AGUILAR_MEZA_CONSTRUCION.pdf</t>
  </si>
  <si>
    <t>10123A760841B408A8002963AED24504</t>
  </si>
  <si>
    <t>20.00 m2 En planta baja de ampliacion de casa habitacion</t>
  </si>
  <si>
    <t>C.Enrique C.Rebsamen Esq.C.A.Monte Grande,Col.Alfonso Arroyo Flores</t>
  </si>
  <si>
    <t>https://tuxpanveracruz.gob.mx/wp-content/uploads/2020/transparencia/ley_875/Art16/F_II/Inc_e7_junio_2954_MARIA_DEL_ROSARIO_RIVERA_MONTES_CONSTRUCCION.pdf</t>
  </si>
  <si>
    <t>05/06/2021</t>
  </si>
  <si>
    <t>D63527E27A02B9504F08ABBF60AC9FA9</t>
  </si>
  <si>
    <t>164.87 m2 En planta baja y 117.68 m2 En planta alta de construccion de casa habitacion</t>
  </si>
  <si>
    <t>Claudia Cecilia</t>
  </si>
  <si>
    <t>C.Jose J.Muñoz,COL.Adolfo Ruiz Cortinez</t>
  </si>
  <si>
    <t>https://tuxpanveracruz.gob.mx/wp-content/uploads/2020/transparencia/ley_875/Art16/F_II/Inc_e7_junio_2955_A_CLAUDIA_CECILIA_DEL_ANGEL_HERNANDEZ_CONSTRUCCION.pdf</t>
  </si>
  <si>
    <t>08/06/2020</t>
  </si>
  <si>
    <t>B6CC437921E28943FA03899D30F253A3</t>
  </si>
  <si>
    <t>53.00 m2 En planta baja y 53.00 m2 En planta alta de construccion de casa-habitacion</t>
  </si>
  <si>
    <t>Leticia Guadalupe</t>
  </si>
  <si>
    <t>C.Av.Adolfo Lopez Mateos,Col.Villa Rosita</t>
  </si>
  <si>
    <t>249</t>
  </si>
  <si>
    <t>https://tuxpanveracruz.gob.mx/wp-content/uploads/2020/transparencia/ley_875/Art16/F_II/Inc_e7_abril_2840_LETICIA_GUADALUPE_SANCHEZ_BAUTISTA_CONSTRUCCION.pdf</t>
  </si>
  <si>
    <t>22/04/2020</t>
  </si>
  <si>
    <t>C01076B34F35FD7073E67016BED3BDF0</t>
  </si>
  <si>
    <t>35.00 m2 En planta baja de renovacion de licencia de cosntruccion</t>
  </si>
  <si>
    <t>C.Moctezuma,Col.17 de Octubre</t>
  </si>
  <si>
    <t>https://tuxpanveracruz.gob.mx/wp-content/uploads/2020/transparencia/ley_875/Art16/F_II/Inc_e7_abril_2842_JOSE_ALEJANDRO_HERRERA_CONSTRUCCION.pdf</t>
  </si>
  <si>
    <t>5461F0AA49A86B788938D192C9058124</t>
  </si>
  <si>
    <t>61.85 m2 De regularizacion de casa-habitacion,distribuidos en dos niveles</t>
  </si>
  <si>
    <t>Denia Yarmileth</t>
  </si>
  <si>
    <t>https://tuxpanveracruz.gob.mx/wp-content/uploads/2020/transparencia/ley_875/Art16/F_II/Inc_e7_abril_2858_DENIA_YARMILET_MARTINEZ_HERNANDEZ_CONSTRUCCION.pdf</t>
  </si>
  <si>
    <t>41FC157C9CFE55DC22584630247F82F6</t>
  </si>
  <si>
    <t>67.70 m2 En planta baja y 25.00 m2 en planta alta de regularizacion de casa habitacion</t>
  </si>
  <si>
    <t>C.Oro Negro,.Col.Banderas</t>
  </si>
  <si>
    <t>https://tuxpanveracruz.gob.mx/wp-content/uploads/2020/transparencia/ley_875/Art16/F_II/Inc_e7_abril_2859_ALBINA_CARDENAS_CRUZ_CONSTRUCCION.pdf</t>
  </si>
  <si>
    <t>5C082FB2E75491EA1CD04068B96CDAAF</t>
  </si>
  <si>
    <t>24.00 m2 En planta baja de construccion de losa de casa habitacion</t>
  </si>
  <si>
    <t>https://tuxpanveracruz.gob.mx/wp-content/uploads/2020/transparencia/ley_875/Art16/F_II/Inc_e7_junio_2959_DANIEL_SANCHEZ_LARA_CONSTRUCCION.pdf</t>
  </si>
  <si>
    <t>64A08F45B1A75E99145CFFD448D374FB</t>
  </si>
  <si>
    <t>72.24 m2 En planta baja y 81.87 m2 En primer nivel de regularizacion de casa habitacion</t>
  </si>
  <si>
    <t>C.Puerto de acapulco,Col.Del Puerto</t>
  </si>
  <si>
    <t>https://tuxpanveracruz.gob.mx/wp-content/uploads/2020/transparencia/ley_875/Art16/F_II/Inc_e7_junio_2961_JOSE_LUIS_VASQUEZ_SANCHEZ_CONSTRUCCION.pdf</t>
  </si>
  <si>
    <t>CE1DFCA9FE1C153DF1635BFBE46AD0B4</t>
  </si>
  <si>
    <t>35.00 m2 En planta baja de construccion de losa de casa habitacion</t>
  </si>
  <si>
    <t>Evangelista</t>
  </si>
  <si>
    <t>C.Demetrio Ruiz Malerva.Col.Fausto Vega Santander</t>
  </si>
  <si>
    <t>https://tuxpanveracruz.gob.mx/wp-content/uploads/2020/transparencia/ley_875/Art16/F_II/Inc_e7_junio_2963_JUAN_EVANGELISTA_CRUZ_CONSTRUCCION.pdf</t>
  </si>
  <si>
    <t>694BA22A00D9E45B42DF96FE5717A717</t>
  </si>
  <si>
    <t>38.50 m2 En planta baja de construccion de casa habitacion</t>
  </si>
  <si>
    <t>Yessica</t>
  </si>
  <si>
    <t>C.Galean Col.Azteca</t>
  </si>
  <si>
    <t>https://tuxpanveracruz.gob.mx/wp-content/uploads/2020/transparencia/ley_875/Art16/F_II/Inc_e7_junio_2964_YESSICA_CRUZ_PEREZ_CONSTRUCCION.pdf</t>
  </si>
  <si>
    <t>82CB5258DB0D1A3FEA6E48B763ED35D6</t>
  </si>
  <si>
    <t>73.50 m2 En planta baja y 76.50 m2 En planta alta de construccion de casa habitacion</t>
  </si>
  <si>
    <t>Nora Sugey</t>
  </si>
  <si>
    <t>https://tuxpanveracruz.gob.mx/wp-content/uploads/2020/transparencia/ley_875/Art16/F_II/Inc_e7_abril_2861_NORA_SUGEY_TORRES_AVALOS_CONSTRUCCION.pdf</t>
  </si>
  <si>
    <t>A57DDC704EB9CDE61DE8F044085A4C2A</t>
  </si>
  <si>
    <t>42.54 m2 En planta baja y 9.25 m2 En planta alta de ampliacion de casa habitacion</t>
  </si>
  <si>
    <t>C.Beda Sanchez Hernandez,Col.U.H.Jesus Reyes Heroles</t>
  </si>
  <si>
    <t>https://tuxpanveracruz.gob.mx/wp-content/uploads/2020/transparencia/ley_875/Art16/F_II/Inc_e7_abril_2837_ROSA_ESTELA_DEL_VALLE_CRUZ_CONSTRUCCION.pdf</t>
  </si>
  <si>
    <t>E201E6DD6BB5E7DF674AE660557B1274</t>
  </si>
  <si>
    <t>Angelica Berenice</t>
  </si>
  <si>
    <t>C.Isla de Lobos Col.Fraccionamiento Cabo Alto</t>
  </si>
  <si>
    <t>https://tuxpanveracruz.gob.mx/wp-content/uploads/2020/transparencia/ley_875/Art16/F_II/Inc_e7_abril_2847_ANGELICA_BERENICE_RAMIREZ_ALONSO_CONSTRUCCION.pdf</t>
  </si>
  <si>
    <t>24/04/2021</t>
  </si>
  <si>
    <t>FB6F43CCFDD69E381CAF7E074EA03233</t>
  </si>
  <si>
    <t>19.50 m2 En planta alta de ampliacion de casa-habitacion</t>
  </si>
  <si>
    <t>https://tuxpanveracruz.gob.mx/wp-content/uploads/2020/transparencia/ley_875/Art16/F_II/Inc_e7_abril_2812_MARIANA_BARON_REYES_CONSTRUCCION.pdf</t>
  </si>
  <si>
    <t>EF70AE921A64C016AB48040D4C3EA72C</t>
  </si>
  <si>
    <t>6,384.96 m2 De construccion de cimentacion base racks,racks y trincheras de obra de descarga de combustibles</t>
  </si>
  <si>
    <t>Tuxpan Port Terminal,S.A DE C.V</t>
  </si>
  <si>
    <t>C.Carretera a la barra Sur, COL Ex ha cienda de asuncion y Santiago de la Peña</t>
  </si>
  <si>
    <t>https://tuxpanveracruz.gob.mx/wp-content/uploads/2020/transparencia/ley_875/Art16/F_II/Inc_e7_junio_640_B_TUXPAN_PORT_TERMINAL_S_A_DE_C_V_CONSTRUCCION.pdf</t>
  </si>
  <si>
    <t>12/06/2021</t>
  </si>
  <si>
    <t>4092872712EBA43C6CCDA4595DA94797</t>
  </si>
  <si>
    <t>27.00 m2 En planta baja de ampliacion de casa habitacion</t>
  </si>
  <si>
    <t>Gabina</t>
  </si>
  <si>
    <t>C.Ponciano Arriaga Col.El Esfuerzo</t>
  </si>
  <si>
    <t>https://tuxpanveracruz.gob.mx/wp-content/uploads/2020/transparencia/ley_875/Art16/F_II/Inc_e7_junio_2977_GABINA_DEL_ANGEL_AMADOR_CONSTRUCCION.pdf</t>
  </si>
  <si>
    <t>7D6007C1B2F5362A9BC9E402A0EFFE47</t>
  </si>
  <si>
    <t>29.28 m2 En planta baja de ampliacion de casa habitacion</t>
  </si>
  <si>
    <t>C.Andador Gumercinda Ramirez Col.Inf Tenechaco</t>
  </si>
  <si>
    <t>https://tuxpanveracruz.gob.mx/wp-content/uploads/2020/transparencia/ley_875/Art16/F_II/Inc_e7_junio_2973_MIGUEL_PEREZ_MARTINEZ_CONSTRUCCION.pdf</t>
  </si>
  <si>
    <t>559FC68DA4B31A521B42A7478AA3C875</t>
  </si>
  <si>
    <t>70.00 m2 En planta alta de ampliacion de casa-habitacion</t>
  </si>
  <si>
    <t>https://tuxpanveracruz.gob.mx/wp-content/uploads/2020/transparencia/ley_875/Art16/F_II/Inc_e7_junio_2451_A_MARIA_ESTHER_DE_LA_CRUZ_DE_LA_CRUZ_CONSTRUCCION.pdf</t>
  </si>
  <si>
    <t>18/06/2021</t>
  </si>
  <si>
    <t>E2F427FD39AC7F8687931A7A5FD54667</t>
  </si>
  <si>
    <t>777.600 m2 De movimiento de Tierras</t>
  </si>
  <si>
    <t>Industrias Maximo,S.A DE C.V.</t>
  </si>
  <si>
    <t>C.Fracc.Col.Ex hacienda la Asuncion</t>
  </si>
  <si>
    <t>https://tuxpanveracruz.gob.mx/wp-content/uploads/2020/transparencia/ley_875/Art16/F_II/Inc_e7_abril_2671_INDUSTRIAS_MAXIMO_S_A_DE_C_V_CONSTRUCCION.pdf</t>
  </si>
  <si>
    <t>30/04/2020</t>
  </si>
  <si>
    <t>1DA17A242EFFB4F2057122DFBBD8FF4B</t>
  </si>
  <si>
    <t>110.00 m2 De construccion de torre para antena telefonica</t>
  </si>
  <si>
    <t>Comercializadora Mexmaken,S.A DE C.V.</t>
  </si>
  <si>
    <t>C.PRIV.3 Hermanos,Col.Poblado Alto de San Lorenzo</t>
  </si>
  <si>
    <t>https://tuxpanveracruz.gob.mx/wp-content/uploads/2020/transparencia/ley_875/Art16/F_II/Inc_e7_abril_2642_COMERCIALIZADORA_MEXMAKEN_S_A_DE_C_V_CONSTRUCCION.pdf</t>
  </si>
  <si>
    <t>7DE23BEF60408AEC9EF063A3540B1A63</t>
  </si>
  <si>
    <t>12.50  M.L.De barda en colindancia Sur</t>
  </si>
  <si>
    <t>Josue Gabriel</t>
  </si>
  <si>
    <t>C.9 Oriente,Col.Rafael Hernandez Ochoa</t>
  </si>
  <si>
    <t>https://tuxpanveracruz.gob.mx/wp-content/uploads/2020/transparencia/ley_875/Art16/F_II/Inc_e7_abril_2818_JOSUE_GABRIEL_GONZALEZ_PACHECO_BARDA.pdf</t>
  </si>
  <si>
    <t>9F89E9B63948577606EF437D2F6085B5</t>
  </si>
  <si>
    <t>8.77 M.L.De barda en la colindancia Norte</t>
  </si>
  <si>
    <t>C.Fernando Gutierrez Barrios,Col.Ampliacion Emiliano Zapata</t>
  </si>
  <si>
    <t>https://tuxpanveracruz.gob.mx/wp-content/uploads/2020/transparencia/ley_875/Art16/F_II/Inc_e7_abril_2820_ESTELA_GOMEZ_MALDONADO_BARDA.pdf</t>
  </si>
  <si>
    <t>3A228C8FC468743F25AF2AB9263B028F</t>
  </si>
  <si>
    <t>38.99 m2 En planta baja de construccion de losa de casa-habitacion</t>
  </si>
  <si>
    <t>https://tuxpanveracruz.gob.mx/wp-content/uploads/2020/transparencia/ley_875/Art16/F_II/Inc_e7_junio_2996_LORENZO_REYES_CRUZ_CONSTRUCCION.pdf</t>
  </si>
  <si>
    <t>16/06/2020</t>
  </si>
  <si>
    <t>F13D2D0C9BAF932A9044665A8FAE87FE</t>
  </si>
  <si>
    <t>22.00 M2 En planta baja de construccion de casa-habiatcion</t>
  </si>
  <si>
    <t>C.Benito Juarez Esq.Ignacio Zaragoza</t>
  </si>
  <si>
    <t>https://tuxpanveracruz.gob.mx/wp-content/uploads/2020/transparencia/ley_875/Art16/F_II/Inc_e7_junio_2989_DAVID_FIGON_MILLAN_CONSTRUCCION.pdf</t>
  </si>
  <si>
    <t>15/06/2020</t>
  </si>
  <si>
    <t>EAEFF13291F09AA41E20A2F78B1569C0</t>
  </si>
  <si>
    <t>40.00 m2 En planta alta de ampliacion de casa habitacion</t>
  </si>
  <si>
    <t>Rincon</t>
  </si>
  <si>
    <t>C.Lucio Andres,Col.Anahuac</t>
  </si>
  <si>
    <t>https://tuxpanveracruz.gob.mx/wp-content/uploads/2020/transparencia/ley_875/Art16/F_II/Inc_e7_junio_2939_MARIA_CONCEPCION_RINCON_HERNANDEZ_CONSTRUCCION.pdf</t>
  </si>
  <si>
    <t>5D30A8F567E2937D1FD06FB81E6A5F51</t>
  </si>
  <si>
    <t>Ivay</t>
  </si>
  <si>
    <t>https://tuxpanveracruz.gob.mx/wp-content/uploads/2020/transparencia/ley_875/Art16/F_II/Inc_e7_junio_2992_IVAY_HERNANDEZ_HERNANDEZ_CONSTRUCCION.pdf</t>
  </si>
  <si>
    <t>1677A45A4A985C723A59EF82DBC01A9C</t>
  </si>
  <si>
    <t>20.00 M.L.De barda en la colindancia Norte, 20.00 M.l.De Barda en la colindancia Sur y 10.00 M.L.De barda en la colindancia Este</t>
  </si>
  <si>
    <t>Antonia Abad</t>
  </si>
  <si>
    <t>C.Angel Saqui,Col.Jesus Reyes Heroles</t>
  </si>
  <si>
    <t>https://tuxpanveracruz.gob.mx/wp-content/uploads/2020/transparencia/ley_875/Art16/F_II/Inc_e7_abril_2856_ANTONIA_ABAD_VICENCIO_HDZ_BARDA.pdf</t>
  </si>
  <si>
    <t>28/04/2020</t>
  </si>
  <si>
    <t>28/04/2021</t>
  </si>
  <si>
    <t>41A3AAB77836AABB3F60FC4091DA562E</t>
  </si>
  <si>
    <t>14.90 M.L.De barda en la colindancia Norte y 15.20 M.L.De barda en la colindancia Oeste</t>
  </si>
  <si>
    <t>Maria del rocio</t>
  </si>
  <si>
    <t>C.Jose L.Garizurieta,Col.Zona Centro</t>
  </si>
  <si>
    <t>https://tuxpanveracruz.gob.mx/wp-content/uploads/2020/transparencia/ley_875/Art16/F_II/Inc_e7_abril_2860_MARIA_DEL_ROCIO_CASANOVA_JUAREZ_BARDA.pdf</t>
  </si>
  <si>
    <t>AEB099406B98C7B0280D1EE08F0B41B3</t>
  </si>
  <si>
    <t>9.60 M.L.De barda En la colindancia Oeste</t>
  </si>
  <si>
    <t>Modesta</t>
  </si>
  <si>
    <t>C.Eulalio Gutierrez,Col.Miguel Aleman</t>
  </si>
  <si>
    <t>https://tuxpanveracruz.gob.mx/wp-content/uploads/2020/transparencia/ley_875/Art16/F_II/Inc_e7_abril_2857_MODESTA_CRUZ_LOYA_BARDA.pdf</t>
  </si>
  <si>
    <t>864BDD702FFB8C12B8931BF482AED428</t>
  </si>
  <si>
    <t>85.00 m2 En planta alta de ampliacion de casa-habitacion</t>
  </si>
  <si>
    <t>De Ayala</t>
  </si>
  <si>
    <t>C.Josefa Ortiz de Dominguez,Col.Federico Garcia Blanco</t>
  </si>
  <si>
    <t>https://tuxpanveracruz.gob.mx/wp-content/uploads/2020/transparencia/ley_875/Art16/F_II/Inc_e7_mayo_2748_A_HILDA_CACERES_DE_AYALA_CONSTRUCCION.pdf</t>
  </si>
  <si>
    <t>15/05/2021</t>
  </si>
  <si>
    <t>3889942B0DA3D27EC5E4E3F616CB6E51</t>
  </si>
  <si>
    <t>C.Adolfo Lopez Mateos Esq.Orquideas,Col.Exhacienda la Asuncion de Santiago de la Peña</t>
  </si>
  <si>
    <t>https://tuxpanveracruz.gob.mx/wp-content/uploads/2020/transparencia/ley_875/Art16/F_II/Inc_e7_junio_2968_FELIPE_MUNOZ_MARTINEZ_CONSTRUCCION.pdf</t>
  </si>
  <si>
    <t>09/06/2020</t>
  </si>
  <si>
    <t>0E4E6F26BE4AF8E4D0E1A3EB65352A1D</t>
  </si>
  <si>
    <t>19.62 m2 En planta baja de ampliacion de casa-habitacion</t>
  </si>
  <si>
    <t>Yesenia Del Carmen</t>
  </si>
  <si>
    <t>Diliegros</t>
  </si>
  <si>
    <t>C.Procedora nuevo Pemex,Col.Fracc.Petropolis</t>
  </si>
  <si>
    <t>https://tuxpanveracruz.gob.mx/wp-content/uploads/2020/transparencia/ley_875/Art16/F_II/Inc_e7_junio_2965_YESENIA_DEL_CARMEN_PULIDO_DILIEGROS_CONSTRUCCION.pdf</t>
  </si>
  <si>
    <t>6B187BE6505D254C9A901245597B0107</t>
  </si>
  <si>
    <t>119,316.36 ML De limitacion de predio</t>
  </si>
  <si>
    <t>Servicios y Terminales de Tuxpan,S.A DE C.V.</t>
  </si>
  <si>
    <t>C.Libramiento Apitux,Col.Ex hacienda de Asuncion y Santiago de la peña</t>
  </si>
  <si>
    <t>https://tuxpanveracruz.gob.mx/wp-content/uploads/2020/transparencia/ley_875/Art16/F_II/Inc_e7_junio_619_H_SERVICIOS_Y_TERMINALES_DE_TUXPAN_S_A_DE_C_V_CONSTRUCCION.pdf</t>
  </si>
  <si>
    <t>E9736531B60CF62712ACE28CA8F3435D</t>
  </si>
  <si>
    <t>25.85 m2 En planta baja de remodelacion de casa-habitacion</t>
  </si>
  <si>
    <t>C.Heriberto Jara Corona,Col.Adolfo Ruiz Cortinez</t>
  </si>
  <si>
    <t>https://tuxpanveracruz.gob.mx/wp-content/uploads/2020/transparencia/ley_875/Art16/F_II/Inc_e7_junio_2994_EDUARDO_MORALES_SUAREZ_CONSTRUCCION.pdf</t>
  </si>
  <si>
    <t>DD1368351EA0DE8805DA3BB46AAB886D</t>
  </si>
  <si>
    <t>103.70 m2 En planta baja de regularizacion y 103.70 m2 En planta alta de ampliacion de casa habitacion</t>
  </si>
  <si>
    <t>Loaiza</t>
  </si>
  <si>
    <t>C.Luis Echeverria Alvarez,Col.Rafael Hernandez Ochoa</t>
  </si>
  <si>
    <t>https://tuxpanveracruz.gob.mx/wp-content/uploads/2020/transparencia/ley_875/Art16/F_II/Inc_e7_mayo_2798_A_LUIS_ALBERTO_LOAIZA_SANCHEZ_CONSTRUCCION.pdf</t>
  </si>
  <si>
    <t>14/05/2021</t>
  </si>
  <si>
    <t>BC5759774C86C349D12625461316E792</t>
  </si>
  <si>
    <t>Jose Julian</t>
  </si>
  <si>
    <t>C. Alvaro Obregon Crispin Bautista,Col.Rosa Maria</t>
  </si>
  <si>
    <t>https://tuxpanveracruz.gob.mx/wp-content/uploads/2020/transparencia/ley_875/Art16/F_II/Inc_e7_mayo_2806_JOSE_JULIAN_MARTIN_QUIROZ_CONSTRUCCION.pdf</t>
  </si>
  <si>
    <t>BAB0D318C66CF1E4C07A62ACE1DEDC48</t>
  </si>
  <si>
    <t>112.00 m2 En planta baja de regularizacion de casa-habitacion</t>
  </si>
  <si>
    <t>C.Oriente Col.Esperanza de azcon</t>
  </si>
  <si>
    <t>https://tuxpanveracruz.gob.mx/wp-content/uploads/2020/transparencia/ley_875/Art16/F_II/Inc_e7_mayo_2876_A_JUANA_HERNANDEZ_CRUZ_CONSTRUCCION.pdf</t>
  </si>
  <si>
    <t>11/05/2020</t>
  </si>
  <si>
    <t>9E7D340615C562A2604696700EE01136</t>
  </si>
  <si>
    <t>159.20 m2 En planta baja, 149.04 m2 En primer nivel, y 21.52 m2 En segundo nivel de remodelacion de local comercial</t>
  </si>
  <si>
    <t>Banco Azteca S.A. Institucion de Banca Multiple</t>
  </si>
  <si>
    <t>C.Gonzalez Ortega,Col.Zona Centro</t>
  </si>
  <si>
    <t>https://tuxpanveracruz.gob.mx/wp-content/uploads/2020/transparencia/ley_875/Art16/F_II/Inc_e7_mayo_2855_BANCO_AZTECA_S_A_INSTITUCION_DE_BANCA_MULTIPLE_CONSTRUCCION.pdf</t>
  </si>
  <si>
    <t>0F718E4C5BC1D80B2F04BAFD9E0D6BA4</t>
  </si>
  <si>
    <t>40.00 m2 en planta baja de construccion de cuarto</t>
  </si>
  <si>
    <t>Dussage</t>
  </si>
  <si>
    <t>C.Nacional,Col.Santiago de la Peña</t>
  </si>
  <si>
    <t>https://tuxpanveracruz.gob.mx/wp-content/uploads/2020/transparencia/ley_875/Art16/F_II/Inc_e7_junio_3001_ARTURO_DUSSAUGE_LEON_CONSTRUCICON.pdf</t>
  </si>
  <si>
    <t>7B521319A162DE15BE4EF3788ACF971F</t>
  </si>
  <si>
    <t>78.21 m2 En planta baja de construccion de casa-habitacion</t>
  </si>
  <si>
    <t>Gastelum</t>
  </si>
  <si>
    <t>C.Priv de hidalgo,Col.Anahuac</t>
  </si>
  <si>
    <t>https://tuxpanveracruz.gob.mx/wp-content/uploads/2020/transparencia/ley_875/Art16/F_II/Inc_e7_junio_2952_DENISSE_GASTELUM_RIOS_CONSTRUCCION.pdf</t>
  </si>
  <si>
    <t>7CCA1BE18B01BA9C76BADE418FDF81A0</t>
  </si>
  <si>
    <t>189.42 m2 En planta baja y 189.42 m2 en primer nivel de casa habitacion</t>
  </si>
  <si>
    <t>Perdomo</t>
  </si>
  <si>
    <t>C.5 De mayo Esq.And.16 de Septiembre Colinas del Sol</t>
  </si>
  <si>
    <t>https://tuxpanveracruz.gob.mx/wp-content/uploads/2020/transparencia/ley_875/Art16/F_II/Inc_e7_junio_2863_ANGELICA_PERDOMO_ZUNIGA_CONSTRUCCION.pdf</t>
  </si>
  <si>
    <t>050CF0657D134C6A882ABC13C9FDFD6E</t>
  </si>
  <si>
    <t>98.06 m2 En planta baja de construccion de casa-habitacion</t>
  </si>
  <si>
    <t>Martha Elena</t>
  </si>
  <si>
    <t>https://tuxpanveracruz.gob.mx/wp-content/uploads/2020/transparencia/ley_875/Art16/F_II/Inc_e7_junio_3024_MARTHA_ELENA_CRISTOBAL_MENDEZ_CONSTRUCCION.pdf</t>
  </si>
  <si>
    <t>26/06/2021</t>
  </si>
  <si>
    <t>540BC585005188CC1001A85A2573CE4E</t>
  </si>
  <si>
    <t>58.77 m2 En planta baja de regularizacion de casa habitacion</t>
  </si>
  <si>
    <t>Flavio</t>
  </si>
  <si>
    <t>C.Francisco Sarabia,Col.Luis Donaldo Colosio</t>
  </si>
  <si>
    <t>https://tuxpanveracruz.gob.mx/wp-content/uploads/2020/transparencia/ley_875/Art16/F_II/Inc_e7_mayo_2865_FLAVIO_LOREDO_ZAVALA_CONSTRUCCION.pdf</t>
  </si>
  <si>
    <t>1535473017B2055CF46FD96F611E935D</t>
  </si>
  <si>
    <t>52.22 m2 En planta baja de regularizacion y 99.52 m2 en planta alta de ampliacion de casa-habitacion</t>
  </si>
  <si>
    <t>C.Rafael Moreno,Col.INF.Tenechaco</t>
  </si>
  <si>
    <t>https://tuxpanveracruz.gob.mx/wp-content/uploads/2020/transparencia/ley_875/Art16/F_II/Inc_e7_mayo_2866_ROBERTO_CONTRERAS_DEVO_CONSTRUCCION.pdf</t>
  </si>
  <si>
    <t>952F93F855E7F62D360F5D33C539E3DA</t>
  </si>
  <si>
    <t>23.60 m2 En planta baja de ampliacion de casa habitacion</t>
  </si>
  <si>
    <t>C.Retorno Lomas del mirasol,Col.Lomas de maratea</t>
  </si>
  <si>
    <t>121</t>
  </si>
  <si>
    <t>https://tuxpanveracruz.gob.mx/wp-content/uploads/2020/transparencia/ley_875/Art16/F_II/Inc_e7_mayo_2869_JORGE_LOPEZ_SILVA_CONSTRUCCION.pdf</t>
  </si>
  <si>
    <t>B00C4D19E688E012965BFDF5D869352F</t>
  </si>
  <si>
    <t>91.82 m2 En planta alta de ampliacion de casa habitacion</t>
  </si>
  <si>
    <t>Martha Catalina</t>
  </si>
  <si>
    <t>C.Dragos Col.Fovissste</t>
  </si>
  <si>
    <t>https://tuxpanveracruz.gob.mx/wp-content/uploads/2020/transparencia/ley_875/Art16/F_II/Inc_e7_mayo_2879_MARTHA_CATALINA_ESCUDERO_CASANOVA_CONSTRUCCION.pdf</t>
  </si>
  <si>
    <t>48E10FFBF123CBA5A08EB715997A1D61</t>
  </si>
  <si>
    <t>76.45 m2 En planta baja y 74.73 m2 en planta alta de construccion de casa 1 B 80.28 M2 En planta baja y 76.40 m2 en planta alta de construccion de casa 1 C 72.98 M2  En planta baja y 64.89 m2 en planta alta de construccion de casa 1 D</t>
  </si>
  <si>
    <t>Carrilo</t>
  </si>
  <si>
    <t>C.Segunda de Maximo Guzman,Col.20 De noviembre</t>
  </si>
  <si>
    <t>https://tuxpanveracruz.gob.mx/wp-content/uploads/2020/transparencia/ley_875/Art16/F_II/Inc_e7_junio_1316_A_ESPERANZA_CARRILLO_SANCHEZ_CONSTRUCCION.pdf</t>
  </si>
  <si>
    <t>520745C504ADCDA43D58DEDAE5A03230</t>
  </si>
  <si>
    <t>65.00 m2 En planta baja de construccion de losa de casa habitacion</t>
  </si>
  <si>
    <t>Carcamo</t>
  </si>
  <si>
    <t>C.Constitucion,Col.Santiago de la Peña</t>
  </si>
  <si>
    <t>https://tuxpanveracruz.gob.mx/wp-content/uploads/2020/transparencia/ley_875/Art16/F_II/Inc_e7_junio_3005_GERONIMO_CASTILLO_CARCAMO_CONSTRUCCION.pdf</t>
  </si>
  <si>
    <t>22/06/2020</t>
  </si>
  <si>
    <t>22/06/2021</t>
  </si>
  <si>
    <t>1E9F1611FCC9C07C05D11C92B948B37F</t>
  </si>
  <si>
    <t>50.00 m2 En planta baja de regularizacion de casa habitacion</t>
  </si>
  <si>
    <t>C.Autopista Mexico Tuxpan,Col.Fernando Gutierrez Barrios</t>
  </si>
  <si>
    <t>https://tuxpanveracruz.gob.mx/wp-content/uploads/2020/transparencia/ley_875/Art16/F_II/Inc_e7_junio_3035_AURELIA_MENDOZA_SANCHEZ_CONSTRUCCION.pdf</t>
  </si>
  <si>
    <t>48C753E087E6D40B9AA67A1A243C660A</t>
  </si>
  <si>
    <t>10.35 m2 En planta baja de ampliacion de casa-habitacion</t>
  </si>
  <si>
    <t>Villagran</t>
  </si>
  <si>
    <t>Cuevaz</t>
  </si>
  <si>
    <t>C.Refineria Miguel Hidalgo,Col.Fracc.Petropolis</t>
  </si>
  <si>
    <t>https://tuxpanveracruz.gob.mx/wp-content/uploads/2020/transparencia/ley_875/Art16/F_II/Inc_e7_mayo_2886_PABLO_VILLAGRAN_CUEVAZ_CONSTRUCCION.pdf</t>
  </si>
  <si>
    <t>C05B750696B7E67619600FBC743403DA</t>
  </si>
  <si>
    <t>40.00 m2 En planta baja de construccion</t>
  </si>
  <si>
    <t>Lizbeth Ivonne</t>
  </si>
  <si>
    <t>C.General Silva Col.Sol de Justicia</t>
  </si>
  <si>
    <t>https://tuxpanveracruz.gob.mx/wp-content/uploads/2020/transparencia/ley_875/Art16/F_II/Inc_e7_mayo_2888_LIZBETH_IVONNE_VALDEZ_HERNANDEZ_CONSTRUCCION.pdf</t>
  </si>
  <si>
    <t>AE6087F675614C6256FCE7FA91D1D28B</t>
  </si>
  <si>
    <t>91.96 m2 En planta baja de regularizacion de casa habitacion</t>
  </si>
  <si>
    <t>Marcelo</t>
  </si>
  <si>
    <t>C.Bugambilias ,Col.Las Palmas</t>
  </si>
  <si>
    <t>https://tuxpanveracruz.gob.mx/wp-content/uploads/2020/transparencia/ley_875/Art16/F_II/Inc_e7_mayo_2890_MARCELO_SANTIAGO_GONZALEZ_CONSTRUCCION.pdf</t>
  </si>
  <si>
    <t>461D2804E1A74ECD98FCFACFD20F2804</t>
  </si>
  <si>
    <t>75.24 m2 En un nivel de regularizacion de casa-habitacion</t>
  </si>
  <si>
    <t>C.Andador Col.Inf.CROC</t>
  </si>
  <si>
    <t>https://tuxpanveracruz.gob.mx/wp-content/uploads/2020/transparencia/ley_875/Art16/F_II/Inc_e7_mayo_2891_CATARINO_RUIZ_RUIZ_CONSTRUCCION.pdf</t>
  </si>
  <si>
    <t>F6D1179346B44E673D9DAEAB125B9C0E</t>
  </si>
  <si>
    <t>61.04 m2 En planta baja de regularizacion de casa habitacion</t>
  </si>
  <si>
    <t>Vianchi</t>
  </si>
  <si>
    <t>C.Ursulo Galvan,Col.Emiliano Zapata</t>
  </si>
  <si>
    <t>https://tuxpanveracruz.gob.mx/wp-content/uploads/2020/transparencia/ley_875/Art16/F_II/Inc_e7_junio_3028_VIANCHI_JUAREZ_ANGELES_CONSTRUCCION.pdf</t>
  </si>
  <si>
    <t>95CDE60158298E0B702254C1417D2C3E</t>
  </si>
  <si>
    <t>98.25 m2 En planta baja de construccion de casa-habitacion</t>
  </si>
  <si>
    <t>Eleuterio</t>
  </si>
  <si>
    <t>C.Los Pinos,Col.Las Lomas</t>
  </si>
  <si>
    <t>https://tuxpanveracruz.gob.mx/wp-content/uploads/2020/transparencia/ley_875/Art16/F_II/Inc_e7_junio_3015_ELEUTERIO_FUENTES_VITE_CONSTRUCCION.pdf</t>
  </si>
  <si>
    <t>F67DF824C134E3D75D5F798B04E798BA</t>
  </si>
  <si>
    <t>87.00 m2 En planta baja de renovacion de licencia de construccion</t>
  </si>
  <si>
    <t>Candido</t>
  </si>
  <si>
    <t>https://tuxpanveracruz.gob.mx/wp-content/uploads/2020/transparencia/ley_875/Art16/F_II/Inc_e7_junio_3038_CANDIDO_DIAZ_GONZALEZ_CONSTRUCCION.pdf</t>
  </si>
  <si>
    <t>2397797204BC9A59548C424DD0E82CD0</t>
  </si>
  <si>
    <t>33.74 m2 En planta baja 27.80 m2 En primer nivel y 23.12 m2 En segundo nivel de ampliacion de casa-habitacion</t>
  </si>
  <si>
    <t>Escamilla</t>
  </si>
  <si>
    <t>https://tuxpanveracruz.gob.mx/wp-content/uploads/2020/transparencia/ley_875/Art16/F_II/Inc_e7_junio_2991_ALEJANDRO_ESCAMILLA_TORRES_CONSTRUCCION.pdf</t>
  </si>
  <si>
    <t>DE477F2053A54D6C437AABF5361B3DA3</t>
  </si>
  <si>
    <t>https://tuxpanveracruz.gob.mx/wp-content/uploads/2020/transparencia/ley_875/Art16/F_II/Inc_e7_mayo_2894_PETRA_BURGOS_OLMOS_CONSTRUCCION.pdf</t>
  </si>
  <si>
    <t>EEE2BBF6BB6C4260A0F671F63FC36D6D</t>
  </si>
  <si>
    <t>96.82 m2 En planta baja de regularizacion de casa-habitacion</t>
  </si>
  <si>
    <t>Beyarmino</t>
  </si>
  <si>
    <t>C.Tuxpan Mexico-Tuxpan,Col.Ceiba Rica</t>
  </si>
  <si>
    <t>https://tuxpanveracruz.gob.mx/wp-content/uploads/2020/transparencia/ley_875/Art16/F_II/Inc_e7_mayo_2895_BEYARMINO_HERNANDEZ_MALERVA_CONSTRUCCION.pdf</t>
  </si>
  <si>
    <t>BFA8CE5F88BA54523BC807C4227012C4</t>
  </si>
  <si>
    <t>https://tuxpanveracruz.gob.mx/wp-content/uploads/2020/transparencia/ley_875/Art16/F_II/Inc_e7_mayo_2896_LIDIA_FLORES_CASTANEDA_CONSTRUCCION.pdf</t>
  </si>
  <si>
    <t>C8A38FFCBA462E3E7C7FC64DC5C3045C</t>
  </si>
  <si>
    <t>73.91 m2 En planta baja de regularizacion de casa-habitacion</t>
  </si>
  <si>
    <t>C.Libertad,Col.Salinas de Gortari</t>
  </si>
  <si>
    <t>https://tuxpanveracruz.gob.mx/wp-content/uploads/2020/transparencia/ley_875/Art16/F_II/Inc_e7_mayo_2884_DENISSE_GASTELUM_RIOS_CONSTRUCCION.pdf</t>
  </si>
  <si>
    <t>5610721EE32B3ADBE60352E159FAC68F</t>
  </si>
  <si>
    <t>6065.11 m2 de construccion de talleres, casetas de vigilancia, tanques de almacenamiento</t>
  </si>
  <si>
    <t>Invex Infraestructura, 4 S.A.P.I. DE C.V. M</t>
  </si>
  <si>
    <t>C.Libramiento Portuario,Col.Santiago de la Peña</t>
  </si>
  <si>
    <t>https://tuxpanveracruz.gob.mx/wp-content/uploads/2020/transparencia/ley_875/Art16/F_II/Inc_e7_junio_817_M_INVEX_INFRAESTRUCTURA_4_S_A_P_I_DE_C_V_CONSTRUCCION.pdf</t>
  </si>
  <si>
    <t>10650D07F1A73E78703031F8D25CA6C8</t>
  </si>
  <si>
    <t>15031.41 m2 De despalme y movimiento de tierras</t>
  </si>
  <si>
    <t>Invex Infraestructura, 4 S.A.P.I. DE C.V. N</t>
  </si>
  <si>
    <t>https://tuxpanveracruz.gob.mx/wp-content/uploads/2020/transparencia/ley_875/Art16/F_II/Inc_e7_junio_817_N_INVEX_INFRAESTRUCTURA_4_S_A_P_I_DE_C_V_CONSTRUCCION.pdf</t>
  </si>
  <si>
    <t>BFC28E373F38079C5929F2ED914B1E26</t>
  </si>
  <si>
    <t>100.00 m2 En planta baja de construccion de casa habitacion</t>
  </si>
  <si>
    <t>Evangelina</t>
  </si>
  <si>
    <t>C.30 De agosto con Potrero del Llano,Col.Tampamachoco</t>
  </si>
  <si>
    <t>https://tuxpanveracruz.gob.mx/wp-content/uploads/2020/transparencia/ley_875/Art16/F_II/Inc_e7_junio_2933_EVANGELINA_HERNANDEZ_CRISTOBAL_CONSTRUCCION.pdf</t>
  </si>
  <si>
    <t>15B50C9C7F87F178E7D1E66DB42A0309</t>
  </si>
  <si>
    <t>15.00 M.L. De Barda en la colindancia Este</t>
  </si>
  <si>
    <t>C.Puebla Col.Escudero</t>
  </si>
  <si>
    <t>https://tuxpanveracruz.gob.mx/wp-content/uploads/2020/transparencia/ley_875/Art16/F_II/Inc_e7_junio_2923_CARLOS_ANTONIO_RUIZ_BARDA.pdf</t>
  </si>
  <si>
    <t>41C8070C56894770F0D1570E73DE4ACB</t>
  </si>
  <si>
    <t>16.00 m2 En planta baja de construccion de casa-habitacion</t>
  </si>
  <si>
    <t>C.Demetrio Ruiz Malerva,Col.Sol de Justicia</t>
  </si>
  <si>
    <t>https://tuxpanveracruz.gob.mx/wp-content/uploads/2020/transparencia/ley_875/Art16/F_II/Inc_e7_mayo_2910_FELIPA_TOLENTINO_SAN_JUAN_CONSTRUCCION.pdf</t>
  </si>
  <si>
    <t>13CED849567F38D8F1B22165B1B1D2BA</t>
  </si>
  <si>
    <t>44.00 m2 En planta baja de regularizacion de casa-habitacion</t>
  </si>
  <si>
    <t>C.Demetrio Ruiz Malerva,Col.Zapote Gordo</t>
  </si>
  <si>
    <t>https://tuxpanveracruz.gob.mx/wp-content/uploads/2020/transparencia/ley_875/Art16/F_II/Inc_e7_mayo_2932_ROSMELY_SOLIS_REYES_CONSTRUCCION.pdf</t>
  </si>
  <si>
    <t>6E57BB0C938149FC2493737B8EF4C415</t>
  </si>
  <si>
    <t>96.37 m2 En planta baja de regularizacion de caasa habitacion</t>
  </si>
  <si>
    <t>C.Francisco Villa,Col.Praxedis Guerrero y su anexo</t>
  </si>
  <si>
    <t>https://tuxpanveracruz.gob.mx/wp-content/uploads/2020/transparencia/ley_875/Art16/F_II/Inc_e7_mayo_2922_GRACIANO_ROMAN_BAUTISTA_CONSTRUCCION.pdf</t>
  </si>
  <si>
    <t>3074B85021723B86E20D61DA861137CA</t>
  </si>
  <si>
    <t>99.66 m2 Distribuidos en dos niveles de regularizacion de casa habitacion</t>
  </si>
  <si>
    <t>https://tuxpanveracruz.gob.mx/wp-content/uploads/2020/transparencia/ley_875/Art16/F_II/Inc_e7_mayo_2850_A_GABRIEL_ANTONIO_RAMOS_CONSTRUCCION.pdf</t>
  </si>
  <si>
    <t>FAAD706A76189D6652622878F7EDC5CF</t>
  </si>
  <si>
    <t>15.20 M.L.De barda en la colindancia norte y 20.00 M.L De barda en la colindancia Oeste</t>
  </si>
  <si>
    <t>C.20 De Junio Col Democratica</t>
  </si>
  <si>
    <t>https://tuxpanveracruz.gob.mx/wp-content/uploads/2020/transparencia/ley_875/Art16/F_II/Inc_e7_junio_2938_NOE_DE_LA_CRUZ_CRUZ_BARDA.pdf</t>
  </si>
  <si>
    <t>0764DD69F2E00A1AE0D5A747E212EE24</t>
  </si>
  <si>
    <t>20.00 M.L.De barda en la colindancia norte</t>
  </si>
  <si>
    <t>Sabino</t>
  </si>
  <si>
    <t>C.Aquiles Serdan Col.Santiago de la peña</t>
  </si>
  <si>
    <t>https://tuxpanveracruz.gob.mx/wp-content/uploads/2020/transparencia/ley_875/Art16/F_II/Inc_e7_junio_2957_SABINO_REYES_DIEGO_BARDA.pdf</t>
  </si>
  <si>
    <t>C3E5579281DA921DFB56F2FC9CB3AEE9</t>
  </si>
  <si>
    <t>12.00 M.L.De barda en la colindancia oeste</t>
  </si>
  <si>
    <t>Sujey Ariadna</t>
  </si>
  <si>
    <t>Lombera</t>
  </si>
  <si>
    <t>C.Cuauhtemoc Esq.Melchor Ocampo,Col.Enrique Rodriguez Cano</t>
  </si>
  <si>
    <t>https://tuxpanveracruz.gob.mx/wp-content/uploads/2020/transparencia/ley_875/Art16/F_II/Inc_e7_junio_2962_SUGEY_ARIADNA_LOMBERA_HERNANDEZ_BARDA.pdf</t>
  </si>
  <si>
    <t>F557151D7FE0DD9CEAD3F81E881E8FE5</t>
  </si>
  <si>
    <t>23.09 M.L.De barda en la colindancia Este y 33.11 M.L.De barda en la colindancia Oeste</t>
  </si>
  <si>
    <t>Miranda</t>
  </si>
  <si>
    <t>C.Cuatro Esq.Ocho,Col.Franco Cruz Hernandez</t>
  </si>
  <si>
    <t>https://tuxpanveracruz.gob.mx/wp-content/uploads/2020/transparencia/ley_875/Art16/F_II/Inc_e7_junio_2913_CELINA_CASTILLO_MIRANDA_BARDA.pdf</t>
  </si>
  <si>
    <t>7B8649D711A534BC27E44CCB6404D3C5</t>
  </si>
  <si>
    <t>107.08 m2 En planta baja de regularizacion de casa habitacion</t>
  </si>
  <si>
    <t>C.Miguel Negrete Fracc.B,Col.Santiago de la peña</t>
  </si>
  <si>
    <t>https://tuxpanveracruz.gob.mx/wp-content/uploads/2020/transparencia/ley_875/Art16/F_II/Inc_e7_mayo_2931_A_COMSTANTINO_MORALES_AZUARA_CONSTRUCCION.pdf</t>
  </si>
  <si>
    <t>2D03C6DFA4A681B70BC116F7075BF1A7</t>
  </si>
  <si>
    <t>80.00 m2 En planta baja de regularizacion y 32.00 m2 de ampliacion de casa habitacion</t>
  </si>
  <si>
    <t>C.Roberto Alvarez,Col.Luis Donaldo Colosio</t>
  </si>
  <si>
    <t>https://tuxpanveracruz.gob.mx/wp-content/uploads/2020/transparencia/ley_875/Art16/F_II/Inc_e7_mayo_2908_ANGELICA_VALDEZ_SANTIAGO_CONSTRUCCION.pdf</t>
  </si>
  <si>
    <t>E4EF419E38F8E2DEF6AD28FB16B71028</t>
  </si>
  <si>
    <t>140.68 m2 En planta baja de regularizacion de casa habitacion</t>
  </si>
  <si>
    <t>C.15 De Septiembre Esq.Abasolo,Col.Zona Centro</t>
  </si>
  <si>
    <t>https://tuxpanveracruz.gob.mx/wp-content/uploads/2020/transparencia/ley_875/Art16/F_II/Inc_e7_mayo_2904_JOSEFINA_DEL_CARMEN_BENITEZ_MAR_CONSTRUCCION.pdf</t>
  </si>
  <si>
    <t>014E5F512A7F53528B9FFA7F461A206B</t>
  </si>
  <si>
    <t>125.00 m2 En primer nivel y 45.00 m2 En segundo nivel de ampliacion de casa-habitacion</t>
  </si>
  <si>
    <t>Ofir</t>
  </si>
  <si>
    <t>C.AV.Cuauhctemoc ,Col.Adolfo Ruiz Cortinez</t>
  </si>
  <si>
    <t>https://tuxpanveracruz.gob.mx/wp-content/uploads/2020/transparencia/ley_875/Art16/F_II/Inc_e7_mayo_2882_OFIR_CRUZ_MELO_CONSTRUCCION.pdf</t>
  </si>
  <si>
    <t>22/05/2021</t>
  </si>
  <si>
    <t>0C8AA43D4FCB4536AD51D83FBF8EA02B</t>
  </si>
  <si>
    <t>35.40 M.L.De barda en la colindancia Sur y 20.00 M.L.De barda en la colindancia Este</t>
  </si>
  <si>
    <t>https://tuxpanveracruz.gob.mx/wp-content/uploads/2020/transparencia/ley_875/Art16/F_II/Inc_e7_junio_3001_DUSSAGE_LEON_BARDA.pdf</t>
  </si>
  <si>
    <t>2A30791B5F6109228C13179FC34204CB</t>
  </si>
  <si>
    <t>https://tuxpanveracruz.gob.mx/wp-content/uploads/2020/transparencia/ley_875/Art16/F_II/Inc_e7_junio_3006_FRANCISCA_HERNANDEZ_MARTINEZ_BARDA.pdf</t>
  </si>
  <si>
    <t>19/06/2021</t>
  </si>
  <si>
    <t>FBCBF6A8D7CF192E64A03021C7CB8C1E</t>
  </si>
  <si>
    <t>90.00 m2 En planta alta de renovacion de licencia de construccion</t>
  </si>
  <si>
    <t>C.Adalberto Tejeda Gabriel Lucio,Col.el Esfuerzo</t>
  </si>
  <si>
    <t>https://tuxpanveracruz.gob.mx/wp-content/uploads/2020/transparencia/ley_875/Art16/F_II/Inc_e7_mayo_2867_MARIA_LOPEZ_GARCIA_CONSTRUCCION.pdf</t>
  </si>
  <si>
    <t>18/05/2020</t>
  </si>
  <si>
    <t>BE8DA9940F83A972B345748B387BA01C</t>
  </si>
  <si>
    <t>22.50 m2 En planta baja de ampliacion de casa habitacion</t>
  </si>
  <si>
    <t>https://tuxpanveracruz.gob.mx/wp-content/uploads/2020/transparencia/ley_875/Art16/F_II/Inc_e7_mayo_2864_JORGE_VICENCION_BARRERA_CONSTRUCCION.pdf</t>
  </si>
  <si>
    <t>634FCA040CD5C9FC18979C8557109A18</t>
  </si>
  <si>
    <t>196.00 m2 En segundo nivel de construccion de losa</t>
  </si>
  <si>
    <t>https://tuxpanveracruz.gob.mx/wp-content/uploads/2020/transparencia/ley_875/Art16/F_II/Inc_e7_mayo_2875_MIGUEL_ANGEL_BALDIT_CELIS_CONSTRUCCION.pdf</t>
  </si>
  <si>
    <t>655B8B64BB6ED26A67F052EC676E2EE4</t>
  </si>
  <si>
    <t>141.62 m2 En planta baja de construccion de losa</t>
  </si>
  <si>
    <t>C.Antonio Plaza,Col.Azteca</t>
  </si>
  <si>
    <t>https://tuxpanveracruz.gob.mx/wp-content/uploads/2020/transparencia/ley_875/Art16/F_II/Inc_e7_mayo_2901_ALMA_DELIA_GONZALEZ_MOLAR_CONSTRUCCION.pdf</t>
  </si>
  <si>
    <t>D7FD4E9A8A7E5B4B0F7F4A53E013F67F</t>
  </si>
  <si>
    <t>25.54 M.L.De barda en colindancia Norte</t>
  </si>
  <si>
    <t>C.15 De Julio,Col.Tropicana</t>
  </si>
  <si>
    <t>https://tuxpanveracruz.gob.mx/wp-content/uploads/2020/transparencia/ley_875/Art16/F_II/Inc_e7_octubre_3309_ALDO_AQUINO_CRUZ_BARDA.pdf</t>
  </si>
  <si>
    <t>07/10/2020</t>
  </si>
  <si>
    <t>319064CAAE2B4978273648446C1E6107</t>
  </si>
  <si>
    <t>21.00 M.L.De barda en Suroeste y 28.80 M.L.De barda En la Colindancia Noroeste</t>
  </si>
  <si>
    <t>C.Benito Juarez Esq.Nicolas Bravo,Col.La Victoria</t>
  </si>
  <si>
    <t>https://tuxpanveracruz.gob.mx/wp-content/uploads/2020/transparencia/ley_875/Art16/F_II/Inc_e7_octubre_3365_JOSE_CARLOS_LUGO_GONZALEZ_BARDA.pdf</t>
  </si>
  <si>
    <t>E77C4E8348C6E2065B420A48805753E2</t>
  </si>
  <si>
    <t>9.51 M.L.De barda en la colindancia Sur</t>
  </si>
  <si>
    <t>https://tuxpanveracruz.gob.mx/wp-content/uploads/2020/transparencia/ley_875/Art16/F_II/Inc_e7_octubre_3399_ROSA_IRENE_JIMENEZ_MAR_BARDA.pdf</t>
  </si>
  <si>
    <t>26/10/2020</t>
  </si>
  <si>
    <t>08025EE9FC5CC177B5E58A35456190C1</t>
  </si>
  <si>
    <t>6.00 M.L.De barda en la colindancia Norte</t>
  </si>
  <si>
    <t>C.General Silva,Col.Santiago de la Peña</t>
  </si>
  <si>
    <t>https://tuxpanveracruz.gob.mx/wp-content/uploads/2020/transparencia/ley_875/Art16/F_II/Inc_e7_octubre_1326_A_CELINA_CRUZ_RANGEL_BARDA.pdf</t>
  </si>
  <si>
    <t>27/10/2020</t>
  </si>
  <si>
    <t>DBF555ED737CF77547E670EA7A6FD8CF</t>
  </si>
  <si>
    <t>116.46 m2 en planta baja de regularizacion de casa-habitacion</t>
  </si>
  <si>
    <t>C.Agustin de Iturbide,Col.Alvarez</t>
  </si>
  <si>
    <t>https://tuxpanveracruz.gob.mx/wp-content/uploads/2020/transparencia/ley_875/Art16/F_II/Inc_e7_diciembre_3514_ARACELI_ABRAHAM_CASTELLANOS_CONSTRUCCION.pdf</t>
  </si>
  <si>
    <t>03/12/2020</t>
  </si>
  <si>
    <t>66FDB9B9CDE5DDDB9139C09D3E0260D3</t>
  </si>
  <si>
    <t>38.12 m2 En planta baja de regularizacion y 58.19 m2 En planta alta de ampliacion de casa-habitacion</t>
  </si>
  <si>
    <t>Matha Alejandra</t>
  </si>
  <si>
    <t>C.Callejon 26 de Junio Col.El esfuerzo</t>
  </si>
  <si>
    <t>https://tuxpanveracruz.gob.mx/wp-content/uploads/2020/transparencia/ley_875/Art16/F_II/Inc_e7_diciembre_3528_MARTHA_ALEJANDRA_MAR_BAUTISTA_CONSTRUCCION.pdf</t>
  </si>
  <si>
    <t>425732BFC8B544E866582B7393C9ADD3</t>
  </si>
  <si>
    <t>C.Laguna madre,Col.Casa Bella</t>
  </si>
  <si>
    <t>139</t>
  </si>
  <si>
    <t>https://tuxpanveracruz.gob.mx/wp-content/uploads/2020/transparencia/ley_875/Art16/F_II/Inc_e7_diciembre_3499_GLORIA_CRUZ_CRUZ_CONSTRUCCION.pdf</t>
  </si>
  <si>
    <t>07/12/2020</t>
  </si>
  <si>
    <t>18519CC8BBE0D178D81CD1DB909EDF1A</t>
  </si>
  <si>
    <t>80.07 m2 En planta baja de regularizacion de casa-habitacion</t>
  </si>
  <si>
    <t>C.Francisco Marquez,Col.Fernando Gutierrez Barrios</t>
  </si>
  <si>
    <t>https://tuxpanveracruz.gob.mx/wp-content/uploads/2020/transparencia/ley_875/Art16/F_II/Inc_e7_diciembre_3587_MARIA_DE_LOURDES_RANGEL_ROMAN_CONSTRUCCION.pdf</t>
  </si>
  <si>
    <t>15/12/2020</t>
  </si>
  <si>
    <t>3D87075EDA64AE54A11E186B0BD31A7D</t>
  </si>
  <si>
    <t>130.82 m2 En planta baja y 135.86 m2 en planta alta de construccion de casa-habitacion</t>
  </si>
  <si>
    <t>Judith</t>
  </si>
  <si>
    <t>C. Prolongacion Roble,Col.Pisa Flores</t>
  </si>
  <si>
    <t>https://tuxpanveracruz.gob.mx/wp-content/uploads/2020/transparencia/ley_875/Art16/F_II/Inc_e7_noviembre_3368_JUDITH_DOMINGUEZ_GONZALEZ_CONSTRUCCION.pdf</t>
  </si>
  <si>
    <t>09/11/2020</t>
  </si>
  <si>
    <t>09/11/2021</t>
  </si>
  <si>
    <t>7ADE3DE097BE558F83AACC232857BE58</t>
  </si>
  <si>
    <t>289.33 m2 En planta baja y 302.48 m2 En planta alta de construccion de casa-habitacion</t>
  </si>
  <si>
    <t>C. Javier Solis,Col. Los Artistas</t>
  </si>
  <si>
    <t>https://tuxpanveracruz.gob.mx/wp-content/uploads/2020/transparencia/ley_875/Art16/F_II/Inc_e7_noviembre_3379_JAQUELIN_ALMAZAN_BELLO_CONSTRUCCION.pdf</t>
  </si>
  <si>
    <t>06FCA27CC2E9936DBDD49679D2BD6AC9</t>
  </si>
  <si>
    <t>58.94 m2 En planta baja de regularizacion de casa-habitacion</t>
  </si>
  <si>
    <t>C. Puerto Peñasco, Col.Del Puerto</t>
  </si>
  <si>
    <t>https://tuxpanveracruz.gob.mx/wp-content/uploads/2020/transparencia/ley_875/Art16/F_II/Inc_e7_noviembre_3402_TERESA_DE_JESUS_GARCIA_PRESA_CONSTRUCCION.pdf</t>
  </si>
  <si>
    <t>06/11/2021</t>
  </si>
  <si>
    <t>A799DEAD938DDC41A85E6E9E871D6525</t>
  </si>
  <si>
    <t>107.90 m2 En planta baja, en 124.70 m2 en primer nivel y 122.30 m2 en segundo nivel de construccion de casa-habitacion</t>
  </si>
  <si>
    <t>C.Adalberto Tejeda Esq.Ponciano Arriaga,Col.El esfuerzo</t>
  </si>
  <si>
    <t>https://tuxpanveracruz.gob.mx/wp-content/uploads/2020/transparencia/ley_875/Art16/F_II/Inc_e7_noviembre_3407_CELINA_BERNABE_CRUZ_CONSTRUCCION.pdf</t>
  </si>
  <si>
    <t>11E814FD6B4996BCA87885C5106C3F25</t>
  </si>
  <si>
    <t>20.00 m2 En planta baja de regularizacion y 23.00 m2 en planta baja de ampliacion de casa-habitacion</t>
  </si>
  <si>
    <t>C.Javier Solis Esq.Pedro Infante,Col.Los Artistas</t>
  </si>
  <si>
    <t>https://tuxpanveracruz.gob.mx/wp-content/uploads/2020/transparencia/ley_875/Art16/F_II/Inc_e7_diciembre_3522_FLORENTINO_PONCE_NAVARRO_CONSTRUCCION.pdf</t>
  </si>
  <si>
    <t>04/12/2021</t>
  </si>
  <si>
    <t>A87E9C181CEEF8D60CA2AEEBBE601D5F</t>
  </si>
  <si>
    <t>41.17 m2 En planta baja de ampliacion de casa-habitacion</t>
  </si>
  <si>
    <t>C.Cedros,Col.Fovissste</t>
  </si>
  <si>
    <t>https://tuxpanveracruz.gob.mx/wp-content/uploads/2020/transparencia/ley_875/Art16/F_II/Inc_e7_diciembre_3552_MARIBEL_CARRASCO_SUAREZ_CONSTRUCCION.pdf</t>
  </si>
  <si>
    <t>3932EAA9F228B91D113A6C216D97A20B</t>
  </si>
  <si>
    <t>25.52 m2 En planta alta de ampliacion de casa-habitacion</t>
  </si>
  <si>
    <t>https://tuxpanveracruz.gob.mx/wp-content/uploads/2020/transparencia/ley_875/Art16/F_II/Inc_e7_diciembre_3559_MANUEL_HERNANDEZ_IGLESIAS_CONSTRUCCION.pdf</t>
  </si>
  <si>
    <t>AC0AF38246604E28A9D75ECCD7121100</t>
  </si>
  <si>
    <t>77.18 m2 En planta alta de ampliacion de casa-habitacion</t>
  </si>
  <si>
    <t>Olivia Deyanira</t>
  </si>
  <si>
    <t>C.Mina Esq.Cristobal Colon,Col.Zona Centro</t>
  </si>
  <si>
    <t>https://tuxpanveracruz.gob.mx/wp-content/uploads/2020/transparencia/ley_875/Art16/F_II/Inc_e7_diciembre_3342_OLIVIA_DEYANIRA_REYES_VARGAS_CONSTRUCCION.pdf</t>
  </si>
  <si>
    <t>97F6CE3407FA82263348E60637D17C17</t>
  </si>
  <si>
    <t>68.97 m2 En planta alta de ampliacion de casa-habitacion</t>
  </si>
  <si>
    <t>Maria Eugenia</t>
  </si>
  <si>
    <t>C.Bugambillias,Col.Fovisste II</t>
  </si>
  <si>
    <t>https://tuxpanveracruz.gob.mx/wp-content/uploads/2020/transparencia/ley_875/Art16/F_II/Inc_e7_noviembre_3410_MARIA_EUGENIA_MENDOZA_NOGUERA_CONSTRUCCION.pdf</t>
  </si>
  <si>
    <t>AEAD99FC442038A233D95E6158FCE3EE</t>
  </si>
  <si>
    <t>88.00 m2 En planta alta de ampliacion de casa-habitacion</t>
  </si>
  <si>
    <t>C.Priv.Nacional Esq. Priv.Aquiles Serdan,Col.Rafael Murrillo Vidal</t>
  </si>
  <si>
    <t>https://tuxpanveracruz.gob.mx/wp-content/uploads/2020/transparencia/ley_875/Art16/F_II/Inc_e7_noviembre_3426_LUIS_ANTONIO_CORTEZ_SANTES_CONSTRUCCION.pdf</t>
  </si>
  <si>
    <t>FC68B96678BF520A562BF127170CB5BA</t>
  </si>
  <si>
    <t>https://tuxpanveracruz.gob.mx/wp-content/uploads/2020/transparencia/ley_875/Art16/F_II/Inc_e7_noviembre_3442_IRVING_ORTIZ_BLANCO_CONSTRUCCION.pdf</t>
  </si>
  <si>
    <t>AEB91D87CC6DAD1C0BA56782BE07DE0D</t>
  </si>
  <si>
    <t>36.855 m2 En planta baja y 36.855 m2 En planta alta de regularizacion de casa-habitacion</t>
  </si>
  <si>
    <t>Celerino</t>
  </si>
  <si>
    <t>C.Oriente,Col.Esperanza de Azcon</t>
  </si>
  <si>
    <t>https://tuxpanveracruz.gob.mx/wp-content/uploads/2020/transparencia/ley_875/Art16/F_II/Inc_e7_noviembre_3452_MARCELA_DEL_ANGEL_CELERINO_CONSTRUCCION.pdf</t>
  </si>
  <si>
    <t>DBDD9E3AF06F24CE9454FF807C81CB4B</t>
  </si>
  <si>
    <t>30.74 m2 En planta baja de construccion de casa-habitacion</t>
  </si>
  <si>
    <t>C.Tucan,Col.Ampliacion Rodriguez Cano</t>
  </si>
  <si>
    <t>https://tuxpanveracruz.gob.mx/wp-content/uploads/2020/transparencia/ley_875/Art16/F_II/Inc_e7_diciembre_3468_JOSE_LUIS_AVALOS_CRUZ_CONSTRUCCION.pdf</t>
  </si>
  <si>
    <t>F5FF4C026FB79F12126E8E93B302153A</t>
  </si>
  <si>
    <t>12.08 m2 En planta baja de ampliacion de casa-habitacion</t>
  </si>
  <si>
    <t>C.Gardenia,Col.Congregacion Banderas</t>
  </si>
  <si>
    <t>https://tuxpanveracruz.gob.mx/wp-content/uploads/2020/transparencia/ley_875/Art16/F_II/Inc_e7_diciembre_3554_FRANCISCA_VIVEROS_MARTINEZ_CONSTRUCCION.pdf</t>
  </si>
  <si>
    <t>11/12/2021</t>
  </si>
  <si>
    <t>2D27790069A9F5D3DE3CE5C4C9293D5D</t>
  </si>
  <si>
    <t>40.10 m2 En planta baja de regularizacion y 22.20 m2 en planta alta de ampliacion de casa-habitacion</t>
  </si>
  <si>
    <t>C.Andador Luisa Flores,Col.Inf. Tenechaco</t>
  </si>
  <si>
    <t>https://tuxpanveracruz.gob.mx/wp-content/uploads/2020/transparencia/ley_875/Art16/F_II/Inc_e7_diciembre_3531_FRANCISCO_MORALES_BLANCO_CONSTRUCCION.pdf</t>
  </si>
  <si>
    <t>9AA1F9E35783A46F99F874F762CC9178</t>
  </si>
  <si>
    <t>81.00 m2 En planta baja de ampliacion de casa-habitacion</t>
  </si>
  <si>
    <t>Carballo -A</t>
  </si>
  <si>
    <t>https://tuxpanveracruz.gob.mx/wp-content/uploads/2020/transparencia/ley_875/Art16/F_II/Inc_e7_diciembre_3502_A_JUANA_HERNANDEZ_CARBALLO_CONSTRUCCION.pdf</t>
  </si>
  <si>
    <t>5331D0D6FBA1EB4368D8586369B68367</t>
  </si>
  <si>
    <t>64.62 m2 En planta baja de regularizacion de casa-habitacion</t>
  </si>
  <si>
    <t>Celerino A</t>
  </si>
  <si>
    <t>https://tuxpanveracruz.gob.mx/wp-content/uploads/2020/transparencia/ley_875/Art16/F_II/Inc_e7_noviembre_3452_A_MARCELA_DEL_ANGEL_CELERINO_CONSTRUCCION.pdf</t>
  </si>
  <si>
    <t>41F70CDBF8BC7E7FD99DACB294E75702</t>
  </si>
  <si>
    <t>16.00 m2 En planta baja de construccion de garage</t>
  </si>
  <si>
    <t>Mareli</t>
  </si>
  <si>
    <t>AV.Yucab,Col.Fracc.Cabo Rojo</t>
  </si>
  <si>
    <t>https://tuxpanveracruz.gob.mx/wp-content/uploads/2020/transparencia/ley_875/Art16/F_II/Inc_e7_noviembre_3456_MARELI_CASTAN_CASANOVA_CONSTRUCCION.pdf</t>
  </si>
  <si>
    <t>10/11/2020</t>
  </si>
  <si>
    <t>10/11/2021</t>
  </si>
  <si>
    <t>2D4427821079CC3179CD5041BF5CE9BB</t>
  </si>
  <si>
    <t>110.02 m2 En planta baja y 110.02 m2 En primer nivel y 25.45 m2 En segundo nivel de regularizacion y ampliacion de casa-habitacion</t>
  </si>
  <si>
    <t>Elisa</t>
  </si>
  <si>
    <t>C.Carretera a la Termoelectrica,Col.Barra Norte</t>
  </si>
  <si>
    <t>https://tuxpanveracruz.gob.mx/wp-content/uploads/2020/transparencia/ley_875/Art16/F_II/Inc_e7_noviembre_3449_ELISA_IBARRA_HERRERA_CONSTRUCCION.pdf</t>
  </si>
  <si>
    <t>58C9768DB5F2283E185E8F7C5BBE12E6</t>
  </si>
  <si>
    <t>211.91 m2 En planta baja de construccion de local y 211.91 m2 En planta alta de construccion de departamentos</t>
  </si>
  <si>
    <t>C.Uno Esq.Sin Nombre,Col.Tampamachoco</t>
  </si>
  <si>
    <t>https://tuxpanveracruz.gob.mx/wp-content/uploads/2020/transparencia/ley_875/Art16/F_II/Inc_e7_noviembre_3328_A_LUIS_LORENZO_CHIPULI_BELTRAN_CONSTRUCCION.pdf</t>
  </si>
  <si>
    <t>3B751D9AE408E814B7F926E4F3F4E140</t>
  </si>
  <si>
    <t>42.65 m2 En planta baja de construccion de casa-habitacion</t>
  </si>
  <si>
    <t>https://tuxpanveracruz.gob.mx/wp-content/uploads/2020/transparencia/ley_875/Art16/F_II/Inc_e7_diciembre_3502_JUANA_HERNANDEZ_CARBALLO_CONSTRUCCION.pdf</t>
  </si>
  <si>
    <t>6ACED89A5EC2FF2F7324DB6F5E3CA093</t>
  </si>
  <si>
    <t>33.00 m2 En planta baja de construccion de casa-habitacion</t>
  </si>
  <si>
    <t>Vaquera</t>
  </si>
  <si>
    <t>C.Segunda de zaragoza,Col.Las Lomas</t>
  </si>
  <si>
    <t>https://tuxpanveracruz.gob.mx/wp-content/uploads/2020/transparencia/ley_875/Art16/F_II/Inc_e7_diciembre_3550_FELIPE_GARCIA_VAQUERA_CONSTRUCCION.pdf</t>
  </si>
  <si>
    <t>48A46A26D93850F276793E1533770CB5</t>
  </si>
  <si>
    <t>10.00 m2 En planta baja y 52.65 m2 en planta alta de ampliacion de casa-habitacion</t>
  </si>
  <si>
    <t>C.Andromeda,Col.Inf.Granjas de alto Lucero</t>
  </si>
  <si>
    <t>https://tuxpanveracruz.gob.mx/wp-content/uploads/2020/transparencia/ley_875/Art16/F_II/Inc_e7_diciembre_3538_GUILLERMO_FLORES_MANUEL_CONSTRUCCION.pdf</t>
  </si>
  <si>
    <t>1D7BF5F2D3F1E81ECAC25C7F7F9ED5C1</t>
  </si>
  <si>
    <t>40.80 m2 En planta baja de construccion de casa-habitacion</t>
  </si>
  <si>
    <t>C.5 Norte,Col.Rafael Hernandez Ochoa</t>
  </si>
  <si>
    <t>https://tuxpanveracruz.gob.mx/wp-content/uploads/2020/transparencia/ley_875/Art16/F_II/Inc_e7_diciembre_3584_ANGEL_ZAVALA_CRUZ_CONSTRUCCION.pdf</t>
  </si>
  <si>
    <t>18/12/2020</t>
  </si>
  <si>
    <t>18/12/2021</t>
  </si>
  <si>
    <t>6301FAB597EB854B6DB6A584587288C0</t>
  </si>
  <si>
    <t>45.00 m2 En planta baja de regularizacion y 180.00 m2 En planta de ampliacion de locales comerciales</t>
  </si>
  <si>
    <t>https://tuxpanveracruz.gob.mx/wp-content/uploads/2020/transparencia/ley_875/Art16/F_II/Inc_e7_noviembre_962_B_ELBA_AURORA_ROMAN_TIBURCIO_CONSTRUCCION.pdf</t>
  </si>
  <si>
    <t>C03D818707D3C2F1CDD913F985285DE6</t>
  </si>
  <si>
    <t>52.78 m2 En planta baja y 50.22 m2 En planta alta de construccion de casa-habitacion</t>
  </si>
  <si>
    <t>Nora</t>
  </si>
  <si>
    <t>C.Adolfo Lopez Mateos,Col.17 de Octubre</t>
  </si>
  <si>
    <t>https://tuxpanveracruz.gob.mx/wp-content/uploads/2020/transparencia/ley_875/Art15/F_27/noviembre_3421_NORA_CRUZ_ZUNIGA_CONSTRUCCION.pdf</t>
  </si>
  <si>
    <t>03/11/2020</t>
  </si>
  <si>
    <t>03/11/2021</t>
  </si>
  <si>
    <t>2841B1F080F294A75E616593905B25EC</t>
  </si>
  <si>
    <t>187.02 m2 En planta baja, 187. 02  m2 En primer nivel y 17.64 m2 en segundo nivel de regularizacion casa-habitacion</t>
  </si>
  <si>
    <t>Emilio Raul</t>
  </si>
  <si>
    <t>C.Rayito de Luna,Col.El romance</t>
  </si>
  <si>
    <t>https://tuxpanveracruz.gob.mx/wp-content/uploads/2020/transparencia/ley_875/Art16/F_II/Inc_e7_noviembre_3345_EMILIO_RAUL_PEREZ_HERNANDEZ_CONSTRUCCION.pdf</t>
  </si>
  <si>
    <t>31536862046EB6FF13F2E64B2B2FFBAE</t>
  </si>
  <si>
    <t>https://tuxpanveracruz.gob.mx/wp-content/uploads/2020/transparencia/ley_875/Art16/F_II/Inc_e7_noviembre_2362_A_GUSTAVO_CASTILLO_CASTRO_CONSTRUCCION.pdf</t>
  </si>
  <si>
    <t>8C8BE6526EA1A4CC56B61321101E3BBB</t>
  </si>
  <si>
    <t>77.68 m2 En planta baja de regularizacion de casa-habitacion</t>
  </si>
  <si>
    <t>C.Rio Verde,Col.Fovissste II</t>
  </si>
  <si>
    <t>https://tuxpanveracruz.gob.mx/wp-content/uploads/2020/transparencia/ley_875/Art16/F_II/Inc_e7_diciembre_3600_ADRIANA_CUERVO_RIVAS_CONSTRUCCION_2.pdf</t>
  </si>
  <si>
    <t>22/12/2020</t>
  </si>
  <si>
    <t>22/12/2021</t>
  </si>
  <si>
    <t>2F89B301117D50970AC5EDB1FDC5CED1</t>
  </si>
  <si>
    <t>12.00 m2 en planta baja de construccion de local comercial</t>
  </si>
  <si>
    <t>Lobato</t>
  </si>
  <si>
    <t>C.Libramiento Adolfo Lopez Mateos,Col.Del Valle</t>
  </si>
  <si>
    <t>https://tuxpanveracruz.gob.mx/wp-content/uploads/2020/transparencia/ley_875/Art16/F_II/Inc_e7_diciembre_3575_GUILLERMO_MARIN_LOBATO_CONSTRUCCION.pdf</t>
  </si>
  <si>
    <t>3CEF053488005F4D43AF85037433CCA1</t>
  </si>
  <si>
    <t>48.40 m2 En un nivel de construccion de estacion para carburacion de Gas L.P.</t>
  </si>
  <si>
    <t>Jebla,S.A DE C.V.</t>
  </si>
  <si>
    <t>Carretera Tuxpan-Tampico Esq. Manguito,Col.Alto Lucero</t>
  </si>
  <si>
    <t>https://tuxpanveracruz.gob.mx/wp-content/uploads/2020/transparencia/ley_875/Art16/F_II/Inc_e7_diciembre_2815_A_JEBLA_S_A_DE_C_V_CONSTRUCCION.pdf</t>
  </si>
  <si>
    <t>14/12/2020</t>
  </si>
  <si>
    <t>95046FF9904783BED199D86D7CAA9BB6</t>
  </si>
  <si>
    <t>130.56 m2 En planta baja y 113.65 m2 en planta alta de regularizacion de casa-habitacion</t>
  </si>
  <si>
    <t>C.Venustiano Carranza Esq.Callejon Sin Nombre Col.Poblado Banderas</t>
  </si>
  <si>
    <t>https://tuxpanveracruz.gob.mx/wp-content/uploads/2020/transparencia/ley_875/Art16/F_II/Inc_e7_diciembre_3590_ROLANDO_GOMEZ_MENDO_CONSTRUCCION.pdf</t>
  </si>
  <si>
    <t>16/12/2020</t>
  </si>
  <si>
    <t>16/12/2021</t>
  </si>
  <si>
    <t>4087C2308876E331DB582073060836D6</t>
  </si>
  <si>
    <t>4469.48 m2 de construccion de viviendas del fraccionamiento verona</t>
  </si>
  <si>
    <t>Vivienda y Desarrollo de Tezihutlan ,S.A DE C.V.</t>
  </si>
  <si>
    <t>Manzana C Del fraccionamiento Verona</t>
  </si>
  <si>
    <t>https://tuxpanveracruz.gob.mx/wp-content/uploads/2020/transparencia/ley_875/Art16/F_II/Inc_e7_noviembre_476_BD_VIVIENDA_Y_DESARROLLO_DE_TEZIUTLAN_S_A_DE_C_V_CONSTRUCCION.pdf</t>
  </si>
  <si>
    <t>83EB8A5525FDE06A9B09F20BD158FAD9</t>
  </si>
  <si>
    <t>46.80 m2 En planta baja y 46.80 m2 en planta alta de regularizacion de casa-habitacion</t>
  </si>
  <si>
    <t>C.Jazmin,Col.Tulipanes</t>
  </si>
  <si>
    <t>https://tuxpanveracruz.gob.mx/wp-content/uploads/2020/transparencia/ley_875/Art16/F_II/Inc_e7_noviembre_3466_MANUEL_CRUZ_ANDRADE_CONSTRUCCION.pdf</t>
  </si>
  <si>
    <t>18/11/2020</t>
  </si>
  <si>
    <t>5B909F17F6DCB3EF170E66B03042E63D</t>
  </si>
  <si>
    <t>68.69 m2 En planta baja de construccion de losa de casa-habitacion</t>
  </si>
  <si>
    <t>C.Francisco Sarabia,Col.Ampliacion Luis Donaldo Colosio</t>
  </si>
  <si>
    <t>https://tuxpanveracruz.gob.mx/wp-content/uploads/2020/transparencia/ley_875/Art16/F_II/Inc_e7_noviembre_3461_MARIA_MORALES_SAUCEDO_CONSTRUCCION.pdf</t>
  </si>
  <si>
    <t>13/11/2020</t>
  </si>
  <si>
    <t>13/11/2021</t>
  </si>
  <si>
    <t>D0E3CA85BD239354F37245C8B58BB2F4</t>
  </si>
  <si>
    <t>C.Jose Maria Morelos,Col.Adolfo Ruiz Cortinez</t>
  </si>
  <si>
    <t>https://tuxpanveracruz.gob.mx/wp-content/uploads/2020/transparencia/ley_875/Art16/F_II/Inc_e7_noviembre_3519_EDUARDO_CRUZ_ORTIZ_CONSTRUCCION.pdf</t>
  </si>
  <si>
    <t>52CC0110EB05687793617EA6A70571C7</t>
  </si>
  <si>
    <t>55.00 m2 de construccion de casa-habitacion</t>
  </si>
  <si>
    <t>https://tuxpanveracruz.gob.mx/wp-content/uploads/2020/transparencia/ley_875/Art16/F_II/Inc_e7_diciembre_3555_CLEMENCIA_CRUZ_HERNANDEZ_CONSTRUCCION.pdf</t>
  </si>
  <si>
    <t>06A12B2A443F3CD5B672DDC59E484977</t>
  </si>
  <si>
    <t>81.80 m2 En planta baja de regularizacion de casa-habitacion</t>
  </si>
  <si>
    <t>Sara Alicia</t>
  </si>
  <si>
    <t>C.Yucatan Con Oaxaca Col.Manlio Favio Altamirano</t>
  </si>
  <si>
    <t>https://tuxpanveracruz.gob.mx/wp-content/uploads/2020/transparencia/ley_875/Art16/F_II/Inc_e7_diciembre_3239_A_SARA_ALICIA_RAMIREZ_TREJO_CONSTRUCCION.pdf</t>
  </si>
  <si>
    <t>44041E1C2DA76F70552BC4448B1300C6</t>
  </si>
  <si>
    <t>166.34 m2 En planta baja 643.13 m2 en primer nivel 769.88 m2 en segundo nivel y 299.79 m2 en tercer nivel de construccion de almacen</t>
  </si>
  <si>
    <t>C.Carretera Tuxp-Tampico km.6 Col.Libertad</t>
  </si>
  <si>
    <t>https://tuxpanveracruz.gob.mx/wp-content/uploads/2020/transparencia/ley_875/Art16/F_II/Inc_e7_diciembre_3509_A_MARIA_EUGENIA_RIVEROS_CARMONA_CONSTRUCCION.pdf</t>
  </si>
  <si>
    <t>DA0E6BB16D73A5AFAF51434609931366</t>
  </si>
  <si>
    <t>98.00 m2 En planta baja y 98.00 m2 en planta alta de regularizacion de casa-habitacion</t>
  </si>
  <si>
    <t>C.Gardenias Esq.Amapola,Col.Vista Hermosa</t>
  </si>
  <si>
    <t>https://tuxpanveracruz.gob.mx/wp-content/uploads/2020/transparencia/ley_875/Art16/F_II/Inc_e7_diciembre_3573_TOMAS_CHAVEZ_JUAREZ_CONSTRUCCION.pdf</t>
  </si>
  <si>
    <t>23ED239B96F486A642CBD29F6DB9543A</t>
  </si>
  <si>
    <t>65.45 m2 En planta baja de construccion de casa-habitacion</t>
  </si>
  <si>
    <t>Espiridion</t>
  </si>
  <si>
    <t>https://tuxpanveracruz.gob.mx/wp-content/uploads/2020/transparencia/ley_875/Art16/F_II/Inc_e7_octubre_3284_RAUL_PEREZ_ESPIRIDION_CONSTRUCCION.pdf</t>
  </si>
  <si>
    <t>02/10/2020</t>
  </si>
  <si>
    <t>02/10/2021</t>
  </si>
  <si>
    <t>D193FF39FE9CB122CC00DFD4DD901264</t>
  </si>
  <si>
    <t>129.46 m2 En planta baja y 99.54 m2 en primer nivel de construccion de casa-habitacion</t>
  </si>
  <si>
    <t>Angelina</t>
  </si>
  <si>
    <t>C.Gutierrez Zamora,Col.Centro</t>
  </si>
  <si>
    <t>https://tuxpanveracruz.gob.mx/wp-content/uploads/2020/transparencia/ley_875/Art16/F_II/Inc_e7_octubre_3287_ANGELINA_SOSA_AGUILERA_CONSTRUCCION.pdf</t>
  </si>
  <si>
    <t>08/10/2020</t>
  </si>
  <si>
    <t>CAD89A2E9E2927E06221B8C4AB792E22</t>
  </si>
  <si>
    <t>97.75 m2 En planta alta de ampliacion de casa-habitacion</t>
  </si>
  <si>
    <t>186</t>
  </si>
  <si>
    <t>https://tuxpanveracruz.gob.mx/wp-content/uploads/2020/transparencia/ley_875/Art16/F_II/Inc_e7_octubre_3301_JUANA_MENDOZA_RODRIGUEZ_CONSTRUCCION.pdf</t>
  </si>
  <si>
    <t>C253172A6A86548430E6485CF629D7CD</t>
  </si>
  <si>
    <t>43.00 m2 En planta baja y 49.50 m2 En primer nivel</t>
  </si>
  <si>
    <t>Ruth Guadalupe</t>
  </si>
  <si>
    <t>Lupercio</t>
  </si>
  <si>
    <t>C.De los Sauces Col.Campo real II</t>
  </si>
  <si>
    <t>https://tuxpanveracruz.gob.mx/wp-content/uploads/2020/transparencia/ley_875/Art16/F_II/Inc_e7_octubre_3319_RUTH_GUADALUPE_LEYVA_LUPERCIO_CONSTRUCCION.pdf</t>
  </si>
  <si>
    <t>05/10/2020</t>
  </si>
  <si>
    <t>E82EDF34D8AFA5C22FCCF47E225F9C3C</t>
  </si>
  <si>
    <t>129.62 m2 En planta baja de regularizacion y 138.24 m2 en planta alta de ampliacion de casa-habitacion</t>
  </si>
  <si>
    <t>Lilia</t>
  </si>
  <si>
    <t>C.Candido Aguilar,Col.Ampliacion Emiliano Zapata</t>
  </si>
  <si>
    <t>https://tuxpanveracruz.gob.mx/wp-content/uploads/2020/transparencia/ley_875/Art16/F_II/Inc_e7_noviembre_3475_LILIA_IBARRA_REYES_CONSTRUCCION.pdf</t>
  </si>
  <si>
    <t>6970C21B3C7968C495CC2C1951970121</t>
  </si>
  <si>
    <t>115.59 m2 En planta baja y 115.59 m2 en planta alta de construccion de casa-habitacion</t>
  </si>
  <si>
    <t>Nelva</t>
  </si>
  <si>
    <t>C.Nardo,Col.Vista Hermosa</t>
  </si>
  <si>
    <t>https://tuxpanveracruz.gob.mx/wp-content/uploads/2020/transparencia/ley_875/Art16/F_II/Inc_e7_noviembre_3467_NELVA_ALONSO_HERNANDEZ_CONSTRUCCION.pdf</t>
  </si>
  <si>
    <t>7835D70D06EE9791E25F904500D122E7</t>
  </si>
  <si>
    <t>99.00 m2 En planta baja de construccion de losa de casa-habitacion</t>
  </si>
  <si>
    <t>C.Priv Vicente Suarez Esq.Priv Vicente Suarez Col.Azteca</t>
  </si>
  <si>
    <t>https://tuxpanveracruz.gob.mx/wp-content/uploads/2020/transparencia/ley_875/Art16/F_II/Inc_e7_noviembre_3477_MAURA_CRUZ_BAUTISTA_CONSTRUCCION.pdf</t>
  </si>
  <si>
    <t>C807ED69FFC292D7705EA4CAD0342A4C</t>
  </si>
  <si>
    <t>Fabiola</t>
  </si>
  <si>
    <t>C.El manguito Esq.Sin Nombre Col.Granjas de Alto Lucero</t>
  </si>
  <si>
    <t>https://tuxpanveracruz.gob.mx/wp-content/uploads/2020/transparencia/ley_875/Art16/F_II/Inc_e7_noviembre_617_A_FABIOLA_PEREZ_PEREZ_CONSTRUCCION.pdf</t>
  </si>
  <si>
    <t>23/11/2020</t>
  </si>
  <si>
    <t>6BFCCB888449076006F88ED58FE910C9</t>
  </si>
  <si>
    <t>133.21 m2 en planta baja de construccion de casa-habitacion</t>
  </si>
  <si>
    <t>Mardonio</t>
  </si>
  <si>
    <t>C.2 De diciembre,Col.La calzada</t>
  </si>
  <si>
    <t>https://tuxpanveracruz.gob.mx/wp-content/uploads/2020/transparencia/ley_875/Art16/F_II/Inc_e7_diciembre_3560_MARDONIO_RODRIGUEZ_RIVERA_CONSTRUCCION.pdf</t>
  </si>
  <si>
    <t>C23E044F795BFA4936160A1EEFE29E5B</t>
  </si>
  <si>
    <t>950.26 m2 En planta baja, 796.56 m2 en primer nivel y 796.56 m2 en segundo nivel de construccion de plaza comercial</t>
  </si>
  <si>
    <t>C.Juan Zumaya Esq.Framboyanes,Col.Anahuac</t>
  </si>
  <si>
    <t>https://tuxpanveracruz.gob.mx/wp-content/uploads/2020/transparencia/ley_875/Art16/F_II/Inc_e7_diciembre_2943_A_ARTURO_PENA_TAPIA_CONSTRUCCION.pdf</t>
  </si>
  <si>
    <t>D4B2807DEED7486A001A249E2EFDDBB9</t>
  </si>
  <si>
    <t>60.92 m2 en planta baja de ampliacion de casa-habitacion</t>
  </si>
  <si>
    <t>Esperanza Patricia</t>
  </si>
  <si>
    <t>C.Camino a Juana  Moza,Col.Juana Moza</t>
  </si>
  <si>
    <t>https://tuxpanveracruz.gob.mx/wp-content/uploads/2020/transparencia/ley_875/Art16/F_II/Inc_e7_diciembre_3586_ESPERANZA_PATRICIA_VELAZQUEZ_GARCIA_CONSTRUCCION.pdf</t>
  </si>
  <si>
    <t>A8830DD7022AA836A0E09F16A1AFE00D</t>
  </si>
  <si>
    <t>535.00 m2 en planta baja, 535.00 m2 en primer nivel, 535.00 m2 en segundo nivel y 544.00 m2 en tercel nivel de construccion de hotel</t>
  </si>
  <si>
    <t>C.Salvador Diaz Cruz,Col.La calzada</t>
  </si>
  <si>
    <t>https://tuxpanveracruz.gob.mx/wp-content/uploads/2020/transparencia/ley_875/Art16/F_II/Inc_e7_diciembre_2998_A_ANGEL_MARTINEZ_ZAVALA_CONSTRUCCION.pdf</t>
  </si>
  <si>
    <t>A3A318556F23376B3BDCE2CD1441FBAE</t>
  </si>
  <si>
    <t>C.15 DE Julio,Col.Tropicana</t>
  </si>
  <si>
    <t>https://tuxpanveracruz.gob.mx/wp-content/uploads/2020/transparencia/ley_875/Art16/F_II/Inc_e7_octubre_3309_ALDO_AQUINO_CRUZ_CONSTRUCCION.pdf</t>
  </si>
  <si>
    <t>A5583113B9B293B56FC257FA09C5902E</t>
  </si>
  <si>
    <t>119.00 m2 En planta baja y 116.00 m2 en planta alta de construccion de casa-habitacion</t>
  </si>
  <si>
    <t>Erix Emanuel</t>
  </si>
  <si>
    <t>https://tuxpanveracruz.gob.mx/wp-content/uploads/2020/transparencia/ley_875/Art16/F_II/Inc_e7_octubre_3320_ERIX_EMMANUEL_HERNANDEZ_BARRAGAN_CONSTRUCCION.pdf</t>
  </si>
  <si>
    <t>A6512AAD662D302FA278E417FF7563C3</t>
  </si>
  <si>
    <t>70.00 m2 En planta baja y 70.00 m2 en planta alta de regularizacion de casa-habitacion</t>
  </si>
  <si>
    <t>C.Cuauhtemoc,Col.Adolfo Ruiz Cortinez</t>
  </si>
  <si>
    <t>https://tuxpanveracruz.gob.mx/wp-content/uploads/2020/transparencia/ley_875/Art16/F_II/Inc_e7_octubre_3340_JOSE_LUIS_MENDOZA_CARBALLO_CONSTRUCCION.pdf</t>
  </si>
  <si>
    <t>C1FEE8E2C0DCCFC72379C56FFA88755D</t>
  </si>
  <si>
    <t>C.Sindicato de Taxistas,Col.Ampliacion Toribio Garcia</t>
  </si>
  <si>
    <t>https://tuxpanveracruz.gob.mx/wp-content/uploads/2020/transparencia/ley_875/Art16/F_II/Inc_e7_octubre_3361_ARACELI_BLANCO_GONZALEZ_CONSTRUCCION.pdf</t>
  </si>
  <si>
    <t>F2D3C3206DB914884E2147EE0DBF55CF</t>
  </si>
  <si>
    <t>21.95 m2 En planta baja de ampliacion de casa-habitacion</t>
  </si>
  <si>
    <t>Rico</t>
  </si>
  <si>
    <t>C.Leopoldo Priante Col.Fraccionamiento II</t>
  </si>
  <si>
    <t>https://tuxpanveracruz.gob.mx/wp-content/uploads/2020/transparencia/ley_875/Art16/F_II/Inc_e7_noviembre_3478_MARIA_TERESA_RICO_PEREZ_CONSTRUCCION.pdf</t>
  </si>
  <si>
    <t>827976B32E0F67B55049A55C54B12934</t>
  </si>
  <si>
    <t>https://tuxpanveracruz.gob.mx/wp-content/uploads/2020/transparencia/ley_875/Art16/F_II/Inc_e7_noviembre_3479_MA_DEL_CARMEN_CERON_VILLANUEVA_CONSTRUCCION.pdf</t>
  </si>
  <si>
    <t>96E5BB56399E4B6C3004498B538129E2</t>
  </si>
  <si>
    <t>49.49 m2 En planta baja de regularizacion de casa-habitacion</t>
  </si>
  <si>
    <t>Tomasa Nelida</t>
  </si>
  <si>
    <t>https://tuxpanveracruz.gob.mx/wp-content/uploads/2020/transparencia/ley_875/Art16/F_II/Inc_e7_noviembre_3022_A_TOMASA_NELIDA_ORELLAN_SERRANO_CONSTRUCCION.pdf</t>
  </si>
  <si>
    <t>BB184F1B02EDC03E5EF53102BD11AD89</t>
  </si>
  <si>
    <t>45.00 m2 En planta baja de ampliacion de casa-habitacion</t>
  </si>
  <si>
    <t>Jesus Arnulfo</t>
  </si>
  <si>
    <t>C.Sin nombre Col.Sol de Justicia</t>
  </si>
  <si>
    <t>https://tuxpanveracruz.gob.mx/wp-content/uploads/2020/transparencia/ley_875/Art16/F_II/Inc_e7_noviembre_3469_JESUS_ARNULFO_TORRES_GOMEZ_CONSTRUCCION.pdf</t>
  </si>
  <si>
    <t>E6BF48B5E9BBC79A6A9488F1380A2BFE</t>
  </si>
  <si>
    <t>20.00 m2 en planta baja de construccion</t>
  </si>
  <si>
    <t>https://tuxpanveracruz.gob.mx/wp-content/uploads/2020/transparencia/ley_875/Art16/F_II/Inc_e7_diciembre_2499_A_SERGIO_FIGON_MILLAN_CONSTRUCCION.pdf</t>
  </si>
  <si>
    <t>08/12/2020</t>
  </si>
  <si>
    <t>33C847248F2E266AD2ECD27221582596</t>
  </si>
  <si>
    <t>64.00 m2 en planta alta de ampliacion de casa-habitacion</t>
  </si>
  <si>
    <t>Berra</t>
  </si>
  <si>
    <t>C.Division del Sur,Col.Lazaro Cardenas</t>
  </si>
  <si>
    <t>https://tuxpanveracruz.gob.mx/wp-content/uploads/2020/transparencia/ley_875/Art16/F_II/Inc_e7_diciembre_3513_JOSE_LUIS_HERRERA_BERRA_CONSTRUCCION.pdf</t>
  </si>
  <si>
    <t>32AEA6E3901C971BAAB2A4B25C96105A</t>
  </si>
  <si>
    <t>https://tuxpanveracruz.gob.mx/wp-content/uploads/2020/transparencia/ley_875/Art16/F_II/Inc_e7_diciembre_3626_VICTOR_IVAN_PRIETA_CABRERA_CONSTRUCCION.pdf</t>
  </si>
  <si>
    <t>29/12/2020</t>
  </si>
  <si>
    <t>AA65467CCFD9CF633C1F2F32AE259910</t>
  </si>
  <si>
    <t>11.75 m2 en planta alta de construccion de losa de casa-habitacion</t>
  </si>
  <si>
    <t>Angel Gerardo Emigdio</t>
  </si>
  <si>
    <t>https://tuxpanveracruz.gob.mx/wp-content/uploads/2020/transparencia/ley_875/Art16/F_II/Inc_e7_diciembre_3564_ANGEL_GERARDO_EMIGDIO_JIMENEZ_GARCIA_CONSTRUCCION.pdf</t>
  </si>
  <si>
    <t>B0E842D6E38C0E2DF7C2FF95A74909EA</t>
  </si>
  <si>
    <t>85.70 m2 En planta baja de regularizacion y 63.65 m2 En planta baja de ampliacion de casa-habitacion</t>
  </si>
  <si>
    <t>Joaquina</t>
  </si>
  <si>
    <t>C.Enrique Rodriguez Cano,Col.Fausto Vega</t>
  </si>
  <si>
    <t>https://tuxpanveracruz.gob.mx/wp-content/uploads/2020/transparencia/ley_875/Art16/F_II/Inc_e7_octubre_3300_JOAQUINA_CRUZ_RICANO_CONSTRUCCION.pdf</t>
  </si>
  <si>
    <t>B57138A1EA326B40DE4427F781571428</t>
  </si>
  <si>
    <t>125.00 m2 En planta baja de regularizacion de casa-habitacion</t>
  </si>
  <si>
    <t>C.AV.Cuauhtemoc,Col.Adolfo Ruiz Cortinez</t>
  </si>
  <si>
    <t>https://tuxpanveracruz.gob.mx/wp-content/uploads/2020/transparencia/ley_875/Art16/F_II/Inc_e7_octubre_2882_B_OFIR_CRUZ_MELO_CONSTRUCCION.pdf</t>
  </si>
  <si>
    <t>7493C257AB7EDD5A2043E3EAEEDFEEDD</t>
  </si>
  <si>
    <t>66.52 m2 En un nivel de remodelacion de sucursal bancaria</t>
  </si>
  <si>
    <t>BBVA Bancomer,S.A. Institucion de banca Multiple</t>
  </si>
  <si>
    <t>C.AV.Juarez Esq.Gonzalez Ortega</t>
  </si>
  <si>
    <t>https://tuxpanveracruz.gob.mx/wp-content/uploads/2020/transparencia/ley_875/Art16/F_II/Inc_e7_octubre_3337_BBVA_BANCOMER_S_A_INSTITUCION_DE_BANCA_MULTIPLE_CONSTRUCCION.pdf</t>
  </si>
  <si>
    <t>1E14D6A11882F2A924694FA3F4838289</t>
  </si>
  <si>
    <t>https://tuxpanveracruz.gob.mx/wp-content/uploads/2020/transparencia/ley_875/Art16/F_II/Inc_e7_octubre_3356_CAYETANO_REYES_JUAREZ_CONSTRUCCION.pdf</t>
  </si>
  <si>
    <t>16/10/2021</t>
  </si>
  <si>
    <t>0E29A13AAC079E8A5EB9E0CC126E742D</t>
  </si>
  <si>
    <t>51.00 m2 En planta baja de renovacion de licencia de construccion</t>
  </si>
  <si>
    <t>C.Candiso Aguilar Col.Emiliano Zapata</t>
  </si>
  <si>
    <t>https://tuxpanveracruz.gob.mx/wp-content/uploads/2020/transparencia/ley_875/Art16/F_II/Inc_e7_noviembre_3457_A_ANTONIO_MARQUEZ_GARCIA_CONSTRUCCION.pdf</t>
  </si>
  <si>
    <t>F01875A7DE69355246734749C4C080BE</t>
  </si>
  <si>
    <t>96.80 m2 En planta baja de construccion de losa de casa-habitacion</t>
  </si>
  <si>
    <t>C.2 De Abril Esq.Crispin Bautista Col.Anahuac</t>
  </si>
  <si>
    <t>https://tuxpanveracruz.gob.mx/wp-content/uploads/2020/transparencia/ley_875/Art16/F_II/Inc_e7_noviembre_3428_ENRIQUE_GOMEZ_TAPIA_CONSTRUCCION.pdf</t>
  </si>
  <si>
    <t>2CAF26D02452E72B996102E1CD6985D4</t>
  </si>
  <si>
    <t>Rubi Monserrat</t>
  </si>
  <si>
    <t>C.5 De mayo Col.Zapote Gordo</t>
  </si>
  <si>
    <t>https://tuxpanveracruz.gob.mx/wp-content/uploads/2020/transparencia/ley_875/Art16/F_II/Inc_e7_noviembre_3492_RUBI_MONSERRAT_GALLARDO_HERNANDEZ_CONSTRUCCION_2.pdf</t>
  </si>
  <si>
    <t>25/11/2020</t>
  </si>
  <si>
    <t>C3068834620DF3641F9A2B8511F67EB7</t>
  </si>
  <si>
    <t>26.00 m2 En planta baja de ampliacion de casa-habitacion</t>
  </si>
  <si>
    <t>Secundino</t>
  </si>
  <si>
    <t>C.Segunda de Allende Esq.Puebla,Col.Escudero</t>
  </si>
  <si>
    <t>https://tuxpanveracruz.gob.mx/wp-content/uploads/2020/transparencia/ley_875/Art16/F_II/Inc_e7_noviembre_3444_SECUNDINO_ORTIZ_CORONA_CONSTRUCCION.pdf</t>
  </si>
  <si>
    <t>19/11/2020</t>
  </si>
  <si>
    <t>40DEDA2B11F3CE6DF240FC5E22741844</t>
  </si>
  <si>
    <t>49.00 m2 En planta baja de construccion de casa-habitacion</t>
  </si>
  <si>
    <t>Lorencez</t>
  </si>
  <si>
    <t>C.Palmas Esq.Miguel Hidalgo,Col.Ampliacion Emiliano Zapata</t>
  </si>
  <si>
    <t>https://tuxpanveracruz.gob.mx/wp-content/uploads/2020/transparencia/ley_875/Art16/F_II/Inc_e7_diciembre_3621_ZITA_LORENCES_REYES_CONSTRUCCION.pdf</t>
  </si>
  <si>
    <t>28/12/2020</t>
  </si>
  <si>
    <t>28/12/2021</t>
  </si>
  <si>
    <t>9D9F5464AD849BB7248EEC5053172999</t>
  </si>
  <si>
    <t>32.00 m2 En planta baja y 32.00 m2 En planta alta de ampliacion de casa-habitacion</t>
  </si>
  <si>
    <t>Jesus Alejandro</t>
  </si>
  <si>
    <t>Complejo Petroquimico Cangrejera,Col.Fracc.Petropolis</t>
  </si>
  <si>
    <t>https://tuxpanveracruz.gob.mx/wp-content/uploads/2020/transparencia/ley_875/Art16/F_II/Inc_e7_diciembre_3581_JESUS_ALEJANDRO_CRUZ_MARIANO_CONSTRUCCION_2.pdf</t>
  </si>
  <si>
    <t>30/12/2021</t>
  </si>
  <si>
    <t>FF77F8AF220B8512FCE585B02250D386</t>
  </si>
  <si>
    <t>71.88 m2 En planta baja de regularizacion de casa-habitacion</t>
  </si>
  <si>
    <t>C.Vicente Fernandez,Col.Loma Linda</t>
  </si>
  <si>
    <t>https://tuxpanveracruz.gob.mx/wp-content/uploads/2020/transparencia/ley_875/Art16/F_II/Inc_e7_diciembre_3630_LORENZO_SALINAS_GUZMAN_CONSTRUCCION.pdf</t>
  </si>
  <si>
    <t>69955A0133C6D09D2A60DFA2A8806F06</t>
  </si>
  <si>
    <t>50.00 m2 en planta baja y 50.00 m2 en planta alta de regularizacion de casa-habitacion</t>
  </si>
  <si>
    <t>C.Lic.Vicente Castellanos Col.5 de Julio</t>
  </si>
  <si>
    <t>https://tuxpanveracruz.gob.mx/wp-content/uploads/2020/transparencia/ley_875/Art16/F_II/Inc_e7_diciembre_3567_EVA_ZUMAYA_HERRERA_CONSTRUCCION.pdf</t>
  </si>
  <si>
    <t>2D0D4D8B0C9BD5D1693CF93A3AB0854C</t>
  </si>
  <si>
    <t>72.74 m2 En planta baja de regularizacion de casa-habitacion</t>
  </si>
  <si>
    <t>https://tuxpanveracruz.gob.mx/wp-content/uploads/2020/transparencia/ley_875/Art16/F_II/Inc_e7_octubre_3329_CLARA_VELAZQUEZ_CRUZ_CONSTRUCCION.pdf</t>
  </si>
  <si>
    <t>13/10/2020</t>
  </si>
  <si>
    <t>BDD78B1FF3A5AA9B8433E7B91EACE2DE</t>
  </si>
  <si>
    <t>95.56 m2 En planta alta de renovacion de licencia de construccion de casa-habitacion</t>
  </si>
  <si>
    <t>C.Roble Esq.Avalo,Col.Las Lomas</t>
  </si>
  <si>
    <t>https://tuxpanveracruz.gob.mx/wp-content/uploads/2020/transparencia/ley_875/Art16/F_II/Inc_e7_octubre_1100_B_RITA_GARCIA_SANTOS_CONSTRUCCION.pdf</t>
  </si>
  <si>
    <t>06/10/2020</t>
  </si>
  <si>
    <t>A3C4606BF4C8803478AEBB2D00656873</t>
  </si>
  <si>
    <t>59.24 m2 En planta baja de regularizacion y 113.68 m2 en planta alta de ampliacion de casa-habitacion</t>
  </si>
  <si>
    <t>https://tuxpanveracruz.gob.mx/wp-content/uploads/2020/transparencia/ley_875/Art16/F_II/Inc_e7_octubre_3321_ERNESTO_ARREGOITA_DEL_ANGEL_CONSTRUCCION.pdf</t>
  </si>
  <si>
    <t>B3FFF3D8328F63B5D8C76EC10343C10F</t>
  </si>
  <si>
    <t>38.60 m2 En planta alta de ampliacion de casa-habitacion</t>
  </si>
  <si>
    <t>C.Calzada de Guadalupe,Col.San Antonio</t>
  </si>
  <si>
    <t>https://tuxpanveracruz.gob.mx/wp-content/uploads/2020/transparencia/ley_875/Art16/F_II/Inc_e7_octubre_3315_DANIEL_SANTOS_VAZQUEZ_CONSTRUCCION.pdf</t>
  </si>
  <si>
    <t>BCEB638DF7BF4E0953FD3227ADBC64F3</t>
  </si>
  <si>
    <t>Cati Jesus</t>
  </si>
  <si>
    <t>C.Jasmines,Col.Vista Hermosa</t>
  </si>
  <si>
    <t>https://tuxpanveracruz.gob.mx/wp-content/uploads/2020/transparencia/ley_875/Art16/F_II/Inc_e7_noviembre_3450_CATI_JESUS_HERNANDEZ_OSORIO_CONSTRUCCION.pdf</t>
  </si>
  <si>
    <t>82F8D311542EEE0B9C8586E45579A8E3</t>
  </si>
  <si>
    <t>26.05 m2 En planta baja y 26.05 m2 En planta alta de ampliacion de casa-habitacion</t>
  </si>
  <si>
    <t>Azucena</t>
  </si>
  <si>
    <t>C.Tres Esq. Jose A. Rodriguez Sanchez,Col. U.H.Jesus Reyes H.</t>
  </si>
  <si>
    <t>https://tuxpanveracruz.gob.mx/wp-content/uploads/2020/transparencia/ley_875/Art16/F_II/Inc_e7_noviembre_3470_AZUCENA_SANTOS_AGUIRRE_CONSTRUCCION.pdf</t>
  </si>
  <si>
    <t>93DE17A3CC3398754833DBA473D97A27</t>
  </si>
  <si>
    <t>95.00 m2 En planta baja de regularizacion de casa-habitacion</t>
  </si>
  <si>
    <t>Cecilia Magdalena</t>
  </si>
  <si>
    <t>C.Juan de la barrera Col.Libertad</t>
  </si>
  <si>
    <t>https://tuxpanveracruz.gob.mx/wp-content/uploads/2020/transparencia/ley_875/Art16/F_II/Inc_e7_noviembre_3471_CECILIA_MAGDALENA_RAMOS_JIMENEZ_CONSTRUCCION.pdf</t>
  </si>
  <si>
    <t>31C25510175909D5B05C52D74633DFBF</t>
  </si>
  <si>
    <t>Construccion de 80 viviendas</t>
  </si>
  <si>
    <t>Ex Ejido de Tuxpan,Col.Los Pinos Municipio de Tuxpan</t>
  </si>
  <si>
    <t>https://tuxpanveracruz.gob.mx/wp-content/uploads/2020/transparencia/ley_875/Art16/F_II/Inc_e7_noviembre_403_T_DESARROLLADORA_CARPIN_S_A_DE_C_V_CONSTRUCCION.pdf</t>
  </si>
  <si>
    <t>4D5EA51586F3AD10E95E4C62F8B25B8F</t>
  </si>
  <si>
    <t>18.30 M.L.De barda en la colindancia Norte</t>
  </si>
  <si>
    <t>Diana Aurora</t>
  </si>
  <si>
    <t>Lavoignet</t>
  </si>
  <si>
    <t>C.Allende,Col.Centro</t>
  </si>
  <si>
    <t>https://tuxpanveracruz.gob.mx/wp-content/uploads/2020/transparencia/ley_875/Art16/F_II/Inc_e7_diciembre_3336_DIANA_AURORA_ROMO_BARDA.pdf</t>
  </si>
  <si>
    <t>02/12/2020</t>
  </si>
  <si>
    <t>6EE134A217A8F45B5F05F6C917E535EF</t>
  </si>
  <si>
    <t>17.00 M.L.De barda en la colindancia Este</t>
  </si>
  <si>
    <t>Manuela</t>
  </si>
  <si>
    <t>C.Lerdo de Tejada,Col.Olimpica</t>
  </si>
  <si>
    <t>https://tuxpanveracruz.gob.mx/wp-content/uploads/2020/transparencia/ley_875/Art16/F_II/Inc_e7_diciembre_3547_MANUELA_GUZMAN_PULIDO_BARDA.pdf</t>
  </si>
  <si>
    <t>51793B793840FEA3C29E9169FE498143</t>
  </si>
  <si>
    <t>10.10 M.L.De barda En la colindancia Sur,20.97 M.L.De barda en la colindancia Este y 20.83 M.L.De barda en la colindancia Oeste</t>
  </si>
  <si>
    <t>Salustia</t>
  </si>
  <si>
    <t>C.14 Oriente,Col.Esperanza de Ascon</t>
  </si>
  <si>
    <t>https://tuxpanveracruz.gob.mx/wp-content/uploads/2020/transparencia/ley_875/Art16/F_II/Inc_e7_diciembre_3591_SALUSTIA_HERNANDEZ_VAZQUEZ_BARDA.pdf</t>
  </si>
  <si>
    <t>3A80B21F8713F4D44839E45C21653A6D</t>
  </si>
  <si>
    <t>19.00 M.L.De barda en la colindancia Norte, 19.00 M.L.De barda en la colindancia Sur, 41.52 M.L.De barda en la colindancia Este y 41.52 M.L.De barda en la colindancia Oeste</t>
  </si>
  <si>
    <t>Jebla S.A DE C.V.</t>
  </si>
  <si>
    <t>C.Carretera Tuxpan Tampico Esq.Manguito,Col.Alto Lucero</t>
  </si>
  <si>
    <t>https://tuxpanveracruz.gob.mx/wp-content/uploads/2020/transparencia/ley_875/Art16/F_II/Inc_e7_diciembre_2815_A_JEBLA_S_A_DE_C_V_BARDA.pdf</t>
  </si>
  <si>
    <t>D9FFB18790BD6E19031365AAE24AB0ED</t>
  </si>
  <si>
    <t>76.00 m2 En planta baja de construccion de losa de casa-habitacion</t>
  </si>
  <si>
    <t>C.12 De Octubre,Col.El Retiro</t>
  </si>
  <si>
    <t>https://tuxpanveracruz.gob.mx/wp-content/uploads/2020/transparencia/ley_875/Art16/F_II/Inc_e7_octubre_3241_A_ERICK_RAMIREZ_SANTES_CONSTRUCCION.pdf</t>
  </si>
  <si>
    <t>6A79FDC4CE0727B6FBA04DFFF66177F5</t>
  </si>
  <si>
    <t>C.AV.Petroleos Mexicanos, Col.Fracc.Petropolis</t>
  </si>
  <si>
    <t>https://tuxpanveracruz.gob.mx/wp-content/uploads/2020/transparencia/ley_875/Art16/F_II/Inc_e7_octubre_3318_CARLOS_CRUZ_MEDINA_CONSTRUCCION.pdf</t>
  </si>
  <si>
    <t>90757C2077683C6E3871FD6F32088882</t>
  </si>
  <si>
    <t>De Duran</t>
  </si>
  <si>
    <t>https://tuxpanveracruz.gob.mx/wp-content/uploads/2020/transparencia/ley_875/Art16/F_II/Inc_e7_octubre_1305_A_VICTORIA_MENDOZA_VDA_DE_DURAN_CONSTRUCCION.pdf</t>
  </si>
  <si>
    <t>81A5DAEC2506DB4E94176971BBCD0072</t>
  </si>
  <si>
    <t>115.00 m2 En planta alta de ampliacion de casa-habitacion</t>
  </si>
  <si>
    <t>C.Aquiles Serdan Esq.Maximino Guzman,Col.Santiago de la Peña</t>
  </si>
  <si>
    <t>https://tuxpanveracruz.gob.mx/wp-content/uploads/2020/transparencia/ley_875/Art16/F_II/Inc_e7_octubre_3331_JAIME_GARCIA_HERNANDEZ_CONSTRUCCION.pdf</t>
  </si>
  <si>
    <t>12/10/2020</t>
  </si>
  <si>
    <t>12/10/2021</t>
  </si>
  <si>
    <t>526CEA21408687C8D136A0A72235F26F</t>
  </si>
  <si>
    <t>125.25 m2 En planta baja de construccion de casa-habitacion</t>
  </si>
  <si>
    <t>C.1 De Febrero,Col.6 De Enero</t>
  </si>
  <si>
    <t>https://tuxpanveracruz.gob.mx/wp-content/uploads/2020/transparencia/ley_875/Art16/F_II/Inc_e7_noviembre_3473_JESUS_AVILES_DEL_ANGEL_CONSTRUCCION.pdf</t>
  </si>
  <si>
    <t>EA1890CCD391C8A4DE140A581E09684C</t>
  </si>
  <si>
    <t>90.02 m2 En planta baja y 94.18 m2 En primer nivel y 18.75 m2 En segundo nivel de regularizacion de casa-habitacion</t>
  </si>
  <si>
    <t>C.1ro de Mayo Col .La Calzada</t>
  </si>
  <si>
    <t>https://tuxpanveracruz.gob.mx/wp-content/uploads/2020/transparencia/ley_875/Art16/F_II/Inc_e7_noviembre_3500_KARINA_NOGUERA_VALLES_CONSTRUCCION.pdf</t>
  </si>
  <si>
    <t>D2774A89ABE8AA4A0554DE3E9D3AE0E0</t>
  </si>
  <si>
    <t>97.65 m2 En planta baja de construccion de casa-habitacion</t>
  </si>
  <si>
    <t>C.Seis,Col.Barra Norte</t>
  </si>
  <si>
    <t>https://tuxpanveracruz.gob.mx/wp-content/uploads/2020/transparencia/ley_875/Art16/F_II/Inc_e7_noviembre_3447_ALBERTO_ANTONIO_GOMEZ_CRUZ_CONSTRUCCION.pdf</t>
  </si>
  <si>
    <t>30/11/2020</t>
  </si>
  <si>
    <t>FC02B1325A888BF78F5120ED9BAC4E64</t>
  </si>
  <si>
    <t>67.50 m2 En planta alta de regularizacion de casa-habitacion</t>
  </si>
  <si>
    <t>C.Orquideas,Col.Infonavit Tulipanes</t>
  </si>
  <si>
    <t>https://tuxpanveracruz.gob.mx/wp-content/uploads/2020/transparencia/ley_875/Art16/F_II/Inc_e7_noviembre_3503_LORENZO_REYES_CRUZ_CONSTRUCCION.pdf</t>
  </si>
  <si>
    <t>27/11/2021</t>
  </si>
  <si>
    <t>DF761764170EAC4526CFCB852CC3EC68</t>
  </si>
  <si>
    <t>7.00 ML.De barda en la colindancia Oeste</t>
  </si>
  <si>
    <t>C.Ponciano Arriaga con niños Heroes,Col.El Esfuerzo</t>
  </si>
  <si>
    <t>https://tuxpanveracruz.gob.mx/wp-content/uploads/2020/transparencia/ley_875/Art16/F_II/Inc_e7_diciembre_3558_BLANCA_ESTELA_SANTIAGO_MARCELINO_BARDA.pdf</t>
  </si>
  <si>
    <t>5CC2778A8CD0EA50ECF7546370D6D011</t>
  </si>
  <si>
    <t>37.90 M.L.De barda en la colindancia Este</t>
  </si>
  <si>
    <t>https://tuxpanveracruz.gob.mx/wp-content/uploads/2020/transparencia/ley_875/Art16/F_II/Inc_e7_diciembre_1408_A_IRMA_YOLANDA_MARTINEZ_PEREZ_BARDA.pdf</t>
  </si>
  <si>
    <t>EA2F94AFD1AC2794FC6A56FBD0F4059F</t>
  </si>
  <si>
    <t>19.10 M.L.De barda en la colindancia Sur y 19.18 M.L.De barda en la colindancia Este</t>
  </si>
  <si>
    <t>C.Miguel Hidalgo Esq.San Martin de Porres,Col.San Antonio</t>
  </si>
  <si>
    <t>https://tuxpanveracruz.gob.mx/wp-content/uploads/2020/transparencia/ley_875/Art16/F_II/Inc_e7_diciembre_3580_CLEMENTE_DEL_ANGEL_HERNANDEZ_BARDA.pdf</t>
  </si>
  <si>
    <t>3849C7707AA67D201F3D9A879777838C</t>
  </si>
  <si>
    <t>32.00 M.L.De barda en la colindancia Suroeste</t>
  </si>
  <si>
    <t>C.Privada Emiliano Zapata,Col.Ampliacion las Lomas</t>
  </si>
  <si>
    <t>https://tuxpanveracruz.gob.mx/wp-content/uploads/2020/transparencia/ley_875/Art16/F_II/Inc_e7_diciembre_3634_JULIA_GONZALEZ_HERRERA_BARDA.pdf</t>
  </si>
  <si>
    <t>A5D8161D509206F5135C15260FB35FEE</t>
  </si>
  <si>
    <t>29.00 m2 En planta alta de ampliacion de casa-habitacion</t>
  </si>
  <si>
    <t>Santarini</t>
  </si>
  <si>
    <t>Stivalet</t>
  </si>
  <si>
    <t>C.AV.18 De Marzo,Col.Fracc.Petropolis</t>
  </si>
  <si>
    <t>https://tuxpanveracruz.gob.mx/wp-content/uploads/2020/transparencia/ley_875/Art16/F_II/Inc_e7_octubre_3055_A_FRANCISCO_JAVIER_SANTARINI_STIVALET_CONSTRUCCION.pdf</t>
  </si>
  <si>
    <t>2D84A7F74B50D97A306ADA4B56D41861</t>
  </si>
  <si>
    <t>Celerina</t>
  </si>
  <si>
    <t>https://tuxpanveracruz.gob.mx/wp-content/uploads/2020/transparencia/ley_875/Art16/F_II/Inc_e7_octubre_3052_A_CELERINA_BARRA_ARTEAGA_CONSTRUCCION_2.pdf</t>
  </si>
  <si>
    <t>6B5F9055D439B3C12DE373CCDDDD1408</t>
  </si>
  <si>
    <t>22.00 m2 En planta baja y 22.00 m2 En planta alta de ampliacion de casa-habitacion</t>
  </si>
  <si>
    <t>Saulo Andres</t>
  </si>
  <si>
    <t>https://tuxpanveracruz.gob.mx/wp-content/uploads/2020/transparencia/ley_875/Art16/F_II/Inc_e7_octubre_3325_SAULO_ANDRES_ROSAS_FLORES_CONSTRUCCION.pdf</t>
  </si>
  <si>
    <t>F0DB572AB1A3433F47A9337755D091A5</t>
  </si>
  <si>
    <t>124.32 m2 En planta baja de construccion de casa-habitacion</t>
  </si>
  <si>
    <t>C.Prolongacion Roble,Col.Pisa Flores</t>
  </si>
  <si>
    <t>https://tuxpanveracruz.gob.mx/wp-content/uploads/2020/transparencia/ley_875/Art16/F_II/Inc_e7_octubre_3405_YADIRA_CASTRO_BAUTISTA_CONSTRUCCION.pdf</t>
  </si>
  <si>
    <t>22/10/2020</t>
  </si>
  <si>
    <t>276AB7FD27888238D03F9081AA325A73</t>
  </si>
  <si>
    <t>99.42 m2 En planta baja de regularizacion de casa-habitacion</t>
  </si>
  <si>
    <t>Alma Iris</t>
  </si>
  <si>
    <t>C.Comederos Col.Leonardo Rodriguez Alcaine</t>
  </si>
  <si>
    <t>https://tuxpanveracruz.gob.mx/wp-content/uploads/2020/transparencia/ley_875/Art16/F_II/Inc_e7_noviembre_3518_ALMA_IRIS_LOPEZ_RODRIGUEZ_CONSTRUCCION.pdf</t>
  </si>
  <si>
    <t>78DD1E6191CB15EA8EB71BAC9D455627</t>
  </si>
  <si>
    <t>80.50 m2 En planta baja de construccion de casa-habitacion</t>
  </si>
  <si>
    <t>2 de Abril Col.Anahuac</t>
  </si>
  <si>
    <t>https://tuxpanveracruz.gob.mx/wp-content/uploads/2020/transparencia/ley_875/Art16/F_II/Inc_e7_noviembre_3435_ROSARIO_MENDOZA_QUIROZ_CONSTRUCCION.pdf</t>
  </si>
  <si>
    <t>2E1D4B80F5B1942F65385784F4995BDE</t>
  </si>
  <si>
    <t>51.80 m2 En planta alta de ampliacion de casa-habitacion</t>
  </si>
  <si>
    <t>C.Seis Esq.Rangel Col.Barra Norte</t>
  </si>
  <si>
    <t>https://tuxpanveracruz.gob.mx/wp-content/uploads/2020/transparencia/ley_875/Art16/F_II/Inc_e7_noviembre_3354_A_EMILIO_CRUZ_LORENZO_CONSTRUCCION.pdf</t>
  </si>
  <si>
    <t>A1DC2D49091ADB371095FAB20C7CB4EB</t>
  </si>
  <si>
    <t>C.Jacarandas Esq.Juan de la Barrera,Col.Pisa Flores</t>
  </si>
  <si>
    <t>https://tuxpanveracruz.gob.mx/wp-content/uploads/2020/transparencia/ley_875/Art16/F_II/Inc_e7_noviembre_3494_ROSALINDA_OCHOA_CRUZ_CONSTRUCCION.pdf</t>
  </si>
  <si>
    <t>24B2716DF64CE93113E758A9A9778768</t>
  </si>
  <si>
    <t>59.80 m2 En planta baja de regularizacion de casa-habitacion</t>
  </si>
  <si>
    <t>C.Bugambilias,Col.Las Palmas</t>
  </si>
  <si>
    <t>https://tuxpanveracruz.gob.mx/wp-content/uploads/2020/transparencia/ley_875/Art16/F_II/Inc_e7_octubre_2890_B_MARCELO_SANTIAGO_GONZALEZ_CONSTRUCCION.pdf</t>
  </si>
  <si>
    <t>19/10/2020</t>
  </si>
  <si>
    <t>A5408A8459FD84A7E55F50A453D4BF76</t>
  </si>
  <si>
    <t>27.97 m2 En planta baja y 50.06 m2 en planta alta de ampliacion de casa-habitacion</t>
  </si>
  <si>
    <t>Justina</t>
  </si>
  <si>
    <t>C.Sol, Col.Tuxpan Vivah</t>
  </si>
  <si>
    <t>https://tuxpanveracruz.gob.mx/wp-content/uploads/2020/transparencia/ley_875/Art16/F_II/Inc_e7_octubre_3362_JUSTINA_VAZUEZ_LOYA_CONSTRUCCION.pdf</t>
  </si>
  <si>
    <t>1B11B56D11731FA913B8CD3C9DC3B0B4</t>
  </si>
  <si>
    <t>C.Guillermo Prieto,Col.El esfuerzo</t>
  </si>
  <si>
    <t>https://tuxpanveracruz.gob.mx/wp-content/uploads/2020/transparencia/ley_875/Art16/F_II/Inc_e7_octubre_3406_AGUSTIN_SALAS_DEL_ANGEL_CONSTRUCCION.pdf</t>
  </si>
  <si>
    <t>23/10/2021</t>
  </si>
  <si>
    <t>CF3DB51ED4B5A95B6C30B2E5B2522FC5</t>
  </si>
  <si>
    <t>151.34 m2 En planta baja de regularizacion de casa-habitacion</t>
  </si>
  <si>
    <t>Yolanda Genoveva</t>
  </si>
  <si>
    <t>Tanguma</t>
  </si>
  <si>
    <t>Loeza</t>
  </si>
  <si>
    <t>C.CJON Pericles Urrutia Esq.Naranjos,Col.Dante Delgado</t>
  </si>
  <si>
    <t>https://tuxpanveracruz.gob.mx/wp-content/uploads/2020/transparencia/ley_875/Art16/F_II/Inc_e7_octubre_3280_A_YOLANDA_GENOVEVA_TANGUMA_LOEZA_CONSTRUCCION.pdf</t>
  </si>
  <si>
    <t>4219C41240B4F1AA7D374BEC78C6783E</t>
  </si>
  <si>
    <t>20.00 m2 En planta baja y 50.00 m2 en planta alta de ampliacion de casa-habitacion</t>
  </si>
  <si>
    <t>Armando Arturo</t>
  </si>
  <si>
    <t>C.Estacionamiento Unidad Politica Col.Inf.Tenechaco</t>
  </si>
  <si>
    <t>https://tuxpanveracruz.gob.mx/wp-content/uploads/2020/transparencia/ley_875/Art16/F_II/Inc_e7_noviembre_3459_ARMANDO_ARTURO_SALAS_PEREZ_CONSTRUCCION.pdf</t>
  </si>
  <si>
    <t>F4ABD4ED4553E9FF3DD2E42F07BB829B</t>
  </si>
  <si>
    <t>98.91 m2 En planta baja y 75.55 m2 En planta alta de regularizacion de casa-habitacion</t>
  </si>
  <si>
    <t>Liñan</t>
  </si>
  <si>
    <t>C.Matamoros,Col.Zapote Gordo</t>
  </si>
  <si>
    <t>https://tuxpanveracruz.gob.mx/wp-content/uploads/2020/transparencia/ley_875/Art16/F_II/Inc_e7_noviembre_3527_LILIA_LOYA_LINAN_CONSTRUCCION.pdf</t>
  </si>
  <si>
    <t>DB8B6ABA55BD2A733AE106FE6059B795</t>
  </si>
  <si>
    <t>74.40 m2 En primer nivel y 71.40 m2 En segundo nivel de ampliacion de casa-habitacion</t>
  </si>
  <si>
    <t>C.Prolongacion Salvador Diaz Miron,Col.La Calzada</t>
  </si>
  <si>
    <t>https://tuxpanveracruz.gob.mx/wp-content/uploads/2020/transparencia/ley_875/Art16/F_II/Inc_e7_noviembre_2945_B_LUIS_ALBERTO_HIDALGO_CASTILLO_CONSTRUCCION.pdf</t>
  </si>
  <si>
    <t>B929160079C4E401DDB15B2D0F486B8E</t>
  </si>
  <si>
    <t>54.12 m2 En planta baja de ampliacion de casa-habitacion</t>
  </si>
  <si>
    <t>Karla Erika</t>
  </si>
  <si>
    <t>Molina</t>
  </si>
  <si>
    <t>https://tuxpanveracruz.gob.mx/wp-content/uploads/2020/transparencia/ley_875/Art16/F_II/Inc_e7_octubre_3333_KARLA_ERIKA_MOLINA_DIAZ_CONSTRUCCION.pdf</t>
  </si>
  <si>
    <t>8B4D2F3FC40BBAE6E004951517FCB643</t>
  </si>
  <si>
    <t>115.23 m2 En planta  baja de regularizacion de casa-habitacion</t>
  </si>
  <si>
    <t>Dalila Elena</t>
  </si>
  <si>
    <t>https://tuxpanveracruz.gob.mx/wp-content/uploads/2020/transparencia/ley_875/Art16/F_II/Inc_e7_octubre_3366_DLILA_ELENA_SALAS_SOSA_CONSTRUCCION.pdf</t>
  </si>
  <si>
    <t>A506F928D4AB2834DEC01840A4F02E53</t>
  </si>
  <si>
    <t>60.10 m2 En planta baja de regularizacion de casa-habitacion</t>
  </si>
  <si>
    <t>C.Rio Nautla,Col.Jardines de Tuxpan</t>
  </si>
  <si>
    <t>https://tuxpanveracruz.gob.mx/wp-content/uploads/2020/transparencia/ley_875/Art16/F_II/Inc_e7_octubre_3427_IVONNE_SUAREZ_CELIS_CONSTRUCCION.pdf</t>
  </si>
  <si>
    <t>30/10/2021</t>
  </si>
  <si>
    <t>0F0960BFCDFF1117BF2942F958F5ECEA</t>
  </si>
  <si>
    <t>26.25 m2 En planta baja de constrcucion de losa de casa-habitacion</t>
  </si>
  <si>
    <t>Luis Andres</t>
  </si>
  <si>
    <t>C.Plutarco Elias Calles Juan Soto,Adolfo Ruiz Cortinez</t>
  </si>
  <si>
    <t>https://tuxpanveracruz.gob.mx/wp-content/uploads/2020/transparencia/ley_875/Art16/F_II/Inc_e7_octubre_3347_LUIS_ANDRES_HERNANDEZ_SANTOS_CONSTRUCCION.pdf</t>
  </si>
  <si>
    <t>DC6D2D0F4B96E925A7835D05049545B1</t>
  </si>
  <si>
    <t>20.00 M.L. De barda en la colindancia Noroeste y 10.00 M.L.De barda en la colindancia Noreste</t>
  </si>
  <si>
    <t>C. Segunda de mango dominico,Col.Ampliacion los mangos</t>
  </si>
  <si>
    <t>https://tuxpanveracruz.gob.mx/wp-content/uploads/2020/transparencia/ley_875/Art16/F_II/Inc_e6_noviembre_3422_MARIA_DE_LOURDES_LAZARO_MUNOZ_BARDA.pdf</t>
  </si>
  <si>
    <t>3A3404F9DEFB0E81A21015D84C20E2D4</t>
  </si>
  <si>
    <t>108.63 M.L.De barda en la colindancia Norte, 227.86 M.L.De barda en la colindancia Sur y 8.17 M.L.De barda en la colindancia Este</t>
  </si>
  <si>
    <t>Luciano Antonio</t>
  </si>
  <si>
    <t>Pioli</t>
  </si>
  <si>
    <t>C.Camino Vecinal,Col. Juana Moza</t>
  </si>
  <si>
    <t>https://tuxpanveracruz.gob.mx/wp-content/uploads/2020/transparencia/ley_875/Art16/F_II/Inc_e6_noviembre_3438_LUCIANO_ANTONIO_FOLGUERAS_PIOLI_BARDA.pdf</t>
  </si>
  <si>
    <t>8FAEC69A3FB7D1D6EF1DE8592063BF99</t>
  </si>
  <si>
    <t>24.60 M.L.De barda en la colindancia Sur y 7.60 M.L.De barda en la colindancia Oeste</t>
  </si>
  <si>
    <t>https://tuxpanveracruz.gob.mx/wp-content/uploads/2020/transparencia/ley_875/Art16/F_II/Inc_e6_noviembre_3457_ANTONIO_MARQUEZ_GARCIA_BARDA.pdf</t>
  </si>
  <si>
    <t>BD0AFDBE2F397790D81C1838D0941AC8</t>
  </si>
  <si>
    <t>10.00 M.L.De barda en la Colindancia Norte y 10.00 M.L.De barda en la colindancia Sur</t>
  </si>
  <si>
    <t>https://tuxpanveracruz.gob.mx/wp-content/uploads/2020/transparencia/ley_875/Art16/F_II/Inc_e6_noviembre_3467_A_NELVA_ALONSO_HERNANDEZ_BARDA_2.pdf</t>
  </si>
  <si>
    <t>A2C9170B8F0046B31327DED1A771639F</t>
  </si>
  <si>
    <t>129.61 m2 En planta alta de ampliacion de casa-habitacion</t>
  </si>
  <si>
    <t>C.Oriente Esq.CJON. Sin Nombre Col.Esperanza Ascon</t>
  </si>
  <si>
    <t>https://tuxpanveracruz.gob.mx/wp-content/uploads/2020/transparencia/ley_875/Art16/F_II/Inc_e7_octubre_3324_JUANA_HERNANDEZ_CRUZ_CONSTRUCCION.pdf</t>
  </si>
  <si>
    <t>EADD66E830A53A07978D2DCB270FF176</t>
  </si>
  <si>
    <t>26.00 m2 En planta baja de construccion de casa-habitacion</t>
  </si>
  <si>
    <t>Serafin</t>
  </si>
  <si>
    <t>C.Miguel Hidalgo,Col.Santiago de la Peña</t>
  </si>
  <si>
    <t>https://tuxpanveracruz.gob.mx/wp-content/uploads/2020/transparencia/ley_875/Art16/F_II/Inc_e7_octubre_3350_SERAFIN_MARTINEZ_CARDONA_CONSTRUCCION.pdf</t>
  </si>
  <si>
    <t>EEB558CC0A3A2BE96C0AE9578260E9B0</t>
  </si>
  <si>
    <t>97.50 m2 En planta alta de ampliacion de casa-habitacion</t>
  </si>
  <si>
    <t>C.AV.Paseo de las Flores Esq. Alheli,Col.Villa Rosita</t>
  </si>
  <si>
    <t>https://tuxpanveracruz.gob.mx/wp-content/uploads/2020/transparencia/ley_875/Art16/F_II/Inc_e7_octubre_3373_ADAN_HERNANDEZ_HERNANDEZ_CONSTRUCCION.pdf</t>
  </si>
  <si>
    <t>556C8CF0BF78F2078B518CA73F650994</t>
  </si>
  <si>
    <t>60.54 m2 En planta baja de construccion de losa de casa-habitacion</t>
  </si>
  <si>
    <t>C.Demetrio Ruiz Malerva Esq.Jorge Gutierrez,Col.Fausto Vega Santander</t>
  </si>
  <si>
    <t>https://tuxpanveracruz.gob.mx/wp-content/uploads/2020/transparencia/ley_875/Art16/F_II/Inc_e7_octubre_3222_BEATRIZ_VALDEZ_SOSA_CONSTRUCCION.pdf</t>
  </si>
  <si>
    <t>D0A95BAC8D11C218FFE88240FFC19867</t>
  </si>
  <si>
    <t>4.50 M.L.De barda en la colindancia sur, 15.00 M.L.De barda en la colindancia Este y 15.00 M.L.De barda en la colindacia Oeste</t>
  </si>
  <si>
    <t>C.Gral. Francisco Silva,Col.Sol de Justicia</t>
  </si>
  <si>
    <t>https://tuxpanveracruz.gob.mx/wp-content/uploads/2020/transparencia/ley_875/Art16/F_II/Inc_e6_noviembre_3474_PATRICIA_BAUTISTA_VICENTE_BARDA.pdf</t>
  </si>
  <si>
    <t>EE0747CC53692E7432E8C8A7706937C4</t>
  </si>
  <si>
    <t>15.00 M.L.De barda en la colindacia Este</t>
  </si>
  <si>
    <t>Raymundo</t>
  </si>
  <si>
    <t>C.Cuatro Oriente,Col.Rafael Hernandez Ochoa</t>
  </si>
  <si>
    <t>https://tuxpanveracruz.gob.mx/wp-content/uploads/2020/transparencia/ley_875/Art16/F_II/Inc_e6_noviembre_3472_RAYMUNDO_CRUZ_ENRIQUE_BARDA.pdf</t>
  </si>
  <si>
    <t>5CBF1A8FEAC206FA5365F7A896D146D1</t>
  </si>
  <si>
    <t>https://tuxpanveracruz.gob.mx/wp-content/uploads/2020/transparencia/ley_875/Art16/F_II/Inc_e6_noviembre_3495_JUAN_SANCHEZ_ORTEGA_BARDA.pdf</t>
  </si>
  <si>
    <t>C4AF151DDC0E169F9C82B236478E9D9A</t>
  </si>
  <si>
    <t>4.00 M.L.De barda en la colindancia Sur</t>
  </si>
  <si>
    <t>https://tuxpanveracruz.gob.mx/wp-content/uploads/2020/transparencia/ley_875/Art16/F_II/Inc_e6_noviembre_3510_RAUL_SANTIAGO_SANCHEZ_BARDA.pdf</t>
  </si>
  <si>
    <t>5907C9EE9B8A06381F7B1418F87366E8</t>
  </si>
  <si>
    <t>72.24 m2 En planta baja de regularizacion de casa-habitacion</t>
  </si>
  <si>
    <t>Cruz B</t>
  </si>
  <si>
    <t>https://tuxpanveracruz.gob.mx/wp-content/uploads/2020/transparencia/ley_875/Art16/F_II/Inc_e7_octubre_3329_B_CLARA_VELAZQUEZ_CRUZ_CONSTRUCCION.pdf</t>
  </si>
  <si>
    <t>585A7B236DACF63AAC37387954C2C217</t>
  </si>
  <si>
    <t>21.60 m2 Construccion de Dren Pluvia</t>
  </si>
  <si>
    <t>C.Cozumel,Acapulco Col.Del Valle</t>
  </si>
  <si>
    <t>https://tuxpanveracruz.gob.mx/wp-content/uploads/2020/transparencia/ley_875/Art16/F_II/Inc_e7_octubre_3372_JORGE_VILLANUEVA_SEGURA_CONSTRUCCION.pdf</t>
  </si>
  <si>
    <t>EC2AC858133129817E9CE9713EC08940</t>
  </si>
  <si>
    <t>125.00 m2 En planta baja de construccion de losa de casa-habitacion</t>
  </si>
  <si>
    <t>C.Francisco Sarabia Esq.Fernando GTZ. Barrios Col.Luis Donaldo Colosio</t>
  </si>
  <si>
    <t>https://tuxpanveracruz.gob.mx/wp-content/uploads/2020/transparencia/ley_875/Art16/F_II/Inc_e7_octubre_3391_TERESA_PEREZ_NICOLAS_CONSTRUCCION_2.pdf</t>
  </si>
  <si>
    <t>D9E423C209522CF9386136117BC8E575</t>
  </si>
  <si>
    <t>3.00 M.L.De barda en la colindancia Norte</t>
  </si>
  <si>
    <t>Adela del Carmen</t>
  </si>
  <si>
    <t>C.Callejon Argentina,Col.Zapote Gordo</t>
  </si>
  <si>
    <t>https://tuxpanveracruz.gob.mx/wp-content/uploads/2020/transparencia/ley_875/Art16/F_II/Inc_e7_octubre_3236_ADELA_DEL_CARMEN_ARREDONDO_COBOS_BARDA.pdf</t>
  </si>
  <si>
    <t>E65FE545F7269EC9A88C9A6D02E88737</t>
  </si>
  <si>
    <t>81.60 m2 En planta baja de renovacion de licencia de construccion</t>
  </si>
  <si>
    <t>Maria Miguelina Elvia</t>
  </si>
  <si>
    <t>C.Heroes del 47,Col.Rivera</t>
  </si>
  <si>
    <t>https://tuxpanveracruz.gob.mx/wp-content/uploads/2020/transparencia/ley_875/Art16/F_II/Inc_e7_diciembre_724_C_MARIA_MIGUELINA_ELVIA_ROJAS_ROSAS_CONSTRUCCION.pdf</t>
  </si>
  <si>
    <t>80F3477F588C8E59E9A09CF42A79C192</t>
  </si>
  <si>
    <t>C.Allende,Col.Zona Centro</t>
  </si>
  <si>
    <t>https://tuxpanveracruz.gob.mx/wp-content/uploads/2020/transparencia/ley_875/Art16/F_II/Inc_e7_diciembre_3323_DIANA_AURORA_ROMO_LOVOIGNET_CONSTRUCCION.pdf</t>
  </si>
  <si>
    <t>30439A18103CAEC829AA41465EA7BF73</t>
  </si>
  <si>
    <t>76.64 m2 En planta baja de regularizacion de casa-habitacion</t>
  </si>
  <si>
    <t>https://tuxpanveracruz.gob.mx/wp-content/uploads/2020/transparencia/ley_875/Art16/F_II/Inc_e7_diciembre_3506_SILVIA_ALEJANDRE_PEREZ_CONSTRUCCION.pdf</t>
  </si>
  <si>
    <t>D784282572FBDF5A2D87AC2F8E827615</t>
  </si>
  <si>
    <t>19.08 m2 en planta baja de construccion de bodega</t>
  </si>
  <si>
    <t>De casas</t>
  </si>
  <si>
    <t>https://tuxpanveracruz.gob.mx/wp-content/uploads/2020/transparencia/ley_875/Art16/F_II/Inc_e7_diciembre_3507_GUADALUPE_GONZALEZ_DE_CASAS_CONSTRUCCION.pdf</t>
  </si>
  <si>
    <t>B04739DF26AEDC3AD8D825A00D65AE67</t>
  </si>
  <si>
    <t>01/10/2023</t>
  </si>
  <si>
    <t>31/12/2023</t>
  </si>
  <si>
    <t>Construcción en planta baja de local comercial</t>
  </si>
  <si>
    <t>Cadena OXXO, S.A. de C.V.</t>
  </si>
  <si>
    <t>Lazaro Cardenas</t>
  </si>
  <si>
    <t>Barra Norte</t>
  </si>
  <si>
    <t>https://tuxpanveracruz.gob.mx/wp-content/uploads/2023/transparencia/ley_875/Art16/F_II/Inc_e7_1936_A_LC_CADENA_COMERCIAL_OXXO.pdf</t>
  </si>
  <si>
    <t>30/10/2023</t>
  </si>
  <si>
    <t>30/10/2024</t>
  </si>
  <si>
    <t>n/a</t>
  </si>
  <si>
    <t>01/01/2024</t>
  </si>
  <si>
    <t>4E961E111E36FBD9ACC5D9916A646676</t>
  </si>
  <si>
    <t>Aide Madai</t>
  </si>
  <si>
    <t>Jacobo</t>
  </si>
  <si>
    <t>https://tuxpanveracruz.gob.mx/wp-content/uploads/2023/transparencia/ley_875/Art16/F_II/Inc_e7_2157_LC_AIDE_MADAI_QUINTERO.pdf</t>
  </si>
  <si>
    <t>19/10/2023</t>
  </si>
  <si>
    <t>19/10/2024</t>
  </si>
  <si>
    <t>D43CBF1D5EE0F3E604A262C9385E9F3B</t>
  </si>
  <si>
    <t>https://tuxpanveracruz.gob.mx/wp-content/uploads/2023/transparencia/ley_875/Art16/F_II/Inc_e7_2148_A_LC_MAGDALENA_CARBAJAL_MENDOZA.pdf</t>
  </si>
  <si>
    <t>17/11/2023</t>
  </si>
  <si>
    <t>17/11/2024</t>
  </si>
  <si>
    <t>F5FF2E0A8971D2D408A48F49FE61A6DF</t>
  </si>
  <si>
    <t>Jessica Anahí</t>
  </si>
  <si>
    <t>Barojas</t>
  </si>
  <si>
    <t>https://tuxpanveracruz.gob.mx/wp-content/uploads/2023/transparencia/ley_875/Art16/F_II/Inc_e7_2149_A_LC_JESSICA_ANAHI_BAROJAS.pdf</t>
  </si>
  <si>
    <t>54CD6340F848B3241DC9233DC9419BF8</t>
  </si>
  <si>
    <t>https://tuxpanveracruz.gob.mx/wp-content/uploads/2023/transparencia/ley_875/Art16/F_II/Inc_e7_913_B_LC_ANA_MAGDALENA_GAONA.pdf</t>
  </si>
  <si>
    <t>653FAB9DD76526B04097FAC86337ACB1</t>
  </si>
  <si>
    <t>Regularización en planta baja, primer nivel y alberca de casa habitación</t>
  </si>
  <si>
    <t>https://tuxpanveracruz.gob.mx/wp-content/uploads/2023/transparencia/ley_875/Art16/F_II/Inc_e7_2173_LC_LIZETH_RODRIGUEZ_SOLIS.pdf</t>
  </si>
  <si>
    <t>16/11/2023</t>
  </si>
  <si>
    <t>16/11/2024</t>
  </si>
  <si>
    <t>4CA67BCF4413CA674097D9D8B31DF8CF</t>
  </si>
  <si>
    <t>Carlos Antonio</t>
  </si>
  <si>
    <t>Terán</t>
  </si>
  <si>
    <t>Manteca</t>
  </si>
  <si>
    <t>https://tuxpanveracruz.gob.mx/wp-content/uploads/2023/transparencia/ley_875/Art16/F_II/Inc_e7_2174_LC_CARLOS_ANTONIO_TERAN.pdf</t>
  </si>
  <si>
    <t>06/11/2023</t>
  </si>
  <si>
    <t>06/11/2024</t>
  </si>
  <si>
    <t>19F2F4858CF9476707BBF9AF1BC4D2C5</t>
  </si>
  <si>
    <t>https://tuxpanveracruz.gob.mx/wp-content/uploads/2023/transparencia/ley_875/Art16/F_II/Inc_e7_103_A_LC_JULIO_EDER_LOPEZ.pdf</t>
  </si>
  <si>
    <t>13/11/2023</t>
  </si>
  <si>
    <t>13/11/2024</t>
  </si>
  <si>
    <t>6DE68EA0C784051A0288ABFF2C2C0301</t>
  </si>
  <si>
    <t>https://tuxpanveracruz.gob.mx/wp-content/uploads/2023/transparencia/ley_875/Art16/F_II/Inc_e7_2185_LC_JUAN_SALAZAR_GUERRERO.pdf</t>
  </si>
  <si>
    <t>15/11/2023</t>
  </si>
  <si>
    <t>15/11/2024</t>
  </si>
  <si>
    <t>855D1A97FB1631A8C066AEABA7AF5126</t>
  </si>
  <si>
    <t>https://tuxpanveracruz.gob.mx/wp-content/uploads/2023/transparencia/ley_875/Art16/F_II/Inc_e7_724_A_LC_VICTOR_MANUEL_PULIDO.pdf</t>
  </si>
  <si>
    <t>23/11/2023</t>
  </si>
  <si>
    <t>23/11/2024</t>
  </si>
  <si>
    <t>B1FEA244E437B860857EFF1E3E4D1BBA</t>
  </si>
  <si>
    <t>https://tuxpanveracruz.gob.mx/wp-content/uploads/2023/transparencia/ley_875/Art16/F_II/Inc_e7_2194_LC_JOSE_ALBERTO_DIAZ_VARGAS.pdf</t>
  </si>
  <si>
    <t>14/11/2023</t>
  </si>
  <si>
    <t>14/11/2024</t>
  </si>
  <si>
    <t>18F7EF708B37970D4588019BF924DBFA</t>
  </si>
  <si>
    <t>https://tuxpanveracruz.gob.mx/wp-content/uploads/2023/transparencia/ley_875/Art16/F_II/Inc_e7_2198_LC_MARCO_ANTONIO_HERNANDEZ.pdf</t>
  </si>
  <si>
    <t>34740B444636F1345DC0FCBC5AAFD5EC</t>
  </si>
  <si>
    <t>https://tuxpanveracruz.gob.mx/wp-content/uploads/2023/transparencia/ley_875/Art16/F_II/Inc_e7_2199_LC_ALICIA_MENDEZ_DIAZ.pdf</t>
  </si>
  <si>
    <t>04/12/2023</t>
  </si>
  <si>
    <t>04/12/2024</t>
  </si>
  <si>
    <t>FB7E81084FC50BBD6F05FF2E85A9E1F6</t>
  </si>
  <si>
    <t>https://tuxpanveracruz.gob.mx/wp-content/uploads/2023/transparencia/ley_875/Art16/F_II/Inc_e7_2201_LC_ISRAEL_CRUZ_GOMEZ.pdf</t>
  </si>
  <si>
    <t>21/11/2023</t>
  </si>
  <si>
    <t>21/11/2024</t>
  </si>
  <si>
    <t>615320D99A7F9A49564E7E8341506705</t>
  </si>
  <si>
    <t>Brito Alberto</t>
  </si>
  <si>
    <t>Revoreda</t>
  </si>
  <si>
    <t>https://tuxpanveracruz.gob.mx/wp-content/uploads/2023/transparencia/ley_875/Art16/F_II/Inc_e7_2203_LC_BRITO_ALBERTO_MONTIEL_REVOREDA.pdf</t>
  </si>
  <si>
    <t>2C38994DECDBC5554663DA897DB98E72</t>
  </si>
  <si>
    <t>Gustavo Antonio</t>
  </si>
  <si>
    <t>https://tuxpanveracruz.gob.mx/wp-content/uploads/2023/transparencia/ley_875/Art16/F_II/Inc_e7_1314_A_LC_GUSTAVO_ANTONIO_CELESTINO_DEL_ANGEL.pdf</t>
  </si>
  <si>
    <t>24/11/2023</t>
  </si>
  <si>
    <t>24/11/2024</t>
  </si>
  <si>
    <t>B556027F60FF9146785E70CEEB6F9BE5</t>
  </si>
  <si>
    <t>Varela</t>
  </si>
  <si>
    <t>https://tuxpanveracruz.gob.mx/wp-content/uploads/2023/transparencia/ley_875/Art16/F_II/Inc_e7_2210_LC_PATRICIA_VARELA_MORALES.pdf</t>
  </si>
  <si>
    <t>5ABD5216BEC931DF7A586CED0B5D77FB</t>
  </si>
  <si>
    <t>https://tuxpanveracruz.gob.mx/wp-content/uploads/2023/transparencia/ley_875/Art16/F_II/Inc_e7_2211_LC_ALEJANDRO_BARRAGAN_MARTINEZ.pdf</t>
  </si>
  <si>
    <t>28/11/2023</t>
  </si>
  <si>
    <t>28/11/2024</t>
  </si>
  <si>
    <t>E55BA2373F3B9946E3C70AAA13D56B73</t>
  </si>
  <si>
    <t>https://tuxpanveracruz.gob.mx/wp-content/uploads/2023/transparencia/ley_875/Art16/F_II/Inc_e7_2212_LC_ALEJANDRO_BARRAGAN_MARTINEZ.pdf</t>
  </si>
  <si>
    <t>211D2A8F41F50F2BBF81D6EBEB99FC3B</t>
  </si>
  <si>
    <t>https://tuxpanveracruz.gob.mx/wp-content/uploads/2023/transparencia/ley_875/Art16/F_II/Inc_e7_813_A_LC_GABRIEL_SALINAS_CARDONA.pdf</t>
  </si>
  <si>
    <t>82DEF4DF36AA0A8B5DF5F5D3EE087AB3</t>
  </si>
  <si>
    <t>https://tuxpanveracruz.gob.mx/wp-content/uploads/2023/transparencia/ley_875/Art16/F_II/Inc_e7_2218_LC_VIANEY_SANTIAGO_CRUZ.pdf</t>
  </si>
  <si>
    <t>29/11/2023</t>
  </si>
  <si>
    <t>29/11/2024</t>
  </si>
  <si>
    <t>D7B41D7254CB86EA84497742CEAEB425</t>
  </si>
  <si>
    <t>https://tuxpanveracruz.gob.mx/wp-content/uploads/2023/transparencia/ley_875/Art16/F_II/Inc_e7_2227_LC_ADRIANA_FRANCO_HERNANDEZ.pdf</t>
  </si>
  <si>
    <t>20B03A5930E5842D4218F73C83E7D36E</t>
  </si>
  <si>
    <t>https://tuxpanveracruz.gob.mx/wp-content/uploads/2023/transparencia/ley_875/Art16/F_II/Inc_e7_2229_LC_MARIA_DEL_CARMEN_GONZALEZ.pdf</t>
  </si>
  <si>
    <t>04/11/2023</t>
  </si>
  <si>
    <t>04/11/2024</t>
  </si>
  <si>
    <t>0269EE73DFF1E8BB3B04CBA609968514</t>
  </si>
  <si>
    <t>Violeta</t>
  </si>
  <si>
    <t>https://tuxpanveracruz.gob.mx/wp-content/uploads/2023/transparencia/ley_875/Art16/F_II/Inc_e7_2230_LC_VIOLETA_GOMEZ_MENDOZA.pdf</t>
  </si>
  <si>
    <t>06/12/2023</t>
  </si>
  <si>
    <t>06/12/2024</t>
  </si>
  <si>
    <t>7630A5366C8FFC43CE8F95B94031D209</t>
  </si>
  <si>
    <t>Rached</t>
  </si>
  <si>
    <t>https://tuxpanveracruz.gob.mx/wp-content/uploads/2023/transparencia/ley_875/Art16/F_II/Inc_e7_2235_LC_JORGE_RACHED_OSORIO.pdf</t>
  </si>
  <si>
    <t>30/11/2023</t>
  </si>
  <si>
    <t>30/11/2024</t>
  </si>
  <si>
    <t>30BB1203962EAF7D4B06DEF5A422171C</t>
  </si>
  <si>
    <t>Raúl Alberto</t>
  </si>
  <si>
    <t>https://tuxpanveracruz.gob.mx/wp-content/uploads/2023/transparencia/ley_875/Art16/F_II/Inc_e7_2240_LC_RAUL_ALBERTO_RUIZ.pdf</t>
  </si>
  <si>
    <t>304BA3D31F729BCDA9D91568C18BFF68</t>
  </si>
  <si>
    <t>https://tuxpanveracruz.gob.mx/wp-content/uploads/2023/transparencia/ley_875/Art16/F_II/Inc_e7_2241_LC_RAUL_ALBERTO_RUIZ.pdf</t>
  </si>
  <si>
    <t>7BD9BC77BF0F3164488E81418D1AE0EC</t>
  </si>
  <si>
    <t>https://tuxpanveracruz.gob.mx/wp-content/uploads/2023/transparencia/ley_875/Art16/F_II/Inc_e7_833_B_LC_MARTHA_CRUZ_CRUZ.pdf</t>
  </si>
  <si>
    <t>EE07C87BAA05893ABBF7070B65B12A48</t>
  </si>
  <si>
    <t>Construcción de losa en primer nivel de casa habitación</t>
  </si>
  <si>
    <t>https://tuxpanveracruz.gob.mx/wp-content/uploads/2023/transparencia/ley_875/Art16/F_II/Inc_e7_2242_LC_FLORENTINO_SANTOS_NARANJO.pdf</t>
  </si>
  <si>
    <t>08/12/2023</t>
  </si>
  <si>
    <t>08/12/2024</t>
  </si>
  <si>
    <t>4CC783E1D8B43B9EA96ED404CAA03E40</t>
  </si>
  <si>
    <t>https://tuxpanveracruz.gob.mx/wp-content/uploads/2023/transparencia/ley_875/Art16/F_II/Inc_e7_2247_LC_JOSE_ALFREDO_MEDINA.pdf</t>
  </si>
  <si>
    <t>E124F7A705DDA8064DDD6D95F65F73B4</t>
  </si>
  <si>
    <t>Azucena del Carmen</t>
  </si>
  <si>
    <t>https://tuxpanveracruz.gob.mx/wp-content/uploads/2023/transparencia/ley_875/Art16/F_II/Inc_e7_2248_LC_AZUCENA_DEL_CARMEN_CAMPOS.pdf</t>
  </si>
  <si>
    <t>BD7F7E9B5AF5E3ED0A883B0B6E00C90F</t>
  </si>
  <si>
    <t>Ma. Gilda</t>
  </si>
  <si>
    <t>https://tuxpanveracruz.gob.mx/wp-content/uploads/2023/transparencia/ley_875/Art16/F_II/Inc_e7_1260_LC_MA_GILDA_MENDEZ.pdf</t>
  </si>
  <si>
    <t>07D7CE007B3D70313560161615C95FC1</t>
  </si>
  <si>
    <t>Matías Bacilio</t>
  </si>
  <si>
    <t>De los Ríos</t>
  </si>
  <si>
    <t>https://tuxpanveracruz.gob.mx/wp-content/uploads/2023/transparencia/ley_875/Art16/F_II/Inc_e7_1318_LC_MATIAS_BACILIO_CASTILLO.pdf</t>
  </si>
  <si>
    <t>11/10/2023</t>
  </si>
  <si>
    <t>11/10/2024</t>
  </si>
  <si>
    <t>6CBE468CF90FBD4C3ED8A37FD04F80B6</t>
  </si>
  <si>
    <t>Regularización de local comercial y condominio familiar</t>
  </si>
  <si>
    <t>Nidia</t>
  </si>
  <si>
    <t>https://tuxpanveracruz.gob.mx/wp-content/uploads/2023/transparencia/ley_875/Art16/F_II/Inc_e7_1657_LC_NIDIA_ESCUDERO_HERNANDEZ.pdf</t>
  </si>
  <si>
    <t>AAD7159B0F252F95CE1B4A64B00CD630</t>
  </si>
  <si>
    <t>Soberanes</t>
  </si>
  <si>
    <t>https://tuxpanveracruz.gob.mx/wp-content/uploads/2023/transparencia/ley_875/Art16/F_II/Inc_e7_1732_LC_LUIS_PEREZ_SOBERANES.pdf</t>
  </si>
  <si>
    <t>D6892FFAA96B4039C08E6BF6AAE2A36C</t>
  </si>
  <si>
    <t>https://tuxpanveracruz.gob.mx/wp-content/uploads/2023/transparencia/ley_875/Art16/F_II/Inc_e7_2249_LC_CARLOS_HERNANDEZ_MAR.pdf</t>
  </si>
  <si>
    <t>8048DDA5396D035E9FE262E4069312FC</t>
  </si>
  <si>
    <t>https://tuxpanveracruz.gob.mx/wp-content/uploads/2023/transparencia/ley_875/Art16/F_II/Inc_e7_2250_LC_MAYRA_DOMINGUEZ.pdf</t>
  </si>
  <si>
    <t>12/12/2023</t>
  </si>
  <si>
    <t>12/12/2024</t>
  </si>
  <si>
    <t>2E6EEA212502B9B18DC5F4775979A197</t>
  </si>
  <si>
    <t>Construcción de locales y departamentos</t>
  </si>
  <si>
    <t>Diana Guadalupe</t>
  </si>
  <si>
    <t>Huesca</t>
  </si>
  <si>
    <t>https://tuxpanveracruz.gob.mx/wp-content/uploads/2023/transparencia/ley_875/Art16/F_II/Inc_e7_2271_LC_DIANA_GUADALUPE_OSORIO.pdf</t>
  </si>
  <si>
    <t>29/12/2023</t>
  </si>
  <si>
    <t>29/12/2024</t>
  </si>
  <si>
    <t>7E0C8458DF0676C08758604ECE0F28B7</t>
  </si>
  <si>
    <t>Belmonte</t>
  </si>
  <si>
    <t>https://tuxpanveracruz.gob.mx/wp-content/uploads/2023/transparencia/ley_875/Art16/F_II/Inc_e7_1788_LC_JUAN_BELMONTE_MELCHOR.pdf</t>
  </si>
  <si>
    <t>16/10/2023</t>
  </si>
  <si>
    <t>16/10/2024</t>
  </si>
  <si>
    <t>D768C9C21CDE600F25DD71107F2E69DC</t>
  </si>
  <si>
    <t>Augusto</t>
  </si>
  <si>
    <t>https://tuxpanveracruz.gob.mx/wp-content/uploads/2023/transparencia/ley_875/Art16/F_II/Inc_e7_1874_LC_AUGUSTO_JESUS_CRUZ.pdf</t>
  </si>
  <si>
    <t>5D93A6128B20049B46DDE4516AF64E24</t>
  </si>
  <si>
    <t>Samperio</t>
  </si>
  <si>
    <t>https://tuxpanveracruz.gob.mx/wp-content/uploads/2023/transparencia/ley_875/Art16/F_II/Inc_e7_1902_LC_ARTURO_SAMPERIO_SANTOS.pdf</t>
  </si>
  <si>
    <t>18/10/2023</t>
  </si>
  <si>
    <t>18/10/2024</t>
  </si>
  <si>
    <t>DEE44662017FFA6946C3272DBE5186FD</t>
  </si>
  <si>
    <t>Construcción de locales y oficinas</t>
  </si>
  <si>
    <t>Diana Rebecca</t>
  </si>
  <si>
    <t>Jarero</t>
  </si>
  <si>
    <t>https://tuxpanveracruz.gob.mx/wp-content/uploads/2023/transparencia/ley_875/Art16/F_II/Inc_e7_1922_LC_DIANA_REBECCA_JARERO.pdf</t>
  </si>
  <si>
    <t>05/10/2023</t>
  </si>
  <si>
    <t>05/10/2024</t>
  </si>
  <si>
    <t>47274620FBC4DB92F920FD2B0E5432A8</t>
  </si>
  <si>
    <t>Mauricia</t>
  </si>
  <si>
    <t>https://tuxpanveracruz.gob.mx/wp-content/uploads/2023/transparencia/ley_875/Art16/F_II/Inc_e7_1973_LC_MAURICIA_MARTINEZ_MAR.pdf</t>
  </si>
  <si>
    <t>09/10/2023</t>
  </si>
  <si>
    <t>09/10/2024</t>
  </si>
  <si>
    <t>B99BE789A377674955E4896BD1CCEB9D</t>
  </si>
  <si>
    <t>Regularización en primer, segundo y tercer nivel de departamentos</t>
  </si>
  <si>
    <t>https://tuxpanveracruz.gob.mx/wp-content/uploads/2023/transparencia/ley_875/Art16/F_II/Inc_e7_1985_LC_MANUEL_ZUMAYA_HERNANDEZ.pdf</t>
  </si>
  <si>
    <t>56107E0DA10708A74B78B89C7E096DE8</t>
  </si>
  <si>
    <t>https://tuxpanveracruz.gob.mx/wp-content/uploads/2023/transparencia/ley_875/Art16/F_II/Inc_e7_2010_LC_BENITA_FLORES_CUELLAR.pdf</t>
  </si>
  <si>
    <t>12/10/2023</t>
  </si>
  <si>
    <t>12/10/2024</t>
  </si>
  <si>
    <t>487C8B743E9F8366FACFBC580A2EECAF</t>
  </si>
  <si>
    <t>Pedro Andrés</t>
  </si>
  <si>
    <t>https://tuxpanveracruz.gob.mx/wp-content/uploads/2023/transparencia/ley_875/Art16/F_II/Inc_e7_2050_LC_PEDRO_ANDRES_TORRES.pdf</t>
  </si>
  <si>
    <t>04/10/2023</t>
  </si>
  <si>
    <t>04/10/2024</t>
  </si>
  <si>
    <t>956A3FE70C792EBFFFBB67621F067D4C</t>
  </si>
  <si>
    <t>Nadia</t>
  </si>
  <si>
    <t>https://tuxpanveracruz.gob.mx/wp-content/uploads/2023/transparencia/ley_875/Art16/F_II/Inc_e7_2058_LC_NADIA_CRUZ_HERNANDEZ.pdf</t>
  </si>
  <si>
    <t>23/10/2023</t>
  </si>
  <si>
    <t>23/10/2024</t>
  </si>
  <si>
    <t>63CE218E761C95116A343F96A306F95E</t>
  </si>
  <si>
    <t>Regularización en planta baja  y primer nivel</t>
  </si>
  <si>
    <t>https://tuxpanveracruz.gob.mx/wp-content/uploads/2023/transparencia/ley_875/Art16/F_II/Inc_e7_2077_LC_CANDELARIO_LOPEZ_LUGO.pdf</t>
  </si>
  <si>
    <t>9ADB8707A7BD50711990A3AD0F22A832</t>
  </si>
  <si>
    <t>Ampliaci´pn en primer nivel de casa habitación</t>
  </si>
  <si>
    <t>Ríos</t>
  </si>
  <si>
    <t>https://tuxpanveracruz.gob.mx/wp-content/uploads/2023/transparencia/ley_875/Art16/F_II/Inc_e7_2079_LC_RAUL_ROSAS_RIOS.pdf</t>
  </si>
  <si>
    <t>03/10/2023</t>
  </si>
  <si>
    <t>03/10/2024</t>
  </si>
  <si>
    <t>1D392107C7B67D5D88E71737E9FABBCB</t>
  </si>
  <si>
    <t>Rosa Martha</t>
  </si>
  <si>
    <t>Téllez</t>
  </si>
  <si>
    <t>https://tuxpanveracruz.gob.mx/wp-content/uploads/2023/transparencia/ley_875/Art16/F_II/Inc_e7_2081_LC_ROSA_MARTHA_GONZALEZ.pdf</t>
  </si>
  <si>
    <t>1C64A0AA3E05A8A69A2B174700735537</t>
  </si>
  <si>
    <t>Regularización y ampliación en planta baja de casa habitación</t>
  </si>
  <si>
    <t>https://tuxpanveracruz.gob.mx/wp-content/uploads/2023/transparencia/ley_875/Art16/F_II/Inc_e7_2083_LC_ALEJANDRO_MARTINEZ.pdf</t>
  </si>
  <si>
    <t>16BE3D371B4196241E145CC93C8A43E7</t>
  </si>
  <si>
    <t>https://tuxpanveracruz.gob.mx/wp-content/uploads/2023/transparencia/ley_875/Art16/F_II/Inc_e7_2089_LC_ALEJANDRO_CAMACHO_LOPEZ.pdf</t>
  </si>
  <si>
    <t>3F17C5684587B23A6C30BF21C931EEAE</t>
  </si>
  <si>
    <t>https://tuxpanveracruz.gob.mx/wp-content/uploads/2023/transparencia/ley_875/Art16/F_II/Inc_e7_2093_LC_ANGELA_RUIZ_VELAZCO.pdf</t>
  </si>
  <si>
    <t>9D83CD49008C0D8B701BAB50B1FBC5C0</t>
  </si>
  <si>
    <t>https://tuxpanveracruz.gob.mx/wp-content/uploads/2023/transparencia/ley_875/Art16/F_II/Inc_e7_2096_LC_DAVID_CRUZ_RODRIGUEZ.pdf</t>
  </si>
  <si>
    <t>2E1726BCC76BC979FF4B7AC238C2048C</t>
  </si>
  <si>
    <t>Karen Itzel</t>
  </si>
  <si>
    <t>Cuevas</t>
  </si>
  <si>
    <t>https://tuxpanveracruz.gob.mx/wp-content/uploads/2023/transparencia/ley_875/Art16/F_II/Inc_e7_2097_LC_KAREN_ITZEL_LOPEZ_CUEVAS.pdf</t>
  </si>
  <si>
    <t>2A8A8626058C963FF232DCC5B9272570</t>
  </si>
  <si>
    <t>https://tuxpanveracruz.gob.mx/wp-content/uploads/2023/transparencia/ley_875/Art16/F_II/Inc_e7_2106_LC_CONCEPCION_ESCUDERO_CRUZ.pdf</t>
  </si>
  <si>
    <t>3CCBB50EC8DDF737BF5095E395E4EB0E</t>
  </si>
  <si>
    <t>Regularizción en planta baja y primer nivel de casa habitación</t>
  </si>
  <si>
    <t>https://tuxpanveracruz.gob.mx/wp-content/uploads/2023/transparencia/ley_875/Art16/F_II/Inc_e7_2107_LC_REYNA_REYES_CRUZ.pdf</t>
  </si>
  <si>
    <t>58D2482C4291724A64A131911B255A99</t>
  </si>
  <si>
    <t>Gloria Ivette</t>
  </si>
  <si>
    <t>https://tuxpanveracruz.gob.mx/wp-content/uploads/2023/transparencia/ley_875/Art16/F_II/Inc_e7_2109_LC_GLORIA_IVETTE_MOLAR.pdf</t>
  </si>
  <si>
    <t>A2745773CF04AF2553372BF83386EC52</t>
  </si>
  <si>
    <t>Macías</t>
  </si>
  <si>
    <t>https://tuxpanveracruz.gob.mx/wp-content/uploads/2023/transparencia/ley_875/Art16/F_II/Inc_e7_2110_LC_GENOVEVA_JIMENEZ_MACIAS.pdf</t>
  </si>
  <si>
    <t>DF3E8B45BE1398D310526A208550914B</t>
  </si>
  <si>
    <t>María Eligia</t>
  </si>
  <si>
    <t>Vidaña</t>
  </si>
  <si>
    <t>Tejeda</t>
  </si>
  <si>
    <t>https://tuxpanveracruz.gob.mx/wp-content/uploads/2023/transparencia/ley_875/Art16/F_II/Inc_e7_2117_LC_MARIA_ELIGIA_VIDANA_TEJEDA.pdf</t>
  </si>
  <si>
    <t>24/10/2023</t>
  </si>
  <si>
    <t>24/10/2024</t>
  </si>
  <si>
    <t>7087D64BB54D945C7EC027998374FF70</t>
  </si>
  <si>
    <t>https://tuxpanveracruz.gob.mx/wp-content/uploads/2023/transparencia/ley_875/Art16/F_II/Inc_e7_2118_LC_ARTEMIO_SANTIAGO_GARCIA.pdf</t>
  </si>
  <si>
    <t>06/10/2023</t>
  </si>
  <si>
    <t>06/10/2024</t>
  </si>
  <si>
    <t>44DC829A59823F27E1FE0B618F198CF1</t>
  </si>
  <si>
    <t>Oscar Adrian</t>
  </si>
  <si>
    <t>Bravo</t>
  </si>
  <si>
    <t>https://tuxpanveracruz.gob.mx/wp-content/uploads/2023/transparencia/ley_875/Art16/F_II/Inc_e7_2119_LC_OSCAR_ADRIAN_BRAVO_RIVERA.pdf</t>
  </si>
  <si>
    <t>C29ABD16A7D37869B2BB1AFFEBBF036C</t>
  </si>
  <si>
    <t>Ampliación en segundo y tercer nivel de casa habitación</t>
  </si>
  <si>
    <t>https://tuxpanveracruz.gob.mx/wp-content/uploads/2023/transparencia/ley_875/Art16/F_II/Inc_e7_1930_A_LC_MARIO_MACEDONIO_CAMACHO.pdf</t>
  </si>
  <si>
    <t>20/10/2023</t>
  </si>
  <si>
    <t>20/10/2024</t>
  </si>
  <si>
    <t>BDD9ED302E69BC2476095EE1551895CA</t>
  </si>
  <si>
    <t>Mitzy Alejandra</t>
  </si>
  <si>
    <t>https://tuxpanveracruz.gob.mx/wp-content/uploads/2023/transparencia/ley_875/Art16/F_II/Inc_e7_2124_LC_MITZY_ALEJANDRA_GONZALEZ.pdf</t>
  </si>
  <si>
    <t>07/11/2023</t>
  </si>
  <si>
    <t>07/11/2024</t>
  </si>
  <si>
    <t>6D85F9D0234ECDFAA964AF48721DD283</t>
  </si>
  <si>
    <t>Regularización en planya baja de casa habitación</t>
  </si>
  <si>
    <t>https://tuxpanveracruz.gob.mx/wp-content/uploads/2023/transparencia/ley_875/Art16/F_II/Inc_e7_1962_A_LC_NORMA_SERRANO_CASAS.pdf</t>
  </si>
  <si>
    <t>FA388D10ED6599DDFAF8D566EA116790</t>
  </si>
  <si>
    <t>Construcción para obra civil y mecánica "Gaseoducto Sur de Texas - Tuxpan"</t>
  </si>
  <si>
    <t>Infraestrucrura Marina del Golfo, S. de R.L. de C.V.</t>
  </si>
  <si>
    <t>Monte Grande</t>
  </si>
  <si>
    <t>92888</t>
  </si>
  <si>
    <t>https://tuxpanveracruz.gob.mx/wp-content/uploads/2023/transparencia/ley_875/Art16/F_II/Inc_e7_2133_LC_INFRAESTRUCTURA_MARINA_DEL_GOLFO.pdf</t>
  </si>
  <si>
    <t>7C0B565C50161F4ED914828DE586BD6E</t>
  </si>
  <si>
    <t>https://tuxpanveracruz.gob.mx/wp-content/uploads/2023/transparencia/ley_875/Art16/F_II/Inc_e7_2132_LC_JULIO_CRUZ_ANTONIO.pdf</t>
  </si>
  <si>
    <t>31/10/2023</t>
  </si>
  <si>
    <t>C406CC183729EE7BCDEDB5487F19036C</t>
  </si>
  <si>
    <t>Construcción de central de autobuses</t>
  </si>
  <si>
    <t>Autobuses de Oriente ADO, S.A. de C.V.</t>
  </si>
  <si>
    <t>Genaro Rodríguez</t>
  </si>
  <si>
    <t>https://tuxpanveracruz.gob.mx/wp-content/uploads/2023/transparencia/ley_875/Art16/F_II/Inc_e7_6063_3_LC_AUTOBUSES_DE_ORIENTE_ADO.pdf</t>
  </si>
  <si>
    <t>62A9D91DE535DAAA8C95DF5413AD6BE1</t>
  </si>
  <si>
    <t>del Ángel</t>
  </si>
  <si>
    <t>https://tuxpanveracruz.gob.mx/wp-content/uploads/2023/transparencia/ley_875/Art16/F_II/Inc_e7_2136_LC_JUAN_MANUEL_DEL_ANGEL_ZAMORA.pdf</t>
  </si>
  <si>
    <t>2CBCF5F35D388EBDD0AF8DCA7B09F17F</t>
  </si>
  <si>
    <t>Suárez</t>
  </si>
  <si>
    <t>Achaval</t>
  </si>
  <si>
    <t>https://tuxpanveracruz.gob.mx/wp-content/uploads/2023/transparencia/ley_875/Art16/F_II/Inc_e7_2139_LC_EFREN_SUAREZ_ACHAVAL.pdf</t>
  </si>
  <si>
    <t>09A051BF12262AC59B26615BE9658D36</t>
  </si>
  <si>
    <t>https://tuxpanveracruz.gob.mx/wp-content/uploads/2023/transparencia/ley_875/Art16/F_II/Inc_e7_2140_LC_JORGE_RACHED_JAIMES.pdf</t>
  </si>
  <si>
    <t>A2B5E96A64AA20A958AD1AF2676AF6AD</t>
  </si>
  <si>
    <t>Construcción en planta baja de Verificentro</t>
  </si>
  <si>
    <t>Alva</t>
  </si>
  <si>
    <t>Martell</t>
  </si>
  <si>
    <t>https://tuxpanveracruz.gob.mx/wp-content/uploads/2023/transparencia/ley_875/Art16/F_II/Inc_e7_2143_LC_LORENA_ALVA_MARTELL.pdf</t>
  </si>
  <si>
    <t>EA99CE73F7ECB15E3AA0B4419A35905E</t>
  </si>
  <si>
    <t>Soria</t>
  </si>
  <si>
    <t>https://tuxpanveracruz.gob.mx/wp-content/uploads/2023/transparencia/ley_875/Art16/F_II/Inc_e7_2151_LC_MELCHOR_AMADOR_SORIA.pdf</t>
  </si>
  <si>
    <t>25/10/2023</t>
  </si>
  <si>
    <t>25/10/2024</t>
  </si>
  <si>
    <t>6F42BE47E3642205588634462CFA122E</t>
  </si>
  <si>
    <t>Chaga</t>
  </si>
  <si>
    <t>https://tuxpanveracruz.gob.mx/wp-content/uploads/2023/transparencia/ley_875/Art16/F_II/Inc_e7_2152_LC_ESTEBAN_CHAGA_APARICIO.pdf</t>
  </si>
  <si>
    <t>AC0CC69851B09399B7031A9399A0338D</t>
  </si>
  <si>
    <t>30/09/2020</t>
  </si>
  <si>
    <t>100.00 m2 En planta baja de construccion de casa-habitacion</t>
  </si>
  <si>
    <t>Lomas</t>
  </si>
  <si>
    <t>C.Jurel ,Col.Poblado San Antonio</t>
  </si>
  <si>
    <t>https://tuxpanveracruz.gob.mx/wp-content/uploads/2020/transparencia/ley_875/Art16/F_II/Inc_e7_julio_3082_VICTOR_MANUEL_LOMAS_VALENCIA_CONSTRUCCION.pdf</t>
  </si>
  <si>
    <t>20/10/2020</t>
  </si>
  <si>
    <t>3CF399A1A37BE716A2215F6D10D6930F</t>
  </si>
  <si>
    <t>72.00 m2 En planta baja y 59.00 m2 En planta alta de regularizacion de casa-habitacion</t>
  </si>
  <si>
    <t>C.Daniel soto Aguirre,Col.La Calzada</t>
  </si>
  <si>
    <t>https://tuxpanveracruz.gob.mx/wp-content/uploads/2020/transparencia/ley_875/Art16/F_II/Inc_e7_julio_3091_EL_EJIDO_LA_CALZADA_CONSTRUCCION.pdf</t>
  </si>
  <si>
    <t>13/07/2020</t>
  </si>
  <si>
    <t>31C5273E97629FAEDBF9566E24484AEA</t>
  </si>
  <si>
    <t>Construccion de un domo de 14.65 m x 30.50 m</t>
  </si>
  <si>
    <t>Alto de San Lorenzo Tuxpan Veracruz</t>
  </si>
  <si>
    <t>https://tuxpanveracruz.gob.mx/wp-content/uploads/2020/transparencia/ley_875/Art16/F_II/Inc_e7_julio_268_JAIME_CORTES_CRUZ_CONSTRUCCION.pdf</t>
  </si>
  <si>
    <t>AD58E8DE02CF746A0C21B024F2DCA547</t>
  </si>
  <si>
    <t>92.86 m2 en planta baja de ampliacion de casa-habitacion</t>
  </si>
  <si>
    <t>C.Callejon Heroico Colegio Militar,Col.Rafael Murillo Vidal</t>
  </si>
  <si>
    <t>https://tuxpanveracruz.gob.mx/wp-content/uploads/2020/transparencia/ley_875/Art16/F_II/Inc_e7_julio_3068_PEDRO_DOMINGUEZ_SANTIAGO_CONSTRUCCION.pdf</t>
  </si>
  <si>
    <t>07/07/2020</t>
  </si>
  <si>
    <t>08308DF6BF74FFAB6D5E4F8C4FBF4436</t>
  </si>
  <si>
    <t>14.00 M.Lde barda en la colindancia Este y 13.00 M.L.De barda en la colindancia Oeste</t>
  </si>
  <si>
    <t>Damian</t>
  </si>
  <si>
    <t>https://tuxpanveracruz.gob.mx/wp-content/uploads/2020/transparencia/ley_875/Art16/F_II/Inc_e7_agosto_3181_DAVID_DAMIAN_RAMOS_BARDA.pdf</t>
  </si>
  <si>
    <t>18/08/2020</t>
  </si>
  <si>
    <t>18/08/2021</t>
  </si>
  <si>
    <t>44472D11FAEAB89DF8F53ACC58F10AD0</t>
  </si>
  <si>
    <t>5.40  M.L.De barda en la colindancia Sureste y 5.40 M.L.De barda en la colindacia Noroeste</t>
  </si>
  <si>
    <t>Sugey Ariadna</t>
  </si>
  <si>
    <t>C.Dos Esq.Col.U.H.Jesus Reyes Heroles</t>
  </si>
  <si>
    <t>https://tuxpanveracruz.gob.mx/wp-content/uploads/2020/transparencia/ley_875/Art16/F_II/Inc_e7_agosto_3177_SUJEY_ARIADNA_LOMBERA_HERNANDEZ_BARDA.pdf</t>
  </si>
  <si>
    <t>17/08/2020</t>
  </si>
  <si>
    <t>6414657ABA81BFCFD7C1BC7585F34D7B</t>
  </si>
  <si>
    <t>5.50 M.L.De barda  en la colindancia Este y 4.70 M.Lde barda en colindancia Oeste</t>
  </si>
  <si>
    <t>C.AV.18 DE Marzo,Col.Fraccionamiento Petropolis</t>
  </si>
  <si>
    <t>https://tuxpanveracruz.gob.mx/wp-content/uploads/2020/transparencia/ley_875/Art16/F_II/Inc_e7_agosto_3193_NAYELI_SANCHEZ_ALONSO_BARDA.pdf</t>
  </si>
  <si>
    <t>9FD270AD655D23A7B4F57DBD54362495</t>
  </si>
  <si>
    <t>10.00 M.Lde barda en la colindancia norte</t>
  </si>
  <si>
    <t>C.Jose Marti Esq.Paraiso,Col.Vicente Guerrero</t>
  </si>
  <si>
    <t>https://tuxpanveracruz.gob.mx/wp-content/uploads/2020/transparencia/ley_875/Art16/F_II/Inc_e7_agosto_3170_MARIA_EUGENIA_DIAZ_ZALETA_BARDA.pdf</t>
  </si>
  <si>
    <t>13/08/2020</t>
  </si>
  <si>
    <t>83D6FA1315A9FA27D89A7D8EE8B1E5BE</t>
  </si>
  <si>
    <t>225.50 m2 En planta abjaa de renovacion de licencia de construccion</t>
  </si>
  <si>
    <t>14 Oriente Col.Rafael Hernandez Ochoa</t>
  </si>
  <si>
    <t>https://tuxpanveracruz.gob.mx/wp-content/uploads/2020/transparencia/ley_875/Art16/F_II/Inc_e7_julio_2213_JAVIER_HERNANDEZ_VIDAL_CONSTRUCCION.pdf</t>
  </si>
  <si>
    <t>4AC22062EB844133EF860D8A68EDF3CE</t>
  </si>
  <si>
    <t>86.00 m2 En planta baja de regularizacion y 86.00 m2 En primer nivel de ampliacion de casa-habitacion</t>
  </si>
  <si>
    <t>Soledad Angelica</t>
  </si>
  <si>
    <t>Gayou</t>
  </si>
  <si>
    <t>C.Moctezuma Esq.Virgilio Uribe,Col.17 De Octubre</t>
  </si>
  <si>
    <t>https://tuxpanveracruz.gob.mx/wp-content/uploads/2020/transparencia/ley_875/Art16/F_II/Inc_e7_julio_3043_SOLEDAD_ANGELICA_GAYOU_HERNANDEZ_CONSTRUCCION.pdf</t>
  </si>
  <si>
    <t>90BD61320051ED7A94D3B5FFC3CDE540</t>
  </si>
  <si>
    <t>https://tuxpanveracruz.gob.mx/wp-content/uploads/2020/transparencia/ley_875/Art16/F_II/Inc_e7_julio_3093_OLGA_LIDIA_GARCIA_HERNANDEZ_CONSTRUCCION.pdf</t>
  </si>
  <si>
    <t>17/07/2021</t>
  </si>
  <si>
    <t>7B4DFE245457A6C38A7D08FB50B19080</t>
  </si>
  <si>
    <t>65.50 m2 En planta baaja y 74.50 m2 En planta alta de construccion de casa-habitacion</t>
  </si>
  <si>
    <t>Zugeydi</t>
  </si>
  <si>
    <t>C.Veracruz,Col.del Puerto</t>
  </si>
  <si>
    <t>https://tuxpanveracruz.gob.mx/wp-content/uploads/2020/transparencia/ley_875/Art16/F_II/Inc_e7_julio_3089_ZUGEYDI_CRUZ_TORRES_CONSTRUCCION.pdf</t>
  </si>
  <si>
    <t>8E58F38A401DB6C85B7EA48055F8A782</t>
  </si>
  <si>
    <t>53.50 ML.De barda en la colindancia norte, 59.60 M.L.De barda en la colindancia Sur, 731 M.L.De barda en la colindancia Este y 774.70 M.L.De barda  en la la colindancia Oeste</t>
  </si>
  <si>
    <t>Gruas Tuxpan, S.A DE C.V.</t>
  </si>
  <si>
    <t>C.Librameinto Portuario con carretera a cobos,Col.Ejido la Victoria</t>
  </si>
  <si>
    <t>https://tuxpanveracruz.gob.mx/wp-content/uploads/2020/transparencia/ley_875/Art16/F_II/Inc_e7_agosto_3186_GRUAS_TUXPAN_S_A_DE_C_V_BARDA.pdf</t>
  </si>
  <si>
    <t>20/08/2020</t>
  </si>
  <si>
    <t>F7A44857AF8674E7423FC166719E9694</t>
  </si>
  <si>
    <t>4.00 M.L.De barda en la colindancia Este y 4.00 M.L.De barda en la colindancia Oeste</t>
  </si>
  <si>
    <t>Saul Emmanuel</t>
  </si>
  <si>
    <t>C.AV.Palancar,Col.Fraccionamiento Cabo Rojo</t>
  </si>
  <si>
    <t>https://tuxpanveracruz.gob.mx/wp-content/uploads/2020/transparencia/ley_875/Art16/F_II/Inc_e7_agosto_3209_SAUL_EMMANUEL_FOSADOS_GARCIA_BARDA.pdf</t>
  </si>
  <si>
    <t>28/08/2020</t>
  </si>
  <si>
    <t>28/08/2021</t>
  </si>
  <si>
    <t>18EF008E85AB6361B759A382CDB59ABD</t>
  </si>
  <si>
    <t>20.00 m2 En planta baja de construccion de local comercial</t>
  </si>
  <si>
    <t>C.Tomas Alba Edison,Esq.Abasolo,Col.Enrique Rodriguez Cano</t>
  </si>
  <si>
    <t>https://tuxpanveracruz.gob.mx/wp-content/uploads/2020/transparencia/ley_875/Art16/F_II/Inc_e7_septiembre_3207_ARTURO_CARBALLO_DEL_ANGEL_CONSTRUCCION.pdf</t>
  </si>
  <si>
    <t>02/09/2020</t>
  </si>
  <si>
    <t>4670410DA3C226D44BB38C2721E6EA95</t>
  </si>
  <si>
    <t>128.00 m2 En planta baja de regularizacion de casa-Habitacion</t>
  </si>
  <si>
    <t>https://tuxpanveracruz.gob.mx/wp-content/uploads/2020/transparencia/ley_875/Art16/F_II/Inc_e7_septiembre_3220_OBDULIA_SANTIAGO_HERNANDEZ_CONSTRUCCION.pdf</t>
  </si>
  <si>
    <t>AA6F4EC31451F291BA3A619C1FDD460C</t>
  </si>
  <si>
    <t>31.50 m2 de Regularizacion y 39.00 m2 de ampliacion en planta baja; 71.60 m2 de regularizacion y 39.00 m2 de ampliacion en planta alta,de casa-habitacion</t>
  </si>
  <si>
    <t>C.Lib.Adolfo Lopez Mateos Esq.Callejon de las casas,Col.El Esfuerzo</t>
  </si>
  <si>
    <t>https://tuxpanveracruz.gob.mx/wp-content/uploads/2020/transparencia/ley_875/Art16/F_II/Inc_e7_julio_3032_MIGUEL_ANGEL_FLORES_HERNANDEZ_CONSTRUCCION.pdf</t>
  </si>
  <si>
    <t>DFC412148E844F645D14E97BF1D2A81C</t>
  </si>
  <si>
    <t>94.50 m2 En planta baja de construccion de losa de casa-habitacion</t>
  </si>
  <si>
    <t>C.Diana Laura, Col.Luis Donaldo Colosio</t>
  </si>
  <si>
    <t>https://tuxpanveracruz.gob.mx/wp-content/uploads/2020/transparencia/ley_875/Art16/F_II/Inc_e7_julio_3066_GUILLERMO_LUGO_DEL_ANGEL_CONSTRUCCION.pdf</t>
  </si>
  <si>
    <t>D33FD333782BE87B71BEB8BC1885150E</t>
  </si>
  <si>
    <t>45.60 m2 En planta baaja de regularizacion de casa-habitacion</t>
  </si>
  <si>
    <t>Arminda</t>
  </si>
  <si>
    <t>C.Juan Soto Lara,Col.Adolfo Ruiz Cortinez</t>
  </si>
  <si>
    <t>https://tuxpanveracruz.gob.mx/wp-content/uploads/2020/transparencia/ley_875/Art16/F_II/Inc_e7_julio_3117_ARMINDA_HERRERA_TOLENTINO_CONSTRUCCION.pdf</t>
  </si>
  <si>
    <t>21/07/2020</t>
  </si>
  <si>
    <t>E8EDC08F7DBCAC9BE02FDB4F43CEB4C2</t>
  </si>
  <si>
    <t>57.16 m2 En planta alta de ampliacion de casa-habitacion</t>
  </si>
  <si>
    <t>Ivet</t>
  </si>
  <si>
    <t>C.AV.Camelia,Col.Villa Rosita</t>
  </si>
  <si>
    <t>https://tuxpanveracruz.gob.mx/wp-content/uploads/2020/transparencia/ley_875/Art16/F_II/Inc_e7_julio_1938_A_IVET_SANTIAGO_MORALES_CONSTRUCCION.pdf</t>
  </si>
  <si>
    <t>AEFBC913B718FF2B2F1FEF0FEF5CD476</t>
  </si>
  <si>
    <t>68.73 m2 De construccion en planta baja y 31.29 m2 En primer nivel de regularizacion de casa-habitacion</t>
  </si>
  <si>
    <t>C.Dalia,Col.Fracc.Tulipanes</t>
  </si>
  <si>
    <t>https://tuxpanveracruz.gob.mx/wp-content/uploads/2020/transparencia/ley_875/Art16/F_II/Inc_e7_septiembre_3190_ALEJANDRO_RIVERA_SANCHEZ_CONSTRUCCION.pdf</t>
  </si>
  <si>
    <t>B235D21C9BA6E80EF6F28D91D2C87044</t>
  </si>
  <si>
    <t>58.65 m2 En planta baja y 57.92 m2 En primer nivel de construccion de casa-habitacion</t>
  </si>
  <si>
    <t>https://tuxpanveracruz.gob.mx/wp-content/uploads/2020/transparencia/ley_875/Art16/F_II/Inc_e7_septiembre_3229_VICENTE_GUTIERREZ_VERGARA_CONSTRUCCION.pdf</t>
  </si>
  <si>
    <t>A14337AD39BA1E453518A09B5D92FF3C</t>
  </si>
  <si>
    <t>Renovacion de 11.94 m2 de area de caseta en un nivel; 66.19 m2 de area de servicio en un nivel; y 2, 495.01 m2 distribuidos en 5 niveles de edificio</t>
  </si>
  <si>
    <t>Poder Judicial de Estado de Veracruz</t>
  </si>
  <si>
    <t>C.AV.Paseo d ela Reforma,Col,Centro Norte</t>
  </si>
  <si>
    <t>https://tuxpanveracruz.gob.mx/wp-content/uploads/2020/transparencia/ley_875/Art16/F_II/Inc_e7_septiembre_1721_A_PODER_JUDICIAL_DEL_ESTADO_DE_VERACRUZ_CONSTRUCCION.pdf</t>
  </si>
  <si>
    <t>07/09/2020</t>
  </si>
  <si>
    <t>7621C796FCEB492C7F9F08586EB4C6E6</t>
  </si>
  <si>
    <t>Patricio</t>
  </si>
  <si>
    <t>C.12 oriente,Col. Rafel Hernandez Ochoa</t>
  </si>
  <si>
    <t>https://tuxpanveracruz.gob.mx/wp-content/uploads/2020/transparencia/ley_875/Art16/F_II/Inc_e7_septiembre_3247_ANA_MARIA_JULIAN_PATRICIO_CONSTRUCION.pdf</t>
  </si>
  <si>
    <t>04/09/2021</t>
  </si>
  <si>
    <t>3E359C67186D5B5DE2A379D5BBD78645</t>
  </si>
  <si>
    <t>108.16 m2 En planta baja de construccion de casa-habitacion</t>
  </si>
  <si>
    <t>C.Miguel Hidalgo,Col.Las Joyas</t>
  </si>
  <si>
    <t>https://tuxpanveracruz.gob.mx/wp-content/uploads/2020/transparencia/ley_875/Art16/F_II/Inc_e7_julio_3124_MARTINA_HERRERA_RAMOS_CONSTRUCCION.pdf</t>
  </si>
  <si>
    <t>27/07/2020</t>
  </si>
  <si>
    <t>2A9FD12B516C2972682231245E35DFD4</t>
  </si>
  <si>
    <t>25.00 m2 En planta baja de construccion de losa de casa-habitacion</t>
  </si>
  <si>
    <t>C.Cedros,Col.Campo Real II</t>
  </si>
  <si>
    <t>https://tuxpanveracruz.gob.mx/wp-content/uploads/2020/transparencia/ley_875/Art16/F_II/Inc_e7_julio_3110_PATRICIA_SANCHEZ_REYES_CONSTRUCCION.pdf</t>
  </si>
  <si>
    <t>22/07/2021</t>
  </si>
  <si>
    <t>75BD47539559CFC73CACE39DD9F7AA63</t>
  </si>
  <si>
    <t>C.Diana Laura Riojas,Col. Luis Donaldo Colosio</t>
  </si>
  <si>
    <t>https://tuxpanveracruz.gob.mx/wp-content/uploads/2020/transparencia/ley_875/Art16/F_II/Inc_e7_julio_3137_MARIA_DE_LA_LUZ_BAEZ_HERNANDEZ_CONSTRUCCION.pdf</t>
  </si>
  <si>
    <t>93FAB8CD24E0DCA7C3F7412E8CC4EE29</t>
  </si>
  <si>
    <t>56.00 m2 En planta baja de losa y 56.00 m2 En primer nivel de ampliacion de casa-habitacion</t>
  </si>
  <si>
    <t>C.Segunda de Allende,Col.Miguel Aleman</t>
  </si>
  <si>
    <t>https://tuxpanveracruz.gob.mx/wp-content/uploads/2020/transparencia/ley_875/Art16/F_II/Inc_e7_julio_3133_ESTHER_GARCIA_LOPEZ_CONSTRUCCION.pdf</t>
  </si>
  <si>
    <t>16457FD19064B83433160A9541A34A2C</t>
  </si>
  <si>
    <t>C.Procesadora de Gas Reynosa,Col.Fracc.Petropolis</t>
  </si>
  <si>
    <t>https://tuxpanveracruz.gob.mx/wp-content/uploads/2020/transparencia/ley_875/Art16/F_II/Inc_e7_septiembre_3254_TOMAS_GARCIA_AUSTRIA_CONSTRUCCION.pdf</t>
  </si>
  <si>
    <t>A553E9916229E602CB0D597D9D0973E8</t>
  </si>
  <si>
    <t>484.08 m2 De regularizacion de restaurante y 34.86 m3 de construccion de alberca</t>
  </si>
  <si>
    <t>CAR.A la Termo Esq.CJON Sin nombre Col.La mata</t>
  </si>
  <si>
    <t>https://tuxpanveracruz.gob.mx/wp-content/uploads/2020/transparencia/ley_875/Art16/F_II/Inc_e7_septiembre_1619_A_GLADYS_ARELY_ORTIZ_SOLIS_CONSTRUCCION.pdf</t>
  </si>
  <si>
    <t>01/09/2020</t>
  </si>
  <si>
    <t>2CA3EB94D73D8CE7801178C0B98BAEE2</t>
  </si>
  <si>
    <t>108.16 m2 En planta alta de ampliacion de casa-habitacion</t>
  </si>
  <si>
    <t>C. Miguel Hidalgo,Col. Las Joyas</t>
  </si>
  <si>
    <t>https://tuxpanveracruz.gob.mx/wp-content/uploads/2020/transparencia/ley_875/Art16/F_II/Inc_e7_septiembre_3124_A_MARTINA_HERRERA_RAMOS_CONSTRUCCION.pdf</t>
  </si>
  <si>
    <t>1B946644A6DE340F5C2259FC7B84EEBA</t>
  </si>
  <si>
    <t>76.42 m2 En planta baja de regularizacion de casa-habitacion</t>
  </si>
  <si>
    <t>C.Callejon Lopez Mateos,Col.Poblado Tierra Blanca</t>
  </si>
  <si>
    <t>https://tuxpanveracruz.gob.mx/wp-content/uploads/2020/transparencia/ley_875/Art16/F_II/Inc_e7_septiembre_3251_ZOILA_MERCADO_CRUZ_CONSTRUCCION.pdf</t>
  </si>
  <si>
    <t>DEAAAFECDAB8CFADAA12E1D30F8358AF</t>
  </si>
  <si>
    <t>36.70 m2 En planta abaja de construccion de casa-habitacion</t>
  </si>
  <si>
    <t>C.Segunda de Jose Azueta,Col.La calzada</t>
  </si>
  <si>
    <t>https://tuxpanveracruz.gob.mx/wp-content/uploads/2020/transparencia/ley_875/Art16/F_II/Inc_e7_julio_3109_NOHEMI_SANTOS_FUENTES_CONSTRUCCION.pdf</t>
  </si>
  <si>
    <t>28/07/2020</t>
  </si>
  <si>
    <t>9DEB3BB5E7F60C91F6593E0440116AFA</t>
  </si>
  <si>
    <t>73.14 m2 En planta baja de ampliacion de casa-habitacion</t>
  </si>
  <si>
    <t>C.AV.Libramiento Adolfo Lopez Mateos,Col.Carlos Salinas de Gortari</t>
  </si>
  <si>
    <t>https://tuxpanveracruz.gob.mx/wp-content/uploads/2020/transparencia/ley_875/Art16/F_II/Inc_e7_julio_3071_JUAN_CARLOS_FLORES_PANCARDO_CONSTRUCCION.pdf</t>
  </si>
  <si>
    <t>06/07/2020</t>
  </si>
  <si>
    <t>06/07/2021</t>
  </si>
  <si>
    <t>5D6F2085C0939D7C548E30CAA50A506C</t>
  </si>
  <si>
    <t>60.00 m2 En planta baja y 100.00 m2 En planta alta de ampliacion de casa-habitacion</t>
  </si>
  <si>
    <t>C.Golondrinas,Col.Enrique Rodriguez Cano</t>
  </si>
  <si>
    <t>https://tuxpanveracruz.gob.mx/wp-content/uploads/2020/transparencia/ley_875/Art16/F_II/Inc_e7_julio_1975_A_NORMA_ROSA_MORATO_SANTIAGO_CONSTRUCCION.pdf</t>
  </si>
  <si>
    <t>1C34A634A124352B1FD52BF02290954E</t>
  </si>
  <si>
    <t>19.79 M.L.De barda en la colindancia Este</t>
  </si>
  <si>
    <t>c.12 Oriente,Col.La esperanza</t>
  </si>
  <si>
    <t>https://tuxpanveracruz.gob.mx/wp-content/uploads/2020/transparencia/ley_875/Art16/F_II/Inc_e7_julio_3059_ELIZABETH_TAPIA_DEL_ANGEL_BARDA.pdf</t>
  </si>
  <si>
    <t>78B863511E65CDDD029D98FEE1DE9DB9</t>
  </si>
  <si>
    <t>1227.5076 m2 de almacen, 35.7848 m2 de casa de bombas  proceso 1,33.8029 de cuarto electrico, 1,924.9397 m2 de patio de maniobras , 799.325 m2 de 25 tanques TVB Area 4,706.8575 m2 de 25 Tanques TVA Area 5</t>
  </si>
  <si>
    <t>Compañía Mexicana de Soluciones Onshore,S.DE R.L.DE C.V.</t>
  </si>
  <si>
    <t>AV.1 Oriente Esq. AV.2 Oriente Esq.1 Oriente,Col.Ejido la Victoria</t>
  </si>
  <si>
    <t>https://tuxpanveracruz.gob.mx/wp-content/uploads/2020/transparencia/ley_875/Art16/F_II/Inc_e7_septiembre_3253_COMPANIA_MEXICANA_DE_SOLUCIONES_ONSHORE_S_DE_R_L_DE_C_V_CONSTRUCCION.pdf</t>
  </si>
  <si>
    <t>11/09/2021</t>
  </si>
  <si>
    <t>E0C6B15652B99BB7D9DC18807A99FA89</t>
  </si>
  <si>
    <t>96.60 m2 En planta baja de regularizacion de casa-habitacion</t>
  </si>
  <si>
    <t>Eloy</t>
  </si>
  <si>
    <t>C.Gardenias,Col.Vista Hermosa</t>
  </si>
  <si>
    <t>https://tuxpanveracruz.gob.mx/wp-content/uploads/2020/transparencia/ley_875/Art16/F_II/Inc_e7_septiembre_3011_ELOY_DEL_ANGEL_SALAS_CONSTRUCCION.pdf</t>
  </si>
  <si>
    <t>C30CB31B8F468ACD829A0CD0CE832D2F</t>
  </si>
  <si>
    <t>C.Leopoldo Prianti,Col.Fracc.Petropolis</t>
  </si>
  <si>
    <t>https://tuxpanveracruz.gob.mx/wp-content/uploads/2020/transparencia/ley_875/Art16/F_II/Inc_e7_septiembre_3255_MARIA_GUADALUPE_LIMA_LIMA_CONSTRUCCION.pdf</t>
  </si>
  <si>
    <t>40FBE4360DAD346E1A78E4A0FC1BBDE6</t>
  </si>
  <si>
    <t>20.15 M.L.De barda en la colindancia Norte</t>
  </si>
  <si>
    <t>C.14 De Febrero,Col.El Retiro</t>
  </si>
  <si>
    <t>https://tuxpanveracruz.gob.mx/wp-content/uploads/2020/transparencia/ley_875/Art16/F_II/Inc_e7_julio_3077_MIGUEL_MARTINEZ_CRUZ_BARDA.pdf</t>
  </si>
  <si>
    <t>10/07/2020</t>
  </si>
  <si>
    <t>10/07/2021</t>
  </si>
  <si>
    <t>179CC26E569336FE6713EF81C4BAD676</t>
  </si>
  <si>
    <t>10.00 M.L.De barda en la colindancia suroeste y 18.50 M.L.De barda en la colindancia noroeste</t>
  </si>
  <si>
    <t>C.Av.Bustamante Esq.Narcizo Mendoza Col.Federico Garcia Blanco</t>
  </si>
  <si>
    <t>https://tuxpanveracruz.gob.mx/wp-content/uploads/2020/transparencia/ley_875/Art16/F_II/Inc_e7_julio_3088_MARCELINO_MARTINEZ_ANTONIA_BARDA.pdf</t>
  </si>
  <si>
    <t>14/07/2020</t>
  </si>
  <si>
    <t>61072D26ABC683957851DB8D066C5019</t>
  </si>
  <si>
    <t>9.89 M.L.De barda en la colindancia Sur</t>
  </si>
  <si>
    <t>Del Angel -A</t>
  </si>
  <si>
    <t>https://tuxpanveracruz.gob.mx/wp-content/uploads/2020/transparencia/ley_875/Art16/F_II/Inc_e7_julio_3059_A_ELIZABETH_TAPIA_DEL_ANGEL_BARDA.pdf</t>
  </si>
  <si>
    <t>9A7AD523A24ED609CCAE33A58F2B21CF</t>
  </si>
  <si>
    <t>10.00 M.L.De barda en la colindancia poniente</t>
  </si>
  <si>
    <t>https://tuxpanveracruz.gob.mx/wp-content/uploads/2020/transparencia/ley_875/Art16/F_II/Inc_e7_julio_2287_A_TIMOTEO_MENDEZ_SANTES_BARDA.pdf</t>
  </si>
  <si>
    <t>5ABCAA583CB6B2554E39919AB0557135</t>
  </si>
  <si>
    <t>86.15 m2 En planta baja de construccion de casa-habitacion</t>
  </si>
  <si>
    <t>C. Segunda de Justo Sierra,Col. Azteca</t>
  </si>
  <si>
    <t>https://tuxpanveracruz.gob.mx/wp-content/uploads/2020/transparencia/ley_875/Art16/F_II/Inc_e7_septiembre_3235_ROSALINDA_REYES_CRUZ_CONSTRUCCION.pdf</t>
  </si>
  <si>
    <t>08/09/2020</t>
  </si>
  <si>
    <t>375FA72904654942CA642C3A1B308999</t>
  </si>
  <si>
    <t>8545.00 m2 de construccion de planta procesadora de citricos que comprenden cercado de predio, caseta de control, bascula, estacionamiento, vialidades acceso y patio de maniobras, almacen, produccion,bodegas y area de servicio</t>
  </si>
  <si>
    <t>Gold Citrus, S.A DE C.V.</t>
  </si>
  <si>
    <t>Camino Frijolillo Km.3.5 Esq.Camino Vecinal Col.Frijolillo</t>
  </si>
  <si>
    <t>https://tuxpanveracruz.gob.mx/wp-content/uploads/2020/transparencia/ley_875/Art16/F_II/Inc_e7_septiembre_799_B_GOLD_CITRUS_S_A_DE_C_V_CONSTRUCCION.pdf</t>
  </si>
  <si>
    <t>15/09/2020</t>
  </si>
  <si>
    <t>1C3B8AB72DE958128F7CA84C4D90D776</t>
  </si>
  <si>
    <t>74.70 m2 En planta baja de construccion de losa y 74.70 m2 en primer nivel de ampliacion de casa-habitacion</t>
  </si>
  <si>
    <t>C.Andador Miguel Hidalgo Col.Nueva Italia</t>
  </si>
  <si>
    <t>https://tuxpanveracruz.gob.mx/wp-content/uploads/2020/transparencia/ley_875/Art16/F_II/Inc_e7_septiembre_3263_EVERARDO_DOMINGUEZ_SANTIAGO_CONSTRUCCION.pdf</t>
  </si>
  <si>
    <t>14/09/2020</t>
  </si>
  <si>
    <t>5C64C3B4BA25E3C9885048CA7735712A</t>
  </si>
  <si>
    <t>14.30 M.L.De barda en la colindancia Norte, 11.00 M.L.De barda en la colindancia Este y 7.00 M.L.De barda en la colindancia Oeste</t>
  </si>
  <si>
    <t>C.Carretera Tuxpan-Tampico,Col.Obrera</t>
  </si>
  <si>
    <t>https://tuxpanveracruz.gob.mx/wp-content/uploads/2020/transparencia/ley_875/Art16/F_II/Inc_e7_julio_3129_DORA_ALICIA_MARTINEZ_VAZQUEZ_BARDA.pdf</t>
  </si>
  <si>
    <t>374739C12CA6CB92FE5B24C825423BF1</t>
  </si>
  <si>
    <t>9.24 M.L.De barda en la colindancia Oeste</t>
  </si>
  <si>
    <t>https://tuxpanveracruz.gob.mx/wp-content/uploads/2020/transparencia/ley_875/Art16/F_II/Inc_e7_julio_2885_ISRAEL_NERI_FUENTES_BARDA.pdf</t>
  </si>
  <si>
    <t>48C74009D07D1C17ABA9641514A63B1C</t>
  </si>
  <si>
    <t>163.39 m2 En un nivel de construcicon de palapa restaurante</t>
  </si>
  <si>
    <t>C.BLVD.Maples Arce,COL.La Calzada</t>
  </si>
  <si>
    <t>https://tuxpanveracruz.gob.mx/wp-content/uploads/2020/transparencia/ley_875/Art16/F_II/Inc_e7_agosto_1979_LUIS_ANTONIO_BARRERA_RODRIGUEZ_COSNTRUCCION.pdf</t>
  </si>
  <si>
    <t>04/08/2020</t>
  </si>
  <si>
    <t>04/08/2021</t>
  </si>
  <si>
    <t>0B91FE36B2331F3B1E4265C5022D2425</t>
  </si>
  <si>
    <t>88.80 m2 En planta baja y 28.45 m2 En planta alta de regularizacion de casa-habitacion</t>
  </si>
  <si>
    <t>C.Chapultepec Esq.Tacuba,Col.Zona Centro</t>
  </si>
  <si>
    <t>https://tuxpanveracruz.gob.mx/wp-content/uploads/2020/transparencia/ley_875/Art16/F_II/Inc_e7_agosto_2631_A_HERMELINDA_ANDRADE_CRUZ_COSNTRUCCION.pdf</t>
  </si>
  <si>
    <t>78E555EF5463CBC4F5C15C37F22628FB</t>
  </si>
  <si>
    <t>66.00 m2 En planta baja de construccion de casa-habitacion</t>
  </si>
  <si>
    <t>C.Privada Cuauhtemoc,Col.La Calzada</t>
  </si>
  <si>
    <t>https://tuxpanveracruz.gob.mx/wp-content/uploads/2020/transparencia/ley_875/Art16/F_II/Inc_e7_septiembre_3238_ROSALINDA_TREJO_MAR_CONSTRUCCION.pdf</t>
  </si>
  <si>
    <t>00D7EF6398B9F6BA60DC6C796224BF77</t>
  </si>
  <si>
    <t>Teodora</t>
  </si>
  <si>
    <t>C.Callejon Eulalio Gutierrez,Col.Mexicana Miguel Aleman</t>
  </si>
  <si>
    <t>https://tuxpanveracruz.gob.mx/wp-content/uploads/2020/transparencia/ley_875/Art16/F_II/Inc_e7_septiembre_3262_TEODORA_HERNANDEZ_CASTILLO_CONSTRUCCION.pdf</t>
  </si>
  <si>
    <t>D6517CD9F04224C52746A73C45DC0901</t>
  </si>
  <si>
    <t>85.00 m2 En planta alta de ampliacion de casa habitacion</t>
  </si>
  <si>
    <t>A.V.A.Lopez Mateos Esq.Priv.A.Lopez M.Col.Ampliaciion Adolfo Ruiz Cortinez</t>
  </si>
  <si>
    <t>153</t>
  </si>
  <si>
    <t>https://tuxpanveracruz.gob.mx/wp-content/uploads/2020/transparencia/ley_875/Art16/F_II/Inc_e7_septiembre_3192_MIGUEL_LOPEZ_MONROY_CONSTRUCCION.pdf</t>
  </si>
  <si>
    <t>2E8A0B41FFADBE6B28207C91AA387779</t>
  </si>
  <si>
    <t>C.Adolfo Lopez Mateos,Col.Poblado Tierra Blanca</t>
  </si>
  <si>
    <t>FDCAD14C884B45E2B48F562B2C0570DE</t>
  </si>
  <si>
    <t>Chabela</t>
  </si>
  <si>
    <t>C.Nacional,Col.Murillo Vidal</t>
  </si>
  <si>
    <t>https://tuxpanveracruz.gob.mx/wp-content/uploads/2020/transparencia/ley_875/Art16/F_II/Inc_e7_agosto_3147_AURELIO_CHABELA_JUAREZ_CONSTRUCCION.pdf</t>
  </si>
  <si>
    <t>10/08/2020</t>
  </si>
  <si>
    <t>D97B9B3A01F854462297AB3DAF89F78D</t>
  </si>
  <si>
    <t>75.02 m2 En planta baja de regularizacion de casa-habitacion</t>
  </si>
  <si>
    <t>C.Segunda de Libertad,Col.Fausto Vega Santander</t>
  </si>
  <si>
    <t>https://tuxpanveracruz.gob.mx/wp-content/uploads/2020/transparencia/ley_875/Art16/F_II/Inc_e7_agosto_3152_REYES_HERNANDEZ_DE_LA_CRUZ_CONSTRUCCION.pdf</t>
  </si>
  <si>
    <t>07/08/2021</t>
  </si>
  <si>
    <t>7542453C7D613E4D79990AA4B36B491C</t>
  </si>
  <si>
    <t>55.00 m2 En planta alta de ampliacion de casa-habitacion</t>
  </si>
  <si>
    <t>C.Luis Donaldo Colosio,Esq.Fernando Gutierrez Barrios,Col.Luis Donaldo Colosio</t>
  </si>
  <si>
    <t>https://tuxpanveracruz.gob.mx/wp-content/uploads/2020/transparencia/ley_875/Art16/F_II/Inc_e7_agosto_3158_GLORIA_CARRASCO_LUGO_CONSTRUCCION.pdf</t>
  </si>
  <si>
    <t>05/08/2020</t>
  </si>
  <si>
    <t>05/08/2021</t>
  </si>
  <si>
    <t>766CFC638A0EF6A74F456602071401E4</t>
  </si>
  <si>
    <t>https://tuxpanveracruz.gob.mx/wp-content/uploads/2020/transparencia/ley_875/Art16/F_II/Inc_e7_agosto_3163_TOMAS_MATA_GOMEZ_CONSTRUCCION.pdf</t>
  </si>
  <si>
    <t>D0A8B72E3C3872349306E31BC4596366</t>
  </si>
  <si>
    <t>26.43 m2 En planta baja de ampliacion de casa-habitacion</t>
  </si>
  <si>
    <t>https://tuxpanveracruz.gob.mx/wp-content/uploads/2020/transparencia/ley_875/Art16/F_II/Inc_e7_septiembre_3209_A_SAUL_EMMANUEL_FOSADOS_GARCIA_CONSTRUCCION.pdf</t>
  </si>
  <si>
    <t>FC08EF2AA2A7963954B87EF74968A21E</t>
  </si>
  <si>
    <t>24.00 m2 En planta baja de renovacion de licencia de construccion de casa-habitacion</t>
  </si>
  <si>
    <t>https://tuxpanveracruz.gob.mx/wp-content/uploads/2020/transparencia/ley_875/Art16/F_II/Inc_e7_septiembre_2088_A_ALFONSO_LOPEZ_SANCHEZ_CONSTRUCCION.pdf</t>
  </si>
  <si>
    <t>A81599F58BEF0A6DF7206BBD741C24BA</t>
  </si>
  <si>
    <t>Yanet</t>
  </si>
  <si>
    <t>C.Laguna de Terminos Mar del Norte,Col.Casa Bella</t>
  </si>
  <si>
    <t>263</t>
  </si>
  <si>
    <t>https://tuxpanveracruz.gob.mx/wp-content/uploads/2020/transparencia/ley_875/Art16/F_II/Inc_e7_septiembre_3271_YANET_MORALES_FLORES_CONSTRUCCION.pdf</t>
  </si>
  <si>
    <t>D3A1A715F93DF2906ADCBE7A60A5C8E8</t>
  </si>
  <si>
    <t>39.82 m2 En planta baja de construccion de casa-habitacion</t>
  </si>
  <si>
    <t>C.Prolongacion Galeana,Col.Azteca</t>
  </si>
  <si>
    <t>https://tuxpanveracruz.gob.mx/wp-content/uploads/2020/transparencia/ley_875/Art16/F_II/Inc_e7_septiembre_3187_A_PEDRO_ROSALES_RAMOS_CONSTRUCCION.pdf</t>
  </si>
  <si>
    <t>18/09/2021</t>
  </si>
  <si>
    <t>66AD36D823A903E47A30D10482839508</t>
  </si>
  <si>
    <t>62.61 m2 En planta abja de regularizacion de casa-habitacion</t>
  </si>
  <si>
    <t>https://tuxpanveracruz.gob.mx/wp-content/uploads/2020/transparencia/ley_875/Art16/F_II/Inc_e7_agosto_3173_JUAN_DEL_ANGEL_MENDOZA_CONSTRUCCION.pdf</t>
  </si>
  <si>
    <t>11/08/2020</t>
  </si>
  <si>
    <t>A81514F3B852EC3B7BE5E817AC5C36F8</t>
  </si>
  <si>
    <t>Construccion de dos aulas y sanitarios para niñas y niños</t>
  </si>
  <si>
    <t>Calle Ribera del pescador de la comunidad la mata</t>
  </si>
  <si>
    <t>https://tuxpanveracruz.gob.mx/wp-content/uploads/2020/transparencia/ley_875/Art16/F_II/Inc_e7_agosto_305_ODILON_NAVA_SANCHEZ_CONSTRUCCION.pdf</t>
  </si>
  <si>
    <t>BDE3F85150626608FA7A6E752CD4B2B4</t>
  </si>
  <si>
    <t>74.20 m2 En planta baja y 74.20 m2 En planta alta de construccion de casa-habitacion</t>
  </si>
  <si>
    <t>Menacho</t>
  </si>
  <si>
    <t>https://tuxpanveracruz.gob.mx/wp-content/uploads/2020/transparencia/ley_875/Art16/F_II/Inc_e7_agosto_3020_LUCIA_MENACHO_GARCIA_CONSTRUCCION.pdf</t>
  </si>
  <si>
    <t>B4E334481C25523435123DC3085EE3F6</t>
  </si>
  <si>
    <t>C.Francisco Silva,Col.Sol de Justicia</t>
  </si>
  <si>
    <t>https://tuxpanveracruz.gob.mx/wp-content/uploads/2020/transparencia/ley_875/Art16/F_II/Inc_e7_agosto_3144_FLORA_HERNANDEZ_MARTINEZ_CONSTRUCCION.pdf</t>
  </si>
  <si>
    <t>8EC784487D5EAD2A4949B8AB456E8F6F</t>
  </si>
  <si>
    <t>40.00 m2 En planta baja de regularizacion y 101.02 m2 en primer nivel de ampliacion de casa habitacion</t>
  </si>
  <si>
    <t>C.Bugambilias,Col.Fovissste II</t>
  </si>
  <si>
    <t>https://tuxpanveracruz.gob.mx/wp-content/uploads/2020/transparencia/ley_875/Art16/F_II/Inc_e7_septiembre_3267_ABEL_ARGUELLES_HERRERA_CONSTRUCCION.pdf</t>
  </si>
  <si>
    <t>AC1C7907A4710216C9CFC3A101038E12</t>
  </si>
  <si>
    <t>12.00 m2 En planta de regularizacion de local comercial</t>
  </si>
  <si>
    <t>C.Rafael M.Vidal Heriberto J.Coronas,Col.El esfuerzo</t>
  </si>
  <si>
    <t>https://tuxpanveracruz.gob.mx/wp-content/uploads/2020/transparencia/ley_875/Art16/F_II/Inc_e7_septiembre_3283_APOLINAR_CUERVO_HERNANDEZ_CONSTRUCCION.pdf</t>
  </si>
  <si>
    <t>0ADB28DA253DA5BE2924925C96B28E03</t>
  </si>
  <si>
    <t>C.Tomas Alba edison Esq.Abasolo,Col.Electricistas</t>
  </si>
  <si>
    <t>A13D3BA0346065B84222B758A62014E7</t>
  </si>
  <si>
    <t>80.00 m2 En planta baja y 80.00 m2 En primer nivel de regularizacion de casa-habitacion</t>
  </si>
  <si>
    <t>Maria Elida</t>
  </si>
  <si>
    <t>https://tuxpanveracruz.gob.mx/wp-content/uploads/2020/transparencia/ley_875/Art16/F_II/Inc_e7_septiembre_3290_MARIA_ELIDA_RAMOS_SANTANDER_CONSTRUCCION.pdf</t>
  </si>
  <si>
    <t>22/09/2020</t>
  </si>
  <si>
    <t>C0052E3D23B2BFC1AFFE24EFE8C6EF16</t>
  </si>
  <si>
    <t>6 Tanques de almacenamiento de 200000 barriles y sus diques, vialidades, cuarto electrico, caseta de vigilancia, ductos o tuberias de cruzamiento subterraneos con libramiento apitux con el predio sur</t>
  </si>
  <si>
    <t>Servicios y Terminales de Tuxpan, S.A DE C.V. I</t>
  </si>
  <si>
    <t>C.Libramiento Apitux,Col.EX hacienda Santiago de la Peña</t>
  </si>
  <si>
    <t>https://tuxpanveracruz.gob.mx/wp-content/uploads/2020/transparencia/ley_875/Art16/F_II/Inc_e7_julio_619_I_SERVICIOS_Y_TERMINALES_DE_TUXPAN_S_A_DE_C_V_CONSTRUCCION.pdf</t>
  </si>
  <si>
    <t>03/07/2021</t>
  </si>
  <si>
    <t>FAFBCFD75E7D3C4F8C78ACBB33FB6D8F</t>
  </si>
  <si>
    <t>79.27 m2 En planta baja de regularizacion de casa-habitacion</t>
  </si>
  <si>
    <t>C.Nardo,Col.Villa Rosita</t>
  </si>
  <si>
    <t>https://tuxpanveracruz.gob.mx/wp-content/uploads/2020/transparencia/ley_875/Art16/F_II/Inc_e7_agosto_3166_JOSEFINA_ORTEGA_RAMIREZ_CONSTRUCCION.pdf</t>
  </si>
  <si>
    <t>2DAAE7E9F1C7178971E2EBEB4E23556D</t>
  </si>
  <si>
    <t>151.60 m2 En planta baja de regularizacion de casa-habitacion</t>
  </si>
  <si>
    <t>Del Callejo</t>
  </si>
  <si>
    <t>C.Puerto Salinas Cruz</t>
  </si>
  <si>
    <t>https://tuxpanveracruz.gob.mx/wp-content/uploads/2020/transparencia/ley_875/Art16/F_II/Inc_e7_agosto_3184_CARLOS_DEL_CALLEJO_RIVERA_CONSTRUCCION.pdf</t>
  </si>
  <si>
    <t>14/08/2021</t>
  </si>
  <si>
    <t>BF67EB4481F3063F83F81A8465A7AFB8</t>
  </si>
  <si>
    <t>22.00 M2 En planta baja de construccion de Garage</t>
  </si>
  <si>
    <t>https://tuxpanveracruz.gob.mx/wp-content/uploads/2020/transparencia/ley_875/Art16/F_II/Inc_e7_agosto_3153_PABLO_VICENCIO_MONTERRUVIO_CONSTRUCCION.pdf</t>
  </si>
  <si>
    <t>9A038E650A5E2A70678668B76ECD17B6</t>
  </si>
  <si>
    <t>44.39 m2 En planta baja de ampliacion de casa-habitacion</t>
  </si>
  <si>
    <t>C.Reforma,Esq.Constitucion,Col.Santiago de la Peña</t>
  </si>
  <si>
    <t>https://tuxpanveracruz.gob.mx/wp-content/uploads/2020/transparencia/ley_875/Art16/F_II/Inc_e7_agosto_3165_MONICA_SALDIVAR_MORALES_CONSTRUCCION.pdf</t>
  </si>
  <si>
    <t>D476329D2A49AAA45ADD83AF84EEF5B9</t>
  </si>
  <si>
    <t>89.90 m2 En planta baja y 92.72 m2 en primer nivel de construccion de casa-habitacion</t>
  </si>
  <si>
    <t>C.Fraancisco I Madero,Col.Rosa Maria</t>
  </si>
  <si>
    <t>https://tuxpanveracruz.gob.mx/wp-content/uploads/2020/transparencia/ley_875/Art16/F_II/Inc_e7_septiembre_1263_A_FRANCISCA_RAMIREZ_PACHECO_CONSTRUCCION.pdf</t>
  </si>
  <si>
    <t>46E6237DF068D084106F73D09EA9307A</t>
  </si>
  <si>
    <t>53.70 m2 En planta baja de regularizacion y 115.00 m2 En primer nivel de ampliacion de csaa-habitacion</t>
  </si>
  <si>
    <t>C.C.T Merida,Col. Leonardo Rodriguez Alcaine</t>
  </si>
  <si>
    <t>https://tuxpanveracruz.gob.mx/wp-content/uploads/2020/transparencia/ley_875/Art16/F_II/Inc_e7_septiembre_3281_ALEJANDRO_RUIZ_MARTINEZ_CONSTRUCCION.pdf</t>
  </si>
  <si>
    <t>21/09/2020</t>
  </si>
  <si>
    <t>A009A8E448F0A7448D0E768B787EFEF4</t>
  </si>
  <si>
    <t>71.40 m2 En planta baja y 66.60 m2 En primer nivel de construccion de casa-habitacion</t>
  </si>
  <si>
    <t>Nereo Anselmo</t>
  </si>
  <si>
    <t>C.Mar Caribe,Col.Casa Bella</t>
  </si>
  <si>
    <t>https://tuxpanveracruz.gob.mx/wp-content/uploads/2020/transparencia/ley_875/Art16/F_II/Inc_e7_septiembre_3201_NEREO_ANSELMO_MARTINEZ_FRANCO_CONSTRUCCION.pdf</t>
  </si>
  <si>
    <t>424C9748251647D30354A599F7F49008</t>
  </si>
  <si>
    <t>64.25 m2 En segundo nivel de ampliacion de casa-habitacion</t>
  </si>
  <si>
    <t>C.Justo Sierra,Col.Azteca</t>
  </si>
  <si>
    <t>https://tuxpanveracruz.gob.mx/wp-content/uploads/2020/transparencia/ley_875/Art16/F_II/Inc_e7_septiembre_3278_LUCERO_HERNANDEZ_CASTAN_CONSTRUCCION.pdf</t>
  </si>
  <si>
    <t>D524A5211CEF40E1AF37FF8DFE378038</t>
  </si>
  <si>
    <t>10 Tanques de almacenamiento de combustible de 200000 barriles y sus diques 1 tanque de agua de 45000 barriles para la instalacion contra incendios y servicios, ductos o tuberias de conexión, vialidades, alumbrado</t>
  </si>
  <si>
    <t>Servicios y Terminales de Tuxpan, S.A DE C.V.J</t>
  </si>
  <si>
    <t>Libramiento Apitux, Col.Ex hacienda de Asuncion y Santiago de la Peña</t>
  </si>
  <si>
    <t>https://tuxpanveracruz.gob.mx/wp-content/uploads/2020/transparencia/ley_875/Art16/F_II/Inc_e7_julio_619_J_SERVICIOS_Y_TERMINALES_DE_TUXPAN_S_A_DE_C_V_CONSTRUCCION.pdf</t>
  </si>
  <si>
    <t>BB2B6B45587D6593BE5EEFE7FC808D2F</t>
  </si>
  <si>
    <t>37.68 M2 En planta baja de renovacion de licencia de construccion y 23.00 m2 En planta alta de casa-habitacion</t>
  </si>
  <si>
    <t>https://tuxpanveracruz.gob.mx/wp-content/uploads/2020/transparencia/ley_875/Art16/F_II/Inc_e7_julio_1184_A_EDGAR_LIRA_CRUZ_CONSTRUCCION.pdf</t>
  </si>
  <si>
    <t>6E3009A1BFB89610829421E15C6F7984</t>
  </si>
  <si>
    <t>43.72 m2 En planta baja de ampliacion de casa-habitacion</t>
  </si>
  <si>
    <t>https://tuxpanveracruz.gob.mx/wp-content/uploads/2020/transparencia/ley_875/Art16/F_II/Inc_e7_julio_2862_A_RUBEN_FORTUNATO_CRUZ_CONSTRUCCION.pdf</t>
  </si>
  <si>
    <t>A029337A22AEC0F5EF03BFE7C2098A46</t>
  </si>
  <si>
    <t>98.98 m2 En planta baja de regularizacion de casa-habitacion</t>
  </si>
  <si>
    <t>C.Puerto Libertad,Col.La mata</t>
  </si>
  <si>
    <t>https://tuxpanveracruz.gob.mx/wp-content/uploads/2020/transparencia/ley_875/Art16/F_II/Inc_e7_agosto_3185_GUSTAVO_REYES_CRUZ_CONSTRUCCION.pdf</t>
  </si>
  <si>
    <t>3885932CE2A6CA2A90D7B6A148A43CF7</t>
  </si>
  <si>
    <t>54.00 m2 En planta alta de renovacion de licencia de construccion</t>
  </si>
  <si>
    <t>C.10 De Mayo,Col. 6 De Enero</t>
  </si>
  <si>
    <t>https://tuxpanveracruz.gob.mx/wp-content/uploads/2020/transparencia/ley_875/Art16/F_II/Inc_e7_agosto_3167_ALBERTO_SOSA_SANTOS_CONSTRUCCION.pdf</t>
  </si>
  <si>
    <t>DF190FEC6C525F0907DB59883FEA472B</t>
  </si>
  <si>
    <t>188.70 m2 En planta baja de construccion de casa-habitacion</t>
  </si>
  <si>
    <t>C.5 De mayo,Col.El Retiro</t>
  </si>
  <si>
    <t>https://tuxpanveracruz.gob.mx/wp-content/uploads/2020/transparencia/ley_875/Art16/F_II/Inc_e7_agosto_3120_KAREN_IVONNE_DEL_ANGEL_HERNANDEZ_CONSTRUCCION.pdf</t>
  </si>
  <si>
    <t>AABDC6CA8CC564E9DC56FBA82124569D</t>
  </si>
  <si>
    <t>Alexei Yavhe</t>
  </si>
  <si>
    <t>C.Complejo Petroquimico Independencia,Col.Fracc.petropolis</t>
  </si>
  <si>
    <t>https://tuxpanveracruz.gob.mx/wp-content/uploads/2020/transparencia/ley_875/Art16/F_II/Inc_e7_agosto_3175_ALEXEI_YAVHE_FRANCO_CASTILLO_CONSTRUCCION.pdf</t>
  </si>
  <si>
    <t>BB9C4F557214030155BFE357CC7D2EBD</t>
  </si>
  <si>
    <t>https://tuxpanveracruz.gob.mx/wp-content/uploads/2020/transparencia/ley_875/Art16/F_II/Inc_e7_septiembre_3293_ARTURO_FERRAL_SOLIS_CONSTRUCCION.pdf</t>
  </si>
  <si>
    <t>F9B170B157BECBE266033FEA7C79496B</t>
  </si>
  <si>
    <t>103.60 m2 En segundo nivel de ampliacion de casa-habitacion</t>
  </si>
  <si>
    <t>C.Av. De las Americas,Col.El esfuerzo</t>
  </si>
  <si>
    <t>https://tuxpanveracruz.gob.mx/wp-content/uploads/2020/transparencia/ley_875/Art16/F_II/Inc_e7_septiembre_3261_PEDRO_MEDINA_CRUZ_CONSTRUCCION.pdf</t>
  </si>
  <si>
    <t>5EBA01BE420110010C3C0148F38AFF40</t>
  </si>
  <si>
    <t>70.00 M2 En planta baja de construccion de casa-habitacion</t>
  </si>
  <si>
    <t>C.Andador Miguel Hidalgo,Col.Nueva Italia</t>
  </si>
  <si>
    <t>https://tuxpanveracruz.gob.mx/wp-content/uploads/2020/transparencia/ley_875/Art16/F_II/Inc_e7_septiembre_3288_GUILLERMO_CRUZ_CRUZ_CONSTRUCCION.pdf</t>
  </si>
  <si>
    <t>08679BEC99D543E5AEB915DA762E6F0D</t>
  </si>
  <si>
    <t>C.Callejon Niños Heroes,Col.El Esfuerzo</t>
  </si>
  <si>
    <t>https://tuxpanveracruz.gob.mx/wp-content/uploads/2020/transparencia/ley_875/Art16/F_II/Inc_e7_septiembre_3294_CIRILA_APARICIO_CARDENAS_CONSTRUCCION.pdf</t>
  </si>
  <si>
    <t>29/09/2020</t>
  </si>
  <si>
    <t>8FAD00E01BCE9F03C8A5CA471AFCB3DA</t>
  </si>
  <si>
    <t>31.68 m2 En planta baja de regularizacion y 31.50 m2 En planta alta de ampliacion de casa-habitacion</t>
  </si>
  <si>
    <t>C.Rio Azul Esq.Rio Colorado,Col.Fovisste II</t>
  </si>
  <si>
    <t>https://tuxpanveracruz.gob.mx/wp-content/uploads/2020/transparencia/ley_875/Art16/F_II/Inc_e7_julio_2969_MARGARITA_RAMIREZ_GARCIA_CONSTRUCCION.pdf</t>
  </si>
  <si>
    <t>6E4B57459695B0D420BEA3DF27FF8E8C</t>
  </si>
  <si>
    <t>Carlos Genaro</t>
  </si>
  <si>
    <t>https://tuxpanveracruz.gob.mx/wp-content/uploads/2020/transparencia/ley_875/Art16/F_II/Inc_e7_julio_2974_A_CARLOS_GENARO_ROSAS_PEREZ_CONSTRUCCION.pdf</t>
  </si>
  <si>
    <t>166CDEBC259CAC4919DDBBD6E1806D60</t>
  </si>
  <si>
    <t>60.82 m2 En planta baja de regularizacion de casa habitacion</t>
  </si>
  <si>
    <t>C.Dragos,Col.Fovissste II</t>
  </si>
  <si>
    <t>https://tuxpanveracruz.gob.mx/wp-content/uploads/2020/transparencia/ley_875/Art16/F_II/Inc_e7_julio_2985_A_PAULA_REYES_CRUZ_CONSTRUCCION.pdf</t>
  </si>
  <si>
    <t>435E6656D58EF9B8A58D9E6B43EC7489</t>
  </si>
  <si>
    <t>139.04 m2 En planta baja de regularizacion de casa-habitacion</t>
  </si>
  <si>
    <t>Porter</t>
  </si>
  <si>
    <t>C.Hermenegildo Galeana,Col.Azteca</t>
  </si>
  <si>
    <t>https://tuxpanveracruz.gob.mx/wp-content/uploads/2020/transparencia/ley_875/Art16/F_II/Inc_e7_julio_3012_JORGE_ALBERTO_PORTER_ROBLES_CONSTRUCCION.pdf</t>
  </si>
  <si>
    <t>C0CFBF28465E816C34A5E83452E2E895</t>
  </si>
  <si>
    <t>22.00 m2 En planta baja de renovacion de licencia de construccion</t>
  </si>
  <si>
    <t>Luis Octavio</t>
  </si>
  <si>
    <t>C.Josefa Ortiz de Dominguez,Col.Miguel Hidalgo</t>
  </si>
  <si>
    <t>https://tuxpanveracruz.gob.mx/wp-content/uploads/2020/transparencia/ley_875/Art16/F_II/Inc_e7_agosto_3191_LUIS_OCTAVIO_ORELLAN_SERRANO_CONSTRUCCION.pdf</t>
  </si>
  <si>
    <t>1AFA33B9DBD1273FE7F794786D8EF28A</t>
  </si>
  <si>
    <t>96.50 m2 En planta baja de construccion de casa-habitacion</t>
  </si>
  <si>
    <t>Liliana Elizabeth</t>
  </si>
  <si>
    <t>https://tuxpanveracruz.gob.mx/wp-content/uploads/2020/transparencia/ley_875/Art16/F_II/Inc_e7_agosto_3108_LILIANA_ELIZABETH_BAUTISTA_BAUTISTA_CONSTRUCCION.pdf</t>
  </si>
  <si>
    <t>F9097496A176FDD0F026B168786F8E44</t>
  </si>
  <si>
    <t>Juanita</t>
  </si>
  <si>
    <t>C.Libertad Esq.Angel Saqui,Col.Fausto Vega Santander</t>
  </si>
  <si>
    <t>https://tuxpanveracruz.gob.mx/wp-content/uploads/2020/transparencia/ley_875/Art16/F_II/Inc_e7_agosto_3123_JUANITA_PEREZ_GARCIA_BARDA.pdf</t>
  </si>
  <si>
    <t>CFC016803579F43E22E9870483DA42AB</t>
  </si>
  <si>
    <t>30.00 M.L.De Barda en la colindancia norte 11.65 M.L.De barda en la colindancia Este y 20.00 M.L De barda en la colindancia Oeste</t>
  </si>
  <si>
    <t>Karina Maribel</t>
  </si>
  <si>
    <t>C.Anastacio Bustamante Esq.Josefa Ortiz de Dominguez,Col.Federico Garcia Blanco</t>
  </si>
  <si>
    <t>https://tuxpanveracruz.gob.mx/wp-content/uploads/2020/transparencia/ley_875/Art16/F_II/Inc_e7_agosto_3106_A_KARINA_MARIBEL_FERNANDEZ_CASTELLANOS_BARDA.pdf</t>
  </si>
  <si>
    <t>36FF834C597B8C433D1003D7107B8062</t>
  </si>
  <si>
    <t>93.90 M2 En primer nivel de renovacion de licencia de construccion  de departamentos</t>
  </si>
  <si>
    <t>Marilu</t>
  </si>
  <si>
    <t>https://tuxpanveracruz.gob.mx/wp-content/uploads/2020/transparencia/ley_875/Art16/F_II/Inc_e7_septiembre_1538_A_MARILU_AVILA_DEL_VALLE_CONSTRUCCION.pdf</t>
  </si>
  <si>
    <t>48BD5AB81C770D25BFF5E2034B124A73</t>
  </si>
  <si>
    <t>44.25 m2 En planta baja de regularizacion de casa- habitacion</t>
  </si>
  <si>
    <t>Ana Hilda</t>
  </si>
  <si>
    <t>Gacia</t>
  </si>
  <si>
    <t>C.Cuauhtemoc Esq.Nezahualcoyotl,Col.La Calzada</t>
  </si>
  <si>
    <t>https://tuxpanveracruz.gob.mx/wp-content/uploads/2020/transparencia/ley_875/Art16/F_II/Inc_e7_septiembre_3291_ANA_HILDA_GARCIA_ANDRADE_CONSTRUCCION.pdf</t>
  </si>
  <si>
    <t>F55006E4293F1DC882273999EE756399</t>
  </si>
  <si>
    <t>C.Andador,Col.Puerto pesquero</t>
  </si>
  <si>
    <t>316</t>
  </si>
  <si>
    <t>https://tuxpanveracruz.gob.mx/wp-content/uploads/2020/transparencia/ley_875/Art16/F_II/Inc_e7_septiembre_3176_ERNESTO_PEREZ_SIMBRON_CONSTRUCCION.pdf</t>
  </si>
  <si>
    <t>F04EA6FD458ABC483C52F86F20FD43E7</t>
  </si>
  <si>
    <t>6.25 m2 En planta baja de construccion de losa de casa-habitacion</t>
  </si>
  <si>
    <t>C.Azteca Esq.Tlaxacayatl,Col.Ampliacion Lazaro Cardenas</t>
  </si>
  <si>
    <t>https://tuxpanveracruz.gob.mx/wp-content/uploads/2020/transparencia/ley_875/Art16/F_II/Inc_e7_septiembre_1555_A_DORA_ALICIA_VAZQUEZ_PEREZ_CONSTRUCCION.pdf</t>
  </si>
  <si>
    <t>8CE9085207F1B2EA048B5631164B2A80</t>
  </si>
  <si>
    <t>38.95 m2 En planta baja de construccion de losa de casa-habitacion</t>
  </si>
  <si>
    <t>Elia</t>
  </si>
  <si>
    <t>https://tuxpanveracruz.gob.mx/wp-content/uploads/2020/transparencia/ley_875/Art16/F_II/Inc_e7_julio_3026_ELIA_DELGADO_CASTAN_CONSTRUCCION.pdf</t>
  </si>
  <si>
    <t>213BF109A275BF0481D2EC46FB013544</t>
  </si>
  <si>
    <t>42.00 m2 En planta baja y 42.00 m2 En planta alta de construccion de losa de casa-habitacion</t>
  </si>
  <si>
    <t>C.Guadalupe Victoria Esq.Francisco I Madero, Col.La Victoria</t>
  </si>
  <si>
    <t>https://tuxpanveracruz.gob.mx/wp-content/uploads/2020/transparencia/ley_875/Art16/F_II/Inc_e7_julio_3027_JOSE_ALMORA_GONZALEZ_CONSTRUCCION.pdf</t>
  </si>
  <si>
    <t>FAE5A446EEB8A8C84EC5FD4A2FFF172D</t>
  </si>
  <si>
    <t>46.92 m2 En  Planta baja de regularizacion de casa-habitacion</t>
  </si>
  <si>
    <t>Narcizo</t>
  </si>
  <si>
    <t>C.De los Cipreses,Col.Campo Real II</t>
  </si>
  <si>
    <t>https://tuxpanveracruz.gob.mx/wp-content/uploads/2020/transparencia/ley_875/Art16/F_II/Inc_e7_julio_3030_NARCIZO_HERNANDEZ_DEL_ANGEL_CONSTRUCCION.pdf</t>
  </si>
  <si>
    <t>4984145DC49883AA41DFB0E49D2602E5</t>
  </si>
  <si>
    <t>6.45 M2 De Construccion de caseta de vigilancia en un nivel</t>
  </si>
  <si>
    <t>C.5 De mayo,Col.Santiago de la peña</t>
  </si>
  <si>
    <t>https://tuxpanveracruz.gob.mx/wp-content/uploads/2020/transparencia/ley_875/Art16/F_II/Inc_e7_julio_3046_A_LUIS_LORENZO_CHIPULI_BELTRAN_CONSTRUCCION.pdf</t>
  </si>
  <si>
    <t>868C4F999506FA42F21BBA5112BE9918</t>
  </si>
  <si>
    <t>Regularizacion de 122.80 m2 En dos niveles de modulo de baños y oficinas, 11.49 m2 de caseta 1 y 11.49 m2 de caseta 2</t>
  </si>
  <si>
    <t>C.Lib. Portuario Con Carr. A cobos. Ejido la Victoria</t>
  </si>
  <si>
    <t>https://tuxpanveracruz.gob.mx/wp-content/uploads/2020/transparencia/ley_875/Art16/F_II/Inc_e7_agosto_3186_GRUAS_TUXPAN_S_A_DE_C_V_CONSTRUCCION.pdf</t>
  </si>
  <si>
    <t>E0572641089D4B3979550605ECC243EA</t>
  </si>
  <si>
    <t>22.35 m2 En planta baja de construcicon de garage</t>
  </si>
  <si>
    <t>https://tuxpanveracruz.gob.mx/wp-content/uploads/2020/transparencia/ley_875/Art16/F_II/Inc_e7_agosto_1336_A_LUIS_ALBERTO_VAZQUEZ_CRUZ_CONSTRUCCION.pdf</t>
  </si>
  <si>
    <t>25/08/2020</t>
  </si>
  <si>
    <t>1C243159A4BA0E130EE289DF8BC40E03</t>
  </si>
  <si>
    <t>82.51 m2 En planta baja y 82.51 m2 En planta alta de regularizacion de casa-habitacion</t>
  </si>
  <si>
    <t>Celsa</t>
  </si>
  <si>
    <t>C.Guadalupe Victoria,Col.Rosa Maria</t>
  </si>
  <si>
    <t>https://tuxpanveracruz.gob.mx/wp-content/uploads/2020/transparencia/ley_875/Art16/F_II/Inc_e7_agosto_3211_CELSA_PEREZ_GARCIA_CONSTRUCCION.pdf</t>
  </si>
  <si>
    <t>AB3E22BCE97E79CC5F0215E23F38C019</t>
  </si>
  <si>
    <t>147.35 m2 En planta baja de regularizacion de casa-habitacion</t>
  </si>
  <si>
    <t>Victoriano</t>
  </si>
  <si>
    <t>C.Dante Delgado,Col.El Retiro</t>
  </si>
  <si>
    <t>https://tuxpanveracruz.gob.mx/wp-content/uploads/2020/transparencia/ley_875/Art16/F_II/Inc_e7_agosto_3084_VICTORIANO_CRISTOBAL_HERNANDEZ_CONSTRUCCION.pdf</t>
  </si>
  <si>
    <t>EA6B53C503098EB8AB0417D8F9D167DA</t>
  </si>
  <si>
    <t>135.00 m2 En planta alta de ampliacion de casa-habitacion</t>
  </si>
  <si>
    <t>C.Cuauhtemoc Col.Adolfo Ruiz Cortinez</t>
  </si>
  <si>
    <t>https://tuxpanveracruz.gob.mx/wp-content/uploads/2020/transparencia/ley_875/Art16/F_II/Inc_e7_septiembre_3298_CESAR_MENDEZ_LARA_CONSTRUCCION.pdf</t>
  </si>
  <si>
    <t>152DD58B84D6A54CE7BBEA2300BFC1EE</t>
  </si>
  <si>
    <t>28.70 m2 En planta baja y 35.60 m2 En primer nivel de ampliacion de casa-habitacion</t>
  </si>
  <si>
    <t>Chaires</t>
  </si>
  <si>
    <t>https://tuxpanveracruz.gob.mx/wp-content/uploads/2020/transparencia/ley_875/Art16/F_II/Inc_e7_septiembre_3249_ESTELA_CHAIRES_BASTIAN_CONSTRUCCION.pdf</t>
  </si>
  <si>
    <t>F39F9CFF7C60267C1A03C663AF879564</t>
  </si>
  <si>
    <t>116.00 m2 En planta baja de construccion de losa de casa-habitacion</t>
  </si>
  <si>
    <t>https://tuxpanveracruz.gob.mx/wp-content/uploads/2020/transparencia/ley_875/Art16/F_II/Inc_e7_septiembre_3317_RAUL_CRUZ_SANTANDER_CONSTRUCCION.pdf</t>
  </si>
  <si>
    <t>58CE339DB981D711EF721D7BF13FBB73</t>
  </si>
  <si>
    <t>https://tuxpanveracruz.gob.mx/wp-content/uploads/2020/transparencia/ley_875/Art16/F_II/Inc_e7_septiembre_3213_ROBERTO_ESCALANTE_CRUZ_BARDA.pdf</t>
  </si>
  <si>
    <t>F375CA36B3B6DB7CC9A29191D40010F7</t>
  </si>
  <si>
    <t>24.00 m2 En planta baja de construccion de garage</t>
  </si>
  <si>
    <t>Luis Daniel</t>
  </si>
  <si>
    <t>C.Terminal Santa Carina,Col.Fracc.Petropolis</t>
  </si>
  <si>
    <t>https://tuxpanveracruz.gob.mx/wp-content/uploads/2020/transparencia/ley_875/Art16/F_II/Inc_e7_julio_3047_LUIS_DANIEL_PALACIOS_GARCIA_CONSTRUCCION.pdf</t>
  </si>
  <si>
    <t>BAB0C560FE66D7980407DC94C3D3E989</t>
  </si>
  <si>
    <t>72.00 m2 En planta baja de renovacion de permiso de construccion</t>
  </si>
  <si>
    <t>C.Camino de Juan Lucas,Col.Jazmin</t>
  </si>
  <si>
    <t>https://tuxpanveracruz.gob.mx/wp-content/uploads/2020/transparencia/ley_875/Art16/F_II/Inc_e7_julio_3051_FELIPE_GARCIA_VEGA_CONSTRUCCION.pdf</t>
  </si>
  <si>
    <t>36CAFD48629CC9A2A79B0B7E465842D0</t>
  </si>
  <si>
    <t>https://tuxpanveracruz.gob.mx/wp-content/uploads/2020/transparencia/ley_875/Art16/F_II/Inc_e7_julio_3052_CELERINA_BARRA_ARTEGA_CONSTRUCCION.pdf</t>
  </si>
  <si>
    <t>75596370F964EBE0732DB37C49971631</t>
  </si>
  <si>
    <t>37.00 m2 En planta baja de regularizacion de casa-habitacion</t>
  </si>
  <si>
    <t>Hervert</t>
  </si>
  <si>
    <t>C.Callejon Agustin Melgar ,Col.Rafael Murillo Vidal</t>
  </si>
  <si>
    <t>https://tuxpanveracruz.gob.mx/wp-content/uploads/2020/transparencia/ley_875/Art16/F_II/Inc_e7_julio_3053_JOSEFINA_HERVERT_VILLANUEVA_CONSTRUCCION.pdf</t>
  </si>
  <si>
    <t>D8E63E6117587B171C1B51487CCB1F51</t>
  </si>
  <si>
    <t>35.40 m2 En planta alta de ampliacion de casa-habitacion</t>
  </si>
  <si>
    <t>C.Prolong.Salvador Diaz Miron Col.La Calzada</t>
  </si>
  <si>
    <t>https://tuxpanveracruz.gob.mx/wp-content/uploads/2020/transparencia/ley_875/Art16/F_II/Inc_e7_agosto_2945_A_LUIS_ALBERTO_HIDALGO_CASTILLO_CONSTRUCCION.pdf</t>
  </si>
  <si>
    <t>FB8F958B477202A07011176A7ED93964</t>
  </si>
  <si>
    <t>Ricardo de Jesus</t>
  </si>
  <si>
    <t>Isaias Vazquez,Esq.Francisco Sarabia,Col.Ampliacion Luis Donaldo Colosio</t>
  </si>
  <si>
    <t>https://tuxpanveracruz.gob.mx/wp-content/uploads/2020/transparencia/ley_875/Art16/F_II/Inc_e7_agosto_3217_RICARDO_DE_JESUS_MAR_RUIZ_CONSTRUCCION.pdf</t>
  </si>
  <si>
    <t>31/08/2020</t>
  </si>
  <si>
    <t>DE3DE8E68A76D8892AF35631AA2B8833</t>
  </si>
  <si>
    <t>C.AV. Yucab,Col.Fraccionamiento Cabo Rojo</t>
  </si>
  <si>
    <t>https://tuxpanveracruz.gob.mx/wp-content/uploads/2020/transparencia/ley_875/Art16/F_II/Inc_e7_agosto_3196_ALEJANDRO_VIDAL_DEL_ANGEL_CONSTRUCCION.pdf</t>
  </si>
  <si>
    <t>DCB9E43914841DFAC050A8EAADB99811</t>
  </si>
  <si>
    <t>18.60 m2 En planta baja de construccion de garage</t>
  </si>
  <si>
    <t>Isaias Antonio</t>
  </si>
  <si>
    <t>Rergis</t>
  </si>
  <si>
    <t>Nieves</t>
  </si>
  <si>
    <t>C.AV. Palancar,Col.Fraccionamiento Cabo rojo</t>
  </si>
  <si>
    <t>https://tuxpanveracruz.gob.mx/wp-content/uploads/2020/transparencia/ley_875/Art16/F_II/Inc_e7_agosto_3214_ISAIAS_ANTONIO_RERGIS_NIEVES_CONSTRUCCION.pdf</t>
  </si>
  <si>
    <t>E6A7860290520595AC87E19F8CEAEB8C</t>
  </si>
  <si>
    <t>C.12 De octubre,Col.El Retiro</t>
  </si>
  <si>
    <t>https://tuxpanveracruz.gob.mx/wp-content/uploads/2020/transparencia/ley_875/Art16/F_II/Inc_e7_septiembre_3241_ERICK_RAMIREZ_SANTES_BARDA.pdf</t>
  </si>
  <si>
    <t>0B366D964F2F2A09EDC604374D152864</t>
  </si>
  <si>
    <t>20.00 M.L. De barda en la colindancia noreste y 20.00 M.L.De barda en la colindancia Sureste</t>
  </si>
  <si>
    <t>Jose Ruben</t>
  </si>
  <si>
    <t>C.Amanda Miguel Esq.Agustin Lara,Col.Loma Linda</t>
  </si>
  <si>
    <t>https://tuxpanveracruz.gob.mx/wp-content/uploads/2020/transparencia/ley_875/Art16/F_II/Inc_e7_septiembre_3219_JOSE_RUBEN_PARRA_CRUZ_BARDA.pdf</t>
  </si>
  <si>
    <t>EF5A5804F6A9D3E4F4D53DE731E3272A</t>
  </si>
  <si>
    <t>4.90 M.L.De Barda en la colindancia Norte y 4.90 M.L.De barda en la colindancia Sur</t>
  </si>
  <si>
    <t>Griselda Wendolin</t>
  </si>
  <si>
    <t>https://tuxpanveracruz.gob.mx/wp-content/uploads/2020/transparencia/ley_875/Art16/F_II/Inc_e7_septiembre_3248_GRISELDA_WENDOLIN_REYES_HERNANDEZ_BARDA.pdf</t>
  </si>
  <si>
    <t>E920DBC47B5ACB995C16ADAA0B6333F2</t>
  </si>
  <si>
    <t>7.00 M.L.De barda en la colindancia Suroeste y 14.00 M.L.De barda en la colindancia Noroeste</t>
  </si>
  <si>
    <t>C.Rio Coatzacoalcos,Col.Lomas de Tuxpan</t>
  </si>
  <si>
    <t>https://tuxpanveracruz.gob.mx/wp-content/uploads/2020/transparencia/ley_875/Art16/F_II/Inc_e7_septiembre_3258_LUCIA_GUERRA_ORTEGA_BARDA.pdf</t>
  </si>
  <si>
    <t>404DCF40D424BD6E664FDDD00D19F3D2</t>
  </si>
  <si>
    <t>109.17 m2 En planta baja de regularizacion de casa-habitacion</t>
  </si>
  <si>
    <t>Ledezma</t>
  </si>
  <si>
    <t>C.Juan Zumaya Callejon Fortin,Col.Anahuac</t>
  </si>
  <si>
    <t>https://tuxpanveracruz.gob.mx/wp-content/uploads/2020/transparencia/ley_875/Art16/F_II/Inc_e7_julio_3054_JOSE_LUIS_CRUZ_LEDEZMA_CONSTRUCCION.pdf</t>
  </si>
  <si>
    <t>715CEDEB48417F515A1AA28EDA40BE56</t>
  </si>
  <si>
    <t>https://tuxpanveracruz.gob.mx/wp-content/uploads/2020/transparencia/ley_875/Art16/F_II/Inc_e7_julio_3055_FRANCISCO_JAVIER_SANTARINI_STIVALET_CONSTRUCCION.pdf</t>
  </si>
  <si>
    <t>B5C1A71EBC0ECD5D9F527BCF8AE78ED0</t>
  </si>
  <si>
    <t>C.Cayo Arenas,Col.Fracc.Cabo Rojo</t>
  </si>
  <si>
    <t>https://tuxpanveracruz.gob.mx/wp-content/uploads/2020/transparencia/ley_875/Art16/F_II/Inc_e7_julio_3056_EMILIO_ARGUELLES_CRUZ_CONSTRUCCION.pdf</t>
  </si>
  <si>
    <t>B886616251704B538F13D2F8DD66D231</t>
  </si>
  <si>
    <t>36.10 m2 En planta baja de regularizacion y 78.42 m2 En primer nivel de ampliacion de casa-habitacion</t>
  </si>
  <si>
    <t>Jardines</t>
  </si>
  <si>
    <t>C.Manuel Azueta,Col.Sol de Justicia</t>
  </si>
  <si>
    <t>https://tuxpanveracruz.gob.mx/wp-content/uploads/2020/transparencia/ley_875/Art16/F_II/Inc_e7_julio_3058_DOLORES_JARDINES_MARTINEZ_CONSTRUCCION.pdf</t>
  </si>
  <si>
    <t>9FA93630DAC9F6AF03EAD2B3824CEEE6</t>
  </si>
  <si>
    <t>198.03 m2 En planta baja; 198.03 m2 En primer nivel y 198.03 m2 En segundo nivel de construccion de departametos</t>
  </si>
  <si>
    <t>C.Rio Papaloapan,COL.Jardines de Tuxpan</t>
  </si>
  <si>
    <t>https://tuxpanveracruz.gob.mx/wp-content/uploads/2020/transparencia/ley_875/Art16/F_II/Inc_e7_agosto_3210_JOSE_MAURICIO_BISTENI_SIERRA_CONSTRUCCION.pdf</t>
  </si>
  <si>
    <t>4A10937E973B4897C9DD44168106AF2A</t>
  </si>
  <si>
    <t>153.17 m2 En planta baja de construccion de casa-habitacion</t>
  </si>
  <si>
    <t>Roldan</t>
  </si>
  <si>
    <t>Davila</t>
  </si>
  <si>
    <t>C. Segunda de Zaragoza,Col.Las Lomas</t>
  </si>
  <si>
    <t>https://tuxpanveracruz.gob.mx/wp-content/uploads/2020/transparencia/ley_875/Art16/F_II/Inc_e7_agosto_3154_GENOVEVA_ROLDAN_DAVILA_CONSTRUCCION.pdf</t>
  </si>
  <si>
    <t>B8F95DF12546E2204C8C19C297D92F60</t>
  </si>
  <si>
    <t>30.00 M.L.De barda en la colindancia Norte, 11.65.00 M.Lde barda en la colindancia Este y 20.00 M.L.De barda en la colindancia Oeste</t>
  </si>
  <si>
    <t>FAD1668351BD844EB862721309E0B3C1</t>
  </si>
  <si>
    <t>C.AV.De las Americas,Col.Anahuac</t>
  </si>
  <si>
    <t>https://tuxpanveracruz.gob.mx/wp-content/uploads/2020/transparencia/ley_875/Art16/F_II/Inc_e7_agosto_3155_CELINA_GALLARDO_REYES_BARDA.pdf</t>
  </si>
  <si>
    <t>54E38FFC773B4327FE2F69AB235A8834</t>
  </si>
  <si>
    <t>10.00 M.L.De barda en la colindancia sur y 15.00 M.L.De barda en la colindancia Oeste</t>
  </si>
  <si>
    <t>https://tuxpanveracruz.gob.mx/wp-content/uploads/2020/transparencia/ley_875/Art16/F_II/Inc_e7_septiembre_1555_A_DORA_ALICIA_VAZQUEZ_PEREZ_BARDA.pdf</t>
  </si>
  <si>
    <t>4A2163682729A087CAEEA34B7854905D</t>
  </si>
  <si>
    <t>30.00 m2 En planta baja de construccion de Garage</t>
  </si>
  <si>
    <t>C.Beda Sanchez Hernandez,Col.U.H. Jesus Reyes Heroles</t>
  </si>
  <si>
    <t>https://tuxpanveracruz.gob.mx/wp-content/uploads/2020/transparencia/ley_875/Art16/F_II/Inc_e7_julio_3060_MARIA_MAGDALENA_RODRIGUEZ_RAMIREZ_CONSTRUCCION.pdf</t>
  </si>
  <si>
    <t>D0EC50BA9C347712FF0020422CE835B7</t>
  </si>
  <si>
    <t>22.00 m2 En planta alta de construccion de losa de casa-habitacion</t>
  </si>
  <si>
    <t>Yolisma</t>
  </si>
  <si>
    <t>Johansen</t>
  </si>
  <si>
    <t>C.Jose Rodriguez Vargas,Col.U.H. Jesus Reyes Heroles</t>
  </si>
  <si>
    <t>https://tuxpanveracruz.gob.mx/wp-content/uploads/2020/transparencia/ley_875/Art16/F_II/Inc_e7_julio_3062_YOLISMA_JOHANSEN_TREJO_CONSTRUCCION.pdf</t>
  </si>
  <si>
    <t>6B2598EC80FD81FAA95A934B67428FA4</t>
  </si>
  <si>
    <t>71.90 m2 En planta baja y 21.70 m2 En planta alta de regularizacion dec casa-habitacion</t>
  </si>
  <si>
    <t>C.Adalberto Tejeda Fraccion A,Col.El Esfuerzo</t>
  </si>
  <si>
    <t>https://tuxpanveracruz.gob.mx/wp-content/uploads/2020/transparencia/ley_875/Art16/F_II/Inc_e7_julio_3067_ALFREDO_GARCIA_GARCIA_CONSTRUCCION.pdf</t>
  </si>
  <si>
    <t>FA8113769AD87E9D507F0BECFD6F7F63</t>
  </si>
  <si>
    <t>53.11 m2 En planta baja y 66.71 m2 En planta alta de regularizacion de casa-habitacion</t>
  </si>
  <si>
    <t>Luis Eduardo</t>
  </si>
  <si>
    <t>Ambriz</t>
  </si>
  <si>
    <t>C.Jacarandas ,Col.Campo Real</t>
  </si>
  <si>
    <t>https://tuxpanveracruz.gob.mx/wp-content/uploads/2020/transparencia/ley_875/Art16/F_II/Inc_e7_julio_3073_LUIS_EDUARDO_AMBRIZ_LOPEZ_CONSTRUCCION.pdf</t>
  </si>
  <si>
    <t>D0EA4D94608D961C830E400FFF737DC5</t>
  </si>
  <si>
    <t>6.50 M.L.De barda en la colindancia Norte</t>
  </si>
  <si>
    <t>Ostos</t>
  </si>
  <si>
    <t>C.Felipe T.Muñoz,Col.Olimpica</t>
  </si>
  <si>
    <t>https://tuxpanveracruz.gob.mx/wp-content/uploads/2020/transparencia/ley_875/Art16/F_II/Inc_e7_agosto_3162_CESAR_QUIROZ_OSTOS_BARDA.pdf</t>
  </si>
  <si>
    <t>E35AD8ABA1EB0DE2A497BC07617684F6</t>
  </si>
  <si>
    <t>Emma</t>
  </si>
  <si>
    <t>De Almora</t>
  </si>
  <si>
    <t>C.Vicente Guerrero Esq.Agustin de Iturbide,Col.Ampliacion las Lomas</t>
  </si>
  <si>
    <t>https://tuxpanveracruz.gob.mx/wp-content/uploads/2020/transparencia/ley_875/Art16/F_II/Inc_e7_agosto_3174_EMMA_LOPEZ_DE_ALMORA_BARDA.pdf</t>
  </si>
  <si>
    <t>8D0974DB2247CBB22B614A4FF6356EB4</t>
  </si>
  <si>
    <t>8.30 M.L.De barda en colindancia Sur</t>
  </si>
  <si>
    <t>C.Altamirano,Col.Zapote Gordo</t>
  </si>
  <si>
    <t>https://tuxpanveracruz.gob.mx/wp-content/uploads/2020/transparencia/ley_875/Art16/F_II/Inc_e7_agosto_3168_CARLOS_COBOS_HERRERA_BARDA.pdf</t>
  </si>
  <si>
    <t>8C37E6EE1ADA33EFBDEBDD456C692644</t>
  </si>
  <si>
    <t>5.00 M.L.De barda en la colindancia Sur y 13.00 M.L.De barda en la colindancia Este</t>
  </si>
  <si>
    <t>C.Fernando Gutierrez Barrios Esq.Gabriel Lucio,Col.El esfuerzo</t>
  </si>
  <si>
    <t>https://tuxpanveracruz.gob.mx/wp-content/uploads/2020/transparencia/ley_875/Art16/F_II/Inc_e7_septiembre_3169_VICENTE_DAMIAN_FRANCISCO_BARDA.pdf</t>
  </si>
  <si>
    <t>8F6341CBF8B0C7465AFC219A11269A1A</t>
  </si>
  <si>
    <t>2024</t>
  </si>
  <si>
    <t>31/03/2024</t>
  </si>
  <si>
    <t>https://tuxpanveracruz.gob.mx/wp-content/uploads/2024/transparencia/ley_875/Art16/F_II/Inc_e7_2292_LC_JAVIER_HERNANDEZ.pdf</t>
  </si>
  <si>
    <t>18/01/2024</t>
  </si>
  <si>
    <t>18/01/2025</t>
  </si>
  <si>
    <t>N/a</t>
  </si>
  <si>
    <t>01/04/2024</t>
  </si>
  <si>
    <t>74740EB10593C4AF1A5A49F2C62206C0</t>
  </si>
  <si>
    <t>Construcción en planta baja, primer y segundo nivel de casa habitación</t>
  </si>
  <si>
    <t>https://tuxpanveracruz.gob.mx/wp-content/uploads/2024/transparencia/ley_875/Art16/F_II/Inc_e7_2294_LC_MELBA_LOPEZ.pdf</t>
  </si>
  <si>
    <t>09/02/2025</t>
  </si>
  <si>
    <t>CC6F38AF70F2DF4A0042863811082489</t>
  </si>
  <si>
    <t>David Antonio</t>
  </si>
  <si>
    <t>https://tuxpanveracruz.gob.mx/wp-content/uploads/2024/transparencia/ley_875/Art16/F_II/Inc_e7_2298_LC_DAVID_ANTONIO_TORRES.pdf</t>
  </si>
  <si>
    <t>24/01/2024</t>
  </si>
  <si>
    <t>24/01/2025</t>
  </si>
  <si>
    <t>4FC7CD1AABC8D240AA45D3551CE40555</t>
  </si>
  <si>
    <t>https://tuxpanveracruz.gob.mx/wp-content/uploads/2024/transparencia/ley_875/Art16/F_II/Inc_e7_2173_A_LC_LIZETH_RODRIGUEZ.pdf</t>
  </si>
  <si>
    <t>09/01/2025</t>
  </si>
  <si>
    <t>D1251001CBF10DB795B95FC91673DC19</t>
  </si>
  <si>
    <t>https://tuxpanveracruz.gob.mx/wp-content/uploads/2024/transparencia/ley_875/Art16/F_II/Inc_e7_2302_LC_ESTHER_HERNANDEZ.pdf</t>
  </si>
  <si>
    <t>12/02/2024</t>
  </si>
  <si>
    <t>12/02/2025</t>
  </si>
  <si>
    <t>CBE0BD3CD52B7F04B540AF85A97A2256</t>
  </si>
  <si>
    <t>Luis Narcizo</t>
  </si>
  <si>
    <t>https://tuxpanveracruz.gob.mx/wp-content/uploads/2024/transparencia/ley_875/Art16/F_II/Inc_e7_2408_LC_LUIS_NARCIZO.pdf</t>
  </si>
  <si>
    <t>23/02/2025</t>
  </si>
  <si>
    <t>41F899B20D0275BF51A775C90B900938</t>
  </si>
  <si>
    <t>Santin</t>
  </si>
  <si>
    <t>https://tuxpanveracruz.gob.mx/wp-content/uploads/2024/transparencia/ley_875/Art16/F_II/Inc_e7_2409_LC_ALFREDO_SANTIN.pdf</t>
  </si>
  <si>
    <t>25/03/2024</t>
  </si>
  <si>
    <t>25/03/2025</t>
  </si>
  <si>
    <t>ED01983CAB11A015A9F5CDCB17E8025D</t>
  </si>
  <si>
    <t>Ampliación en segundo nivel de casa habitación</t>
  </si>
  <si>
    <t>https://tuxpanveracruz.gob.mx/wp-content/uploads/2024/transparencia/ley_875/Art16/F_II/Inc_e7_2415_LC_SOFIA_ALVAREZ.pdf</t>
  </si>
  <si>
    <t>27/03/2024</t>
  </si>
  <si>
    <t>27/03/2025</t>
  </si>
  <si>
    <t>E6A65DE7ECA87301F1F28E776735C717</t>
  </si>
  <si>
    <t>José Jaime</t>
  </si>
  <si>
    <t>https://tuxpanveracruz.gob.mx/wp-content/uploads/2024/transparencia/ley_875/Art16/F_II/Inc_e7_2417_LC_JOSE_JAIME.pdf</t>
  </si>
  <si>
    <t>22/02/2025</t>
  </si>
  <si>
    <t>9AD69A31AAB83806BA0276A00550B967</t>
  </si>
  <si>
    <t>Construcción de proyecto "SUR TEXAS"</t>
  </si>
  <si>
    <t>Infraestructura Marina del Golfo, S. de R. L. de C.V.</t>
  </si>
  <si>
    <t>https://tuxpanveracruz.gob.mx/wp-content/uploads/2024/transparencia/ley_875/Art16/F_II/Inc_e7_2133_B_LC_INFRAESTRUCTURA_MARINA.pdf</t>
  </si>
  <si>
    <t>04/03/2024</t>
  </si>
  <si>
    <t>04/03/2025</t>
  </si>
  <si>
    <t>79848438E0787A98F1C5E39341EC47AD</t>
  </si>
  <si>
    <t>https://tuxpanveracruz.gob.mx/wp-content/uploads/2024/transparencia/ley_875/Art16/F_II/Inc_e7_2303_LC_DANIEL_CARBALLO.pdf</t>
  </si>
  <si>
    <t>26/01/2025</t>
  </si>
  <si>
    <t>25FFC4CF9E9D14C68D80D4A420B1001D</t>
  </si>
  <si>
    <t>https://tuxpanveracruz.gob.mx/wp-content/uploads/2024/transparencia/ley_875/Art16/F_II/Inc_e7_2304_LC_REBECA_MAR.pdf</t>
  </si>
  <si>
    <t>19/01/2025</t>
  </si>
  <si>
    <t>A665F4DEA18FAA2D23D3AFE82361A1EB</t>
  </si>
  <si>
    <t>https://tuxpanveracruz.gob.mx/wp-content/uploads/2024/transparencia/ley_875/Art16/F_II/Inc_e7_2306_LC_JOSE_MAURICIO_BISTENI.pdf</t>
  </si>
  <si>
    <t>12/01/2025</t>
  </si>
  <si>
    <t>217B380375D450B1EF679F7C2EF8A372</t>
  </si>
  <si>
    <t>https://tuxpanveracruz.gob.mx/wp-content/uploads/2024/transparencia/ley_875/Art15/F_27/2314_LC_ELIAS_CHAVEZ.pdf</t>
  </si>
  <si>
    <t>25/01/2025</t>
  </si>
  <si>
    <t>AE0B7F3AACA743698EA05CA28406C38A</t>
  </si>
  <si>
    <t>Ida María</t>
  </si>
  <si>
    <t>https://tuxpanveracruz.gob.mx/wp-content/uploads/2024/transparencia/ley_875/Art16/F_II/Inc_e7_2316_LC_IDA_MARIA.pdf</t>
  </si>
  <si>
    <t>26/03/2024</t>
  </si>
  <si>
    <t>26/03/2025</t>
  </si>
  <si>
    <t>214AC8CAAED8927EEA5F34FD7576E80B</t>
  </si>
  <si>
    <t>https://tuxpanveracruz.gob.mx/wp-content/uploads/2024/transparencia/ley_875/Art16/F_II/Inc_e7_1328_A_LC_JOSE_LUIS.pdf</t>
  </si>
  <si>
    <t>3D0C0F41B872B4E20F1E75D45A4EBB78</t>
  </si>
  <si>
    <t>Estevez</t>
  </si>
  <si>
    <t>https://tuxpanveracruz.gob.mx/wp-content/uploads/2024/transparencia/ley_875/Art16/F_II/Inc_e7_1099_A_LC_ANGELA_ESTEVEZ.pdf</t>
  </si>
  <si>
    <t>790CC864694DF084E6C5FEFF7C2154CA</t>
  </si>
  <si>
    <t>https://tuxpanveracruz.gob.mx/wp-content/uploads/2024/transparencia/ley_875/Art16/F_II/Inc_e7_2425_LC_JOSE_FRANCISCO.pdf</t>
  </si>
  <si>
    <t>28/02/2024</t>
  </si>
  <si>
    <t>28/02/2025</t>
  </si>
  <si>
    <t>BDF933B5D52FFBC6E72256979FD53A1B</t>
  </si>
  <si>
    <t>Eder</t>
  </si>
  <si>
    <t>https://tuxpanveracruz.gob.mx/wp-content/uploads/2024/transparencia/ley_875/Art16/F_II/Inc_e7_2428_LC_EDER_GONZALEZ.pdf</t>
  </si>
  <si>
    <t>26/02/2024</t>
  </si>
  <si>
    <t>26/02/2025</t>
  </si>
  <si>
    <t>4639B13F13A1F209EB4BCC958A7EA2FB</t>
  </si>
  <si>
    <t>https://tuxpanveracruz.gob.mx/wp-content/uploads/2024/transparencia/ley_875/Art16/F_II/Inc_e7_2429_LC_RAUL_SANTIAGO.pdf</t>
  </si>
  <si>
    <t>12/03/2024</t>
  </si>
  <si>
    <t>12/03/2025</t>
  </si>
  <si>
    <t>B33D5926FAFCAB0C4428031743F01220</t>
  </si>
  <si>
    <t>https://tuxpanveracruz.gob.mx/wp-content/uploads/2024/transparencia/ley_875/Art16/F_II/Inc_e7_2317_LC_ALDO_PASTRANA.pdf</t>
  </si>
  <si>
    <t>23/01/2025</t>
  </si>
  <si>
    <t>A2B54D9D4D048EDDF7AFEEA57E92D362</t>
  </si>
  <si>
    <t>Construcción de registros de media tensión y canalización de red eléctrica</t>
  </si>
  <si>
    <t>Cadena Comercial OXXO</t>
  </si>
  <si>
    <t>1-A</t>
  </si>
  <si>
    <t>https://tuxpanveracruz.gob.mx/wp-content/uploads/2024/transparencia/ley_875/Art16/F_II/Inc_e7_19363_B_LC_OXXO.pdf</t>
  </si>
  <si>
    <t>30/01/2025</t>
  </si>
  <si>
    <t>3C31635B64DFFE47B7233BA9C5B6D563</t>
  </si>
  <si>
    <t>Construcción de losa de casa habitación</t>
  </si>
  <si>
    <t>https://tuxpanveracruz.gob.mx/wp-content/uploads/2024/transparencia/ley_875/Art16/F_II/Inc_e7_1333_A_LC_VALENTIN_ESTEBAN.pdf</t>
  </si>
  <si>
    <t>50D977A938342943935D50E38865102B</t>
  </si>
  <si>
    <t>Kenia Xiomara</t>
  </si>
  <si>
    <t>https://tuxpanveracruz.gob.mx/wp-content/uploads/2024/transparencia/ley_875/Art16/F_II/Inc_e7_2264_A_LC_KENIA_XIOMARA.pdf</t>
  </si>
  <si>
    <t>08/03/2024</t>
  </si>
  <si>
    <t>08/03/2025</t>
  </si>
  <si>
    <t>415EB675D0E8FE7EB56E89CF055D9B30</t>
  </si>
  <si>
    <t>Loyda</t>
  </si>
  <si>
    <t>https://tuxpanveracruz.gob.mx/wp-content/uploads/2024/transparencia/ley_875/Art16/F_II/Inc_e7_2331_LC_MARIBEL_LOYDA.pdf</t>
  </si>
  <si>
    <t>05C8D237D84A62F2D520069680DC8D67</t>
  </si>
  <si>
    <t>Julio Antonio</t>
  </si>
  <si>
    <t>https://tuxpanveracruz.gob.mx/wp-content/uploads/2024/transparencia/ley_875/Art16/F_II/Inc_e7_1815_A_LC_JULIO_ANTONIO.pdf</t>
  </si>
  <si>
    <t>AC6A95FD825A846829BC7D6D81D27C1C</t>
  </si>
  <si>
    <t>https://tuxpanveracruz.gob.mx/wp-content/uploads/2024/transparencia/ley_875/Art16/F_II/Inc_e7_2433_LC_MARGARITA_SANCHEZ.pdf</t>
  </si>
  <si>
    <t>13/03/2025</t>
  </si>
  <si>
    <t>C94997B068D9C147FD4EB4565A611B19</t>
  </si>
  <si>
    <t>https://tuxpanveracruz.gob.mx/wp-content/uploads/2024/transparencia/ley_875/Art16/F_II/Inc_e7_2437_LC_ESTHER_HERNANDEZ.pdf</t>
  </si>
  <si>
    <t>07/03/2025</t>
  </si>
  <si>
    <t>27EE18A2B34A099806B7D4E2341537AB</t>
  </si>
  <si>
    <t>https://tuxpanveracruz.gob.mx/wp-content/uploads/2024/transparencia/ley_875/Art16/F_II/Inc_e7_1770_B_LC_ANA_MAGDALENA.pdf</t>
  </si>
  <si>
    <t>C68E9741917824E79E7CC19677E683CB</t>
  </si>
  <si>
    <t>https://tuxpanveracruz.gob.mx/wp-content/uploads/2024/transparencia/ley_875/Art16/F_II/Inc_e7_2439_LC_KARINA_VASQUEZ.pdf</t>
  </si>
  <si>
    <t>19/03/2024</t>
  </si>
  <si>
    <t>19/03/2025</t>
  </si>
  <si>
    <t>0B7DC04415E30BDAB982F7A186B5ECFD</t>
  </si>
  <si>
    <t>Columna</t>
  </si>
  <si>
    <t>Tirado</t>
  </si>
  <si>
    <t>https://tuxpanveracruz.gob.mx/wp-content/uploads/2024/transparencia/ley_875/Art16/F_II/Inc_e7_2333_LC_GUADALUPE_COLUMNA.pdf</t>
  </si>
  <si>
    <t>13/02/2025</t>
  </si>
  <si>
    <t>CAE598A04FE35890257A4C4E5A587D1C</t>
  </si>
  <si>
    <t>https://tuxpanveracruz.gob.mx/wp-content/uploads/2024/transparencia/ley_875/Art16/F_II/Inc_e7_2334_LC_TEOFILO_HERNANDEZ.pdf</t>
  </si>
  <si>
    <t>08/02/2024</t>
  </si>
  <si>
    <t>08/02/2025</t>
  </si>
  <si>
    <t>8AE5F6A2F50BFBF4E2813F9A5C557CB1</t>
  </si>
  <si>
    <t>Herica Guadalupe</t>
  </si>
  <si>
    <t>https://tuxpanveracruz.gob.mx/wp-content/uploads/2024/transparencia/ley_875/Art16/F_II/Inc_e7_1121_A_LC_HERICA_GUADALUPE.pdf</t>
  </si>
  <si>
    <t>AA5893416C805DB5DAE67140839AF199</t>
  </si>
  <si>
    <t>Gutiérrez</t>
  </si>
  <si>
    <t>https://tuxpanveracruz.gob.mx/wp-content/uploads/2024/transparencia/ley_875/Art16/F_II/Inc_e7_2341_LC_CRISTINA_GUTIERREZ.pdf</t>
  </si>
  <si>
    <t>15/02/2024</t>
  </si>
  <si>
    <t>15/02/2025</t>
  </si>
  <si>
    <t>1C1AD1BD081D209093E9D185A9EB8133</t>
  </si>
  <si>
    <t>https://tuxpanveracruz.gob.mx/wp-content/uploads/2024/transparencia/ley_875/Art16/F_II/Inc_e7_2342_LC_NOE_MORALES.pdf</t>
  </si>
  <si>
    <t>FEC7030580CA82C0725DC867B84A8E56</t>
  </si>
  <si>
    <t>Onésimo</t>
  </si>
  <si>
    <t>https://tuxpanveracruz.gob.mx/wp-content/uploads/2024/transparencia/ley_875/Art16/F_II/Inc_e7_2447_LC_ONESIMO_CRUZ.pdf</t>
  </si>
  <si>
    <t>4303762A29E7B9EB0DC56F514F372EE8</t>
  </si>
  <si>
    <t>https://tuxpanveracruz.gob.mx/wp-content/uploads/2024/transparencia/ley_875/Art16/F_II/Inc_e7_2457_LC_GUILLERMINA_PULIDO.pdf</t>
  </si>
  <si>
    <t>3E8FC2AF9FF042F74B724FBC3520BB33</t>
  </si>
  <si>
    <t>Construcción en planta baja de locales comercilaes y primer nivel de casa habitación</t>
  </si>
  <si>
    <t>https://tuxpanveracruz.gob.mx/wp-content/uploads/2024/transparencia/ley_875/Art16/F_II/Inc_e7_2462_LC_MARTHA_MARTINEZ.pdf</t>
  </si>
  <si>
    <t>15/03/2025</t>
  </si>
  <si>
    <t>56655ADEB1A97546311C4BC880E19DB3</t>
  </si>
  <si>
    <t>https://tuxpanveracruz.gob.mx/wp-content/uploads/2024/transparencia/ley_875/Art16/F_II/Inc_e7_2454_A_LC_ESTELA_SANCHEZ.pdf</t>
  </si>
  <si>
    <t>20/03/2024</t>
  </si>
  <si>
    <t>20/03/2025</t>
  </si>
  <si>
    <t>25AE8D64B3C8EDD3510AC9F079ECE634</t>
  </si>
  <si>
    <t>Librado</t>
  </si>
  <si>
    <t>https://tuxpanveracruz.gob.mx/wp-content/uploads/2024/transparencia/ley_875/Art16/F_II/Inc_e7_2471_LC_LIBRADO_ALEJANDRE.pdf</t>
  </si>
  <si>
    <t>FD27FA76C6F7BE89CBA99E0460D85D29</t>
  </si>
  <si>
    <t>https://tuxpanveracruz.gob.mx/wp-content/uploads/2024/transparencia/ley_875/Art16/F_II/Inc_e7_2343_LC_RUBI_MONSERRAT.pdf</t>
  </si>
  <si>
    <t>9C123341FCB331B45819BEB0324ACD9E</t>
  </si>
  <si>
    <t>Angel Guillermo</t>
  </si>
  <si>
    <t>Perales</t>
  </si>
  <si>
    <t>https://tuxpanveracruz.gob.mx/wp-content/uploads/2024/transparencia/ley_875/Art16/F_II/Inc_e7_2345_LC_ANGEL_GUILLERMO_PERALES.pdf</t>
  </si>
  <si>
    <t>4256339D6160CE0819B0ACA6597753FE</t>
  </si>
  <si>
    <t>https://tuxpanveracruz.gob.mx/wp-content/uploads/2024/transparencia/ley_875/Art16/F_II/Inc_e7_2346_LC_ANDRES_FRANCO.pdf</t>
  </si>
  <si>
    <t>CCC5C10BAA6C7008BF4A2EDB87C8271E</t>
  </si>
  <si>
    <t>Emma Alicia</t>
  </si>
  <si>
    <t>Remes</t>
  </si>
  <si>
    <t>https://tuxpanveracruz.gob.mx/wp-content/uploads/2024/transparencia/ley_875/Art16/F_II/Inc_e7_2347_LC_EMMA_ALICIA.pdf</t>
  </si>
  <si>
    <t>6E466F83664F07CB27FB69F11E63932F</t>
  </si>
  <si>
    <t>Anaid Cristina</t>
  </si>
  <si>
    <t>https://tuxpanveracruz.gob.mx/wp-content/uploads/2024/transparencia/ley_875/Art16/F_II/Inc_e7_2350_LC_ANAID_CRISTINA.pdf</t>
  </si>
  <si>
    <t>31/01/2025</t>
  </si>
  <si>
    <t>B722C9146E05BBD3D25BBAE648DB2BA5</t>
  </si>
  <si>
    <t>Jorge José Lino</t>
  </si>
  <si>
    <t>https://tuxpanveracruz.gob.mx/wp-content/uploads/2024/transparencia/ley_875/Art16/F_II/Inc_e7_2472_LC_JORGE_JOSE.pdf</t>
  </si>
  <si>
    <t>E24E1EA94D58DC3267B5C9F8F0049CCD</t>
  </si>
  <si>
    <t>https://tuxpanveracruz.gob.mx/wp-content/uploads/2024/transparencia/ley_875/Art16/F_II/Inc_e7_2476_LC_OLIVIA_ZAVALA.pdf</t>
  </si>
  <si>
    <t>11/03/2024</t>
  </si>
  <si>
    <t>11/03/2025</t>
  </si>
  <si>
    <t>0D789EE2C0CBC17B354D1F7556BE44A9</t>
  </si>
  <si>
    <t>Regularización en planta baja, primer nivel y segundo nivel de casa habitación</t>
  </si>
  <si>
    <t>Jorge Pedro</t>
  </si>
  <si>
    <t>https://tuxpanveracruz.gob.mx/wp-content/uploads/2024/transparencia/ley_875/Art16/F_II/Inc_e7_2484_LC_JORGE_PEDRO.pdf</t>
  </si>
  <si>
    <t>D59DC95719670D34B8A4C2CDBF633FAC</t>
  </si>
  <si>
    <t>https://tuxpanveracruz.gob.mx/wp-content/uploads/2024/transparencia/ley_875/Art16/F_II/Inc_e7_2485_LC_CAROLINA_GARCIA.pdf</t>
  </si>
  <si>
    <t>57BCB56A0D1C694CA92DBC073E472A66</t>
  </si>
  <si>
    <t>https://tuxpanveracruz.gob.mx/wp-content/uploads/2024/transparencia/ley_875/Art16/F_II/Inc_e7_2486_LC_ENRIQUE_CRUZ.pdf</t>
  </si>
  <si>
    <t>59E7A3703E65335A0766245354AE173F</t>
  </si>
  <si>
    <t>https://tuxpanveracruz.gob.mx/wp-content/uploads/2024/transparencia/ley_875/Art16/F_II/Inc_e7_2352_LC_NATALI_LIMA.pdf</t>
  </si>
  <si>
    <t>01/02/2024</t>
  </si>
  <si>
    <t>01/02/2025</t>
  </si>
  <si>
    <t>F74A43E712743DC8937FEC9069347C62</t>
  </si>
  <si>
    <t>Dora Evelia</t>
  </si>
  <si>
    <t>https://tuxpanveracruz.gob.mx/wp-content/uploads/2024/transparencia/ley_875/Art16/F_II/Inc_e7_2233_A_LC_DORA_EVELIA.pdf</t>
  </si>
  <si>
    <t>21/02/2024</t>
  </si>
  <si>
    <t>21/02/2025</t>
  </si>
  <si>
    <t>2A9BF006986FAFAB0440B8BC1352853D</t>
  </si>
  <si>
    <t>https://tuxpanveracruz.gob.mx/wp-content/uploads/2024/transparencia/ley_875/Art16/F_II/Inc_e7_2356_LC_IVAN_MARTINEZ.pdf</t>
  </si>
  <si>
    <t>BFC5A3BBECA307AF74315191BB1B101D</t>
  </si>
  <si>
    <t>https://tuxpanveracruz.gob.mx/wp-content/uploads/2024/transparencia/ley_875/Art16/F_II/Inc_e7_2359_LC_LEONARDO_MARTINEZ.pdf</t>
  </si>
  <si>
    <t>02F9C2616D549CCD76D30C31600DCFD0</t>
  </si>
  <si>
    <t>Reyes Rodrigo</t>
  </si>
  <si>
    <t>Cetina</t>
  </si>
  <si>
    <t>https://tuxpanveracruz.gob.mx/wp-content/uploads/2024/transparencia/ley_875/Art16/F_II/Inc_e7_2360_LC_REYES_RODRIGO_PEREZ.pdf</t>
  </si>
  <si>
    <t>4AB095BAEC6C4F825FBA962743F81832</t>
  </si>
  <si>
    <t>Pelcastre</t>
  </si>
  <si>
    <t>https://tuxpanveracruz.gob.mx/wp-content/uploads/2024/transparencia/ley_875/Art16/F_II/Inc_e7_2491_LC_ALMA_DELIA.pdf</t>
  </si>
  <si>
    <t>1FC2EF3226011569D83B50AB89D996E4</t>
  </si>
  <si>
    <t>https://tuxpanveracruz.gob.mx/wp-content/uploads/2024/transparencia/ley_875/Art16/F_II/Inc_e7_2508_LC_ANTONIA_DIAZ.pdf</t>
  </si>
  <si>
    <t>22/03/2024</t>
  </si>
  <si>
    <t>08DB269B2FF7ABDDFEFC63C02801DD55</t>
  </si>
  <si>
    <t>Construcción en planta baja de casa habitación y construcción de barda</t>
  </si>
  <si>
    <t>Christian</t>
  </si>
  <si>
    <t>https://tuxpanveracruz.gob.mx/wp-content/uploads/2024/transparencia/ley_875/Art16/F_II/Inc_e7_1772_A_LC_CHRISTIAN_CRUZ.pdf</t>
  </si>
  <si>
    <t>372CECA67716DCD7A61494F510D1E46B</t>
  </si>
  <si>
    <t>Gelasio</t>
  </si>
  <si>
    <t>https://tuxpanveracruz.gob.mx/wp-content/uploads/2024/transparencia/ley_875/Art16/F_II/Inc_e7_2445_LC_GELASIO_CRUZ.pdf</t>
  </si>
  <si>
    <t>01/03/2025</t>
  </si>
  <si>
    <t>5F2A26D572939E38ECD1BFCC1D928E1C</t>
  </si>
  <si>
    <t>https://tuxpanveracruz.gob.mx/wp-content/uploads/2024/transparencia/ley_875/Art16/F_II/Inc_e7_2361_LC_MARIA_MENDEZ.pdf</t>
  </si>
  <si>
    <t>9345EB386516EAB1C5DDC6A26DA5547B</t>
  </si>
  <si>
    <t>Contrucción de línea aerea de media tensión</t>
  </si>
  <si>
    <t>NS Cerdos Aparcería S.P.R. de R.L.</t>
  </si>
  <si>
    <t>A las Pasas</t>
  </si>
  <si>
    <t>km 1</t>
  </si>
  <si>
    <t>Praxedis</t>
  </si>
  <si>
    <t>https://tuxpanveracruz.gob.mx/wp-content/uploads/2024/transparencia/ley_875/Art16/F_II/Inc_e7_1631_A_LC_NS_CERDOS.pdf</t>
  </si>
  <si>
    <t>22/03/2025</t>
  </si>
  <si>
    <t>991BBEF71A5241DD47FFF68A6FBFAB91</t>
  </si>
  <si>
    <t>Feliciano</t>
  </si>
  <si>
    <t>https://tuxpanveracruz.gob.mx/wp-content/uploads/2024/transparencia/ley_875/Art16/F_II/Inc_e7_2365_LC_VICENTA_FELICIANO.pdf</t>
  </si>
  <si>
    <t>16/02/2025</t>
  </si>
  <si>
    <t>8BF950D4990719BCE7351118582C5F31</t>
  </si>
  <si>
    <t>https://tuxpanveracruz.gob.mx/wp-content/uploads/2024/transparencia/ley_875/Art16/F_II/Inc_e7_2366_LC_VICTOR_CRUZ.pdf</t>
  </si>
  <si>
    <t>4CD7310239985FB9FF5AF631EE64398E</t>
  </si>
  <si>
    <t>Infante</t>
  </si>
  <si>
    <t>https://tuxpanveracruz.gob.mx/wp-content/uploads/2024/transparencia/ley_875/Art16/F_II/Inc_e7_2367_LC_MARGARITA_INFANTE.pdf</t>
  </si>
  <si>
    <t>07/02/2024</t>
  </si>
  <si>
    <t>07/02/2025</t>
  </si>
  <si>
    <t>0F27D9EF8E29C317B67F7AA20C2ECDEC</t>
  </si>
  <si>
    <t>Horacio</t>
  </si>
  <si>
    <t>https://tuxpanveracruz.gob.mx/wp-content/uploads/2024/transparencia/ley_875/Art16/F_II/Inc_e7_2125_LC_HORACIO_GOMEZ.pdf</t>
  </si>
  <si>
    <t>C1BA7E4637DA11496962F3E70C580E40</t>
  </si>
  <si>
    <t>https://tuxpanveracruz.gob.mx/wp-content/uploads/2024/transparencia/ley_875/Art16/F_II/Inc_e7_2268_LC_DIEGO_SANCHEZ.pdf</t>
  </si>
  <si>
    <t>18/12/2023</t>
  </si>
  <si>
    <t>18/12/2024</t>
  </si>
  <si>
    <t>AC21312E815CC919BFFD9C8A45207904</t>
  </si>
  <si>
    <t>https://tuxpanveracruz.gob.mx/wp-content/uploads/2024/transparencia/ley_875/Art16/F_II/Inc_e7_833_A_LC_MARTHA_CRUZ_CRUZ.pdf</t>
  </si>
  <si>
    <t>6278B965122FB73182998737D2E735B7</t>
  </si>
  <si>
    <t>Construcción de obra mecánica y civil</t>
  </si>
  <si>
    <t>Transportadora de Gas Natural de la Huasteca</t>
  </si>
  <si>
    <t>https://tuxpanveracruz.gob.mx/wp-content/uploads/2024/transparencia/ley_875/Art16/F_II/Inc_e7_1070_N_LC_TRANSPORTADORA_DE_GAS_NATURAL.pdf</t>
  </si>
  <si>
    <t>EC8C9E79366DCA5D1B83EEB3060351F8</t>
  </si>
  <si>
    <t>Ruben Arturo</t>
  </si>
  <si>
    <t>Rascon</t>
  </si>
  <si>
    <t>Foncheta</t>
  </si>
  <si>
    <t>https://tuxpanveracruz.gob.mx/wp-content/uploads/2024/transparencia/ley_875/Art16/F_II/Inc_e7_1248_A_LC_RUBEN_ARTURO.pdf</t>
  </si>
  <si>
    <t>994A4931D9EE59B7CFCA5D2C5A555BC3</t>
  </si>
  <si>
    <t>Medardo</t>
  </si>
  <si>
    <t>https://tuxpanveracruz.gob.mx/wp-content/uploads/2024/transparencia/ley_875/Art16/F_II/Inc_e7_2238_LC_MEDARDO_ORTEGA.pdf</t>
  </si>
  <si>
    <t>27/11/2023</t>
  </si>
  <si>
    <t>27/11/2024</t>
  </si>
  <si>
    <t>DF443E56839CEEC8DF2FDDF32C52B9DD</t>
  </si>
  <si>
    <t>Construcción de gasoducto</t>
  </si>
  <si>
    <t>https://tuxpanveracruz.gob.mx/wp-content/uploads/2024/transparencia/ley_875/Art16/F_II/Inc_e7_1070_Q1_LC_TRANSPORTADORA_DE_GAS_NATURAL.pdf</t>
  </si>
  <si>
    <t>FA998BA37A5F65A9CCDAEA79ABBB4EF6</t>
  </si>
  <si>
    <t>https://tuxpanveracruz.gob.mx/wp-content/uploads/2024/transparencia/ley_875/Art16/F_II/Inc_e7_1070_Q2_LC_TRANSPORTADORA_DE_GAS_NATURAL.pdf</t>
  </si>
  <si>
    <t>886675B976BFD879D1C7D769B3FFFE76</t>
  </si>
  <si>
    <t>https://tuxpanveracruz.gob.mx/wp-content/uploads/2024/transparencia/ley_875/Art16/F_II/Inc_e7_1070_Q3_LC_TRANSPORTADORA_DE_GAS_NATURAL.pdf</t>
  </si>
  <si>
    <t>5CFEF06A8D01E9092A4CDE1E9498431E</t>
  </si>
  <si>
    <t>https://tuxpanveracruz.gob.mx/wp-content/uploads/2024/transparencia/ley_875/Art16/F_II/Inc_e7_1070_Q4_LC_TRANSPORTADORA_DE_GAS_NATURAL.pdf</t>
  </si>
  <si>
    <t>25B92C75BAFB1C758526372211615DA8</t>
  </si>
  <si>
    <t>https://tuxpanveracruz.gob.mx/wp-content/uploads/2024/transparencia/ley_875/Art16/F_II/Inc_e7_1070_Q5_LC_TRANSPORTADORA_DE_GAS_NATURAL.pdf</t>
  </si>
  <si>
    <t>B922E29F37A23E14AED346292423ECD8</t>
  </si>
  <si>
    <t>https://tuxpanveracruz.gob.mx/wp-content/uploads/2024/transparencia/ley_875/Art16/F_II/Inc_e7_1070_Q6_LC_TRANSPORTADORA_DE_GAS_NATURAL.pdf</t>
  </si>
  <si>
    <t>46D82BB248DCA2B2483DE169B0EEFEB1</t>
  </si>
  <si>
    <t>https://tuxpanveracruz.gob.mx/wp-content/uploads/2024/transparencia/ley_875/Art16/F_II/Inc_e7_1070_Q7_LC_TRANSPORTADORA_DE_GAS_NATURAL.pdf</t>
  </si>
  <si>
    <t>C160FACBDDC3375CC3EC915B24792ACC</t>
  </si>
  <si>
    <t>https://tuxpanveracruz.gob.mx/wp-content/uploads/2024/transparencia/ley_875/Art16/F_II/Inc_e7_2108_LC_ISIS_COBOS.pdf</t>
  </si>
  <si>
    <t>0F994574C2A9BE776B3643F7F871C5E5</t>
  </si>
  <si>
    <t>Construcción de fraccionamiento Verona</t>
  </si>
  <si>
    <t>Vivienda y Desarrollo de Teziutlán, S.A. de C.V.</t>
  </si>
  <si>
    <t>Verona</t>
  </si>
  <si>
    <t>https://tuxpanveracruz.gob.mx/wp-content/uploads/2024/transparencia/ley_875/Art16/F_II/Inc_e7_2145_LC_TEZIUTLAN.pdf</t>
  </si>
  <si>
    <t>2465BC17872E5F37ABE647DBFC2CBD5F</t>
  </si>
  <si>
    <t>https://tuxpanveracruz.gob.mx/wp-content/uploads/2024/transparencia/ley_875/Art16/F_II/Inc_e7_2179_LC_TIMOTEO_MARTINEZ.pdf</t>
  </si>
  <si>
    <t>955CED16E6E6C610399943FF5CF78125</t>
  </si>
  <si>
    <t>Construcción en planta baja y primer nivel de oficinas</t>
  </si>
  <si>
    <t>Andrés</t>
  </si>
  <si>
    <t>https://tuxpanveracruz.gob.mx/wp-content/uploads/2024/transparencia/ley_875/Art16/F_II/Inc_e7_2239_LC_ANDRES_VITE_LUCERO.pdf</t>
  </si>
  <si>
    <t>E7FCCE6AE423EC5BBB8E2D161BE013AF</t>
  </si>
  <si>
    <t>Ranulfo</t>
  </si>
  <si>
    <t>https://tuxpanveracruz.gob.mx/wp-content/uploads/2024/transparencia/ley_875/Art16/F_II/Inc_e7_2252_LC_RANULFO_HERNANDEZ.pdf</t>
  </si>
  <si>
    <t>F20941CD0205726F3C0C0E48D99DA8BC</t>
  </si>
  <si>
    <t>Alberta</t>
  </si>
  <si>
    <t>Mora</t>
  </si>
  <si>
    <t>https://tuxpanveracruz.gob.mx/wp-content/uploads/2024/transparencia/ley_875/Art16/F_II/Inc_e7_2265_LC_ALBERTA_OSORIO.pdf</t>
  </si>
  <si>
    <t>3BACCBE93766C016F863A15B8D89E838</t>
  </si>
  <si>
    <t>Irene</t>
  </si>
  <si>
    <t>https://tuxpanveracruz.gob.mx/wp-content/uploads/2024/transparencia/ley_875/Art16/F_II/Inc_e7_2266_LC_IRENE_SANCHEZ.pdf</t>
  </si>
  <si>
    <t>846B604579FF27790892C0040329DD49</t>
  </si>
  <si>
    <t>Construcción de cruzamiento subterraneo de gasoducto</t>
  </si>
  <si>
    <t>A Laja de Coloman</t>
  </si>
  <si>
    <t>https://tuxpanveracruz.gob.mx/wp-content/uploads/2024/transparencia/ley_875/Art16/F_II/Inc_e7_1070_X_LC_GAS_NATURAL.pdf</t>
  </si>
  <si>
    <t>C40971506D40123AC99AE586B1EEB2E4</t>
  </si>
  <si>
    <t>A Banderas</t>
  </si>
  <si>
    <t>Banderas</t>
  </si>
  <si>
    <t>https://tuxpanveracruz.gob.mx/wp-content/uploads/2024/transparencia/ley_875/Art16/F_II/Inc_e7_1070_Y_LC_GAS_NATURAL.pdf</t>
  </si>
  <si>
    <t>095F810FBF74EBC724B6DF08B6153497</t>
  </si>
  <si>
    <t>https://tuxpanveracruz.gob.mx/wp-content/uploads/2024/transparencia/ley_875/Art16/F_II/Inc_e7_057_A_LC_ANTONIO_MARTINEZ.pdf</t>
  </si>
  <si>
    <t>14/02/2025</t>
  </si>
  <si>
    <t>38CF7013EDBB624D8B9293B2A78FC764</t>
  </si>
  <si>
    <t>https://tuxpanveracruz.gob.mx/wp-content/uploads/2024/transparencia/ley_875/Art16/F_II/Inc_e7_1070_U_LC_TRANSPORTADORA_DE_GAS_NATURAL.pdf</t>
  </si>
  <si>
    <t>29/01/2024</t>
  </si>
  <si>
    <t>29/01/2025</t>
  </si>
  <si>
    <t>05019DE00A08CF3E696CB500860F79B2</t>
  </si>
  <si>
    <t>https://tuxpanveracruz.gob.mx/wp-content/uploads/2024/transparencia/ley_875/Art16/F_II/Inc_e7_1070_U1_LC_TRANSPORTADORA_DE_GAS_NATURAL.pdf</t>
  </si>
  <si>
    <t>03F8FA90C9CF72F3F2C3FAAE78D27929</t>
  </si>
  <si>
    <t>https://tuxpanveracruz.gob.mx/wp-content/uploads/2024/transparencia/ley_875/Art16/F_II/Inc_e7_1070_U2_LC_TRANSPORTADORA_DE_GAS_NATURAL.pdf</t>
  </si>
  <si>
    <t>E27CCC7B0E303DFC399716899F0F099C</t>
  </si>
  <si>
    <t>Construcción de fraccionamiento Gran Cabo</t>
  </si>
  <si>
    <t>Desarrolladora Carpin, S.A. de C.V.</t>
  </si>
  <si>
    <t>Perla Negra</t>
  </si>
  <si>
    <t>Gran Cabo</t>
  </si>
  <si>
    <t>https://tuxpanveracruz.gob.mx/wp-content/uploads/2024/transparencia/ley_875/Art16/F_II/Inc_e7_616_F_LC_CARPIN.pdf</t>
  </si>
  <si>
    <t>20/02/2024</t>
  </si>
  <si>
    <t>20/02/2025</t>
  </si>
  <si>
    <t>DF7822B3A6DDABE7CCD96FCD80A2EB6A</t>
  </si>
  <si>
    <t>Saona</t>
  </si>
  <si>
    <t>https://tuxpanveracruz.gob.mx/wp-content/uploads/2024/transparencia/ley_875/Art16/F_II/Inc_e7_616_F1_LC_CARPIN.pdf</t>
  </si>
  <si>
    <t>FCC321E23B68DA0FD31C4BE6BC1C36C3</t>
  </si>
  <si>
    <t>Regularización en planta baja y primer nivel de regularización</t>
  </si>
  <si>
    <t>Myriam</t>
  </si>
  <si>
    <t>https://tuxpanveracruz.gob.mx/wp-content/uploads/2024/transparencia/ley_875/Art16/F_II/Inc_e7_2378_LC_MYRIAM_SALMAN.pdf</t>
  </si>
  <si>
    <t>DE63870C4322C650451002C7DECA4F4C</t>
  </si>
  <si>
    <t>Regularización en planta baja y primer nivel en casa habitación</t>
  </si>
  <si>
    <t>https://tuxpanveracruz.gob.mx/wp-content/uploads/2024/transparencia/ley_875/Art16/F_II/Inc_e7_2379_LC_MYRIAM_SALMAN_ROCHA.pdf</t>
  </si>
  <si>
    <t>E1F9BC9F09CB01A5281DECF7FA8E0AEB</t>
  </si>
  <si>
    <t>km 8-600</t>
  </si>
  <si>
    <t>La Mata</t>
  </si>
  <si>
    <t>https://tuxpanveracruz.gob.mx/wp-content/uploads/2024/transparencia/ley_875/Art16/F_II/Inc_e7_2305_A_LC_TRES_B.pdf</t>
  </si>
  <si>
    <t>EB6CAC61C294CBFD65D60E67E94DF211</t>
  </si>
  <si>
    <t>Carlota Rosalinda</t>
  </si>
  <si>
    <t>https://tuxpanveracruz.gob.mx/wp-content/uploads/2024/transparencia/ley_875/Art16/F_II/Inc_e7_2380_LC_CARLOTA_ROSALINDA.pdf</t>
  </si>
  <si>
    <t>06/03/2024</t>
  </si>
  <si>
    <t>06/03/2025</t>
  </si>
  <si>
    <t>211DDB15A56319DFDF96EB5685ED8C68</t>
  </si>
  <si>
    <t>https://tuxpanveracruz.gob.mx/wp-content/uploads/2024/transparencia/ley_875/Art16/F_II/Inc_e7_2383_LC_DANIEL_MACAY.pdf</t>
  </si>
  <si>
    <t>85DE801381CBBF2578014CA941878E75</t>
  </si>
  <si>
    <t>https://tuxpanveracruz.gob.mx/wp-content/uploads/2024/transparencia/ley_875/Art16/F_II/Inc_e7_616_F2_LC_CARPIN.pdf</t>
  </si>
  <si>
    <t>FC43741913E8213F5F5AAD1EEB6B27F2</t>
  </si>
  <si>
    <t>https://tuxpanveracruz.gob.mx/wp-content/uploads/2024/transparencia/ley_875/Art16/F_II/Inc_e7_616_F3_LC_CARPIN.pdf</t>
  </si>
  <si>
    <t>B4A695DE65D6EA470D06DEF80DD8AC49</t>
  </si>
  <si>
    <t>https://tuxpanveracruz.gob.mx/wp-content/uploads/2024/transparencia/ley_875/Art16/F_II/Inc_e7_616_F4_LC_CARPIN.pdf</t>
  </si>
  <si>
    <t>BD5E9CB08EE48D37FE504B93CCDE43C3</t>
  </si>
  <si>
    <t>https://tuxpanveracruz.gob.mx/wp-content/uploads/2024/transparencia/ley_875/Art16/F_II/Inc_e7_616_F5_LC_CARPIN.pdf</t>
  </si>
  <si>
    <t>D911F4C88375EAE7B58BAF350AEBEBBE</t>
  </si>
  <si>
    <t>Huerta</t>
  </si>
  <si>
    <t>https://tuxpanveracruz.gob.mx/wp-content/uploads/2024/transparencia/ley_875/Art16/F_II/Inc_e7_2385_LC_PABLO_HERNANDEZ.pdf</t>
  </si>
  <si>
    <t>D9978E97D6388806758F99A590B35EEE</t>
  </si>
  <si>
    <t>Construcción de planta baja y primer nivel de 5 viviendas</t>
  </si>
  <si>
    <t>LF Inmuebles S.A. de C.V.</t>
  </si>
  <si>
    <t>Ampliación Pisa Flores</t>
  </si>
  <si>
    <t>92850</t>
  </si>
  <si>
    <t>https://tuxpanveracruz.gob.mx/wp-content/uploads/2024/transparencia/ley_875/Art16/F_II/Inc_e7_2155_A_LC_LF_INMUEBLES.pdf</t>
  </si>
  <si>
    <t>F4E2BEE3DB341F79BCDE6FF4EF651A52</t>
  </si>
  <si>
    <t>Cónstrucción en planta baja de verificentro</t>
  </si>
  <si>
    <t>Francisco de Jesús</t>
  </si>
  <si>
    <t>Yorio</t>
  </si>
  <si>
    <t>https://tuxpanveracruz.gob.mx/wp-content/uploads/2024/transparencia/ley_875/Art16/F_II/Inc_e7_2389_LC_FRANCISCO_DE_JESUS.pdf</t>
  </si>
  <si>
    <t>A0AC47861F87F5ECDB92F85AAA48F16F</t>
  </si>
  <si>
    <t>https://tuxpanveracruz.gob.mx/wp-content/uploads/2024/transparencia/ley_875/Art16/F_II/Inc_e7_309_B_LC_ALFREDO_BARRIOS.pdf</t>
  </si>
  <si>
    <t>19/02/2024</t>
  </si>
  <si>
    <t>19/02/2025</t>
  </si>
  <si>
    <t>A0398CF1E1F30701D61D0EAE989CDCC7</t>
  </si>
  <si>
    <t>https://tuxpanveracruz.gob.mx/wp-content/uploads/2024/transparencia/ley_875/Art16/F_II/Inc_e7_2396_LC_DEMIAN_SETH.pdf</t>
  </si>
  <si>
    <t>E9ED04D2D425B45E2F4159E0361875B2</t>
  </si>
  <si>
    <t>https://tuxpanveracruz.gob.mx/wp-content/uploads/2024/transparencia/ley_875/Art16/F_II/Inc_e7_616_F6_LC_CARPIN.pdf</t>
  </si>
  <si>
    <t>78663A3B5923BC672092361174B4C07B</t>
  </si>
  <si>
    <t>Decuir</t>
  </si>
  <si>
    <t>https://tuxpanveracruz.gob.mx/wp-content/uploads/2024/transparencia/ley_875/Art16/F_II/Inc_e7_2284_LC_ADELA_DECUIR.pdf</t>
  </si>
  <si>
    <t>DBA0F327465FF8677E3ECB9A0F4612C7</t>
  </si>
  <si>
    <t>Regularización en planta baja y primer nivel de departamentos</t>
  </si>
  <si>
    <t>Basañez</t>
  </si>
  <si>
    <t>https://tuxpanveracruz.gob.mx/wp-content/uploads/2024/transparencia/ley_875/Art16/F_II/Inc_e7_2285_LC_BRANDON_BASANEZ.pdf</t>
  </si>
  <si>
    <t>50B3A02621D11991C5F1B68094F7001D</t>
  </si>
  <si>
    <t>Baena</t>
  </si>
  <si>
    <t>https://tuxpanveracruz.gob.mx/wp-content/uploads/2024/transparencia/ley_875/Art16/F_II/Inc_e7_2286_LC_ROSALINDA_DE_CRUZ.pdf</t>
  </si>
  <si>
    <t>D53ACEA1F9A2E6F9227DB231EEA4D892</t>
  </si>
  <si>
    <t>https://tuxpanveracruz.gob.mx/wp-content/uploads/2024/transparencia/ley_875/Art16/F_II/Inc_e7_2287_LC_SERCONMA.pdf</t>
  </si>
  <si>
    <t>27/02/2024</t>
  </si>
  <si>
    <t>27/02/2025</t>
  </si>
  <si>
    <t>4E627448E3831C886F2D0ABD3831C735</t>
  </si>
  <si>
    <t>https://tuxpanveracruz.gob.mx/wp-content/uploads/2024/transparencia/ley_875/Art16/F_II/Inc_e7_1167_A_LC_GUSTAVO_GUILLERMO.pdf</t>
  </si>
  <si>
    <t>CD2D0CBCF5C9B43EE3AC7B7A9B674A04</t>
  </si>
  <si>
    <t>https://tuxpanveracruz.gob.mx/wp-content/uploads/2024/transparencia/ley_875/Art16/F_II/Inc_e7_2698_LC_ELIUD_FLORES.pdf</t>
  </si>
  <si>
    <t>CB903EF4839C5733B0EDA532560C8642</t>
  </si>
  <si>
    <t>Salustia Nataly</t>
  </si>
  <si>
    <t>https://tuxpanveracruz.gob.mx/wp-content/uploads/2024/transparencia/ley_875/Art16/F_II/Inc_e7_2401_LC_SALUSTIA_NATALY.pdf</t>
  </si>
  <si>
    <t>4F00C37D9AA60F9DD17D60A7CCF2AF91</t>
  </si>
  <si>
    <t>https://tuxpanveracruz.gob.mx/wp-content/uploads/2024/transparencia/ley_875/Art16/F_II/Inc_e7_2404_LC_ANTPNIO_MARTINEZ.pdf</t>
  </si>
  <si>
    <t>BDB10535F7565ECC7D7B7D67A837E4CF</t>
  </si>
  <si>
    <t>Selma Patricia</t>
  </si>
  <si>
    <t>Bazan</t>
  </si>
  <si>
    <t>https://tuxpanveracruz.gob.mx/wp-content/uploads/2024/transparencia/ley_875/Art16/F_II/Inc_e7_2407_LC_SELMA_PATRICIA.pdf</t>
  </si>
  <si>
    <t>297719C8E2C66AB8A4BF919050075BC5</t>
  </si>
  <si>
    <t>31/12/2022</t>
  </si>
  <si>
    <t>REGULARIZACION DE CASA HABITACION</t>
  </si>
  <si>
    <t>SATURNINA</t>
  </si>
  <si>
    <t>https://tuxpanveracruz.gob.mx/wp-content/uploads/2022/transparencia/ley_875/Art16/F_II/Inc_e7_1069_LC_SATURNINA_MALERVA_CRUZ.pdf</t>
  </si>
  <si>
    <t>7B5FEBB5630C5915CF255464A032CA52</t>
  </si>
  <si>
    <t>REGULARIZACION Y AMPLIACION DE CASA HABITACION</t>
  </si>
  <si>
    <t>KARINA</t>
  </si>
  <si>
    <t>AMBROCIO</t>
  </si>
  <si>
    <t>https://tuxpanveracruz.gob.mx/wp-content/uploads/2022/transparencia/ley_875/Art16/F_II/Inc_e7_1075_LC_KARINA_SANCHEZ_AMBROCIO.pdf</t>
  </si>
  <si>
    <t>294416680E1CA5B6F8CDCC24BEEE60F4</t>
  </si>
  <si>
    <t>CARMEN LETICIA</t>
  </si>
  <si>
    <t>BADILLO</t>
  </si>
  <si>
    <t>https://tuxpanveracruz.gob.mx/wp-content/uploads/2022/transparencia/ley_875/Art16/F_II/Inc_e7_1079_LC_CARMEN_LETICIA_CRUZ.pdf</t>
  </si>
  <si>
    <t>22/11/2023</t>
  </si>
  <si>
    <t>A18A612FACB42FA37EFE1691ADB7264C</t>
  </si>
  <si>
    <t>MONICA ALEJANDRA</t>
  </si>
  <si>
    <t>TELLO</t>
  </si>
  <si>
    <t>DE LOERA</t>
  </si>
  <si>
    <t>https://tuxpanveracruz.gob.mx/wp-content/uploads/2022/transparencia/ley_875/Art16/F_II/Inc_e7_1082_LC_MONICA_ALEJANDRA_TELLO.pdf</t>
  </si>
  <si>
    <t>08/11/2023</t>
  </si>
  <si>
    <t>2AC42805FE7D3C47E06E868260DB3FA4</t>
  </si>
  <si>
    <t>CONSTRUCCION DE PISO</t>
  </si>
  <si>
    <t>CLAUDIA TERESA</t>
  </si>
  <si>
    <t>OLIVARES</t>
  </si>
  <si>
    <t>https://tuxpanveracruz.gob.mx/wp-content/uploads/2022/transparencia/ley_875/Art16/F_II/Inc_e7_1086_LC_CLAUDIA_TERESA_GOMEZ_OLIVARES_Y_COOP.pdf</t>
  </si>
  <si>
    <t>B2730D552E790AEF0BAACBB54E8E951D</t>
  </si>
  <si>
    <t>CONSTRUCCION DE CASA HABITACIÓN</t>
  </si>
  <si>
    <t>MARIBEL</t>
  </si>
  <si>
    <t>ROCHA</t>
  </si>
  <si>
    <t>https://tuxpanveracruz.gob.mx/wp-content/uploads/2022/transparencia/ley_875/Art16/F_II/Inc_e7_1087_LC_MARIBEL_CASTILLO_ROCHA.pdf</t>
  </si>
  <si>
    <t>28/10/2023</t>
  </si>
  <si>
    <t>63D324A15A1D8F4690D048E9775650C4</t>
  </si>
  <si>
    <t>MARIA OJILVIA</t>
  </si>
  <si>
    <t>https://tuxpanveracruz.gob.mx/wp-content/uploads/2022/transparencia/ley_875/Art16/F_II/Inc_e7_1093_LC_MARIA_OJILVIA_PEREZ.pdf</t>
  </si>
  <si>
    <t>18/11/2023</t>
  </si>
  <si>
    <t>06B3A1977F2794F4332AB2822F55C5ED</t>
  </si>
  <si>
    <t>CONSTRUCCION DE LOCAL COMERCIAL</t>
  </si>
  <si>
    <t>JOCELYN ANAID</t>
  </si>
  <si>
    <t>VALERIO</t>
  </si>
  <si>
    <t>https://tuxpanveracruz.gob.mx/wp-content/uploads/2022/transparencia/ley_875/Art16/F_II/Inc_e7_1094_LC_JOCELYN_ANAID_VALERIO.pdf</t>
  </si>
  <si>
    <t>09/11/2022</t>
  </si>
  <si>
    <t>09/11/2023</t>
  </si>
  <si>
    <t>84045E53C84E57F31749BA2A191AA26A</t>
  </si>
  <si>
    <t>MARCO ANTONIO</t>
  </si>
  <si>
    <t>JIMENEZ</t>
  </si>
  <si>
    <t>https://tuxpanveracruz.gob.mx/wp-content/uploads/2022/transparencia/ley_875/Art16/F_II/Inc_e7_1098_LC_MARCO_ANTONIO_JIMENEZ_TORRES.pdf</t>
  </si>
  <si>
    <t>5AF51DA7441CE4D8E961BCDE34C115C2</t>
  </si>
  <si>
    <t>ANGELA</t>
  </si>
  <si>
    <t>ESTEVEZ</t>
  </si>
  <si>
    <t>https://tuxpanveracruz.gob.mx/wp-content/uploads/2022/transparencia/ley_875/Art16/F_II/Inc_e7_1099_LC_ANGELA_ESTEVEZ_PEREZ.pdf</t>
  </si>
  <si>
    <t>14C724D10DBF26AFAF8C947595FE41F4</t>
  </si>
  <si>
    <t>ROMUALDO</t>
  </si>
  <si>
    <t>https://tuxpanveracruz.gob.mx/wp-content/uploads/2022/transparencia/ley_875/Art16/F_II/Inc_e7_1104_LC_ROMUALDO_TELLO_MARTINEZ.pdf</t>
  </si>
  <si>
    <t>06/12/2022</t>
  </si>
  <si>
    <t>31F4863C67419C26CD47C4D490E36B2F</t>
  </si>
  <si>
    <t>FREDY</t>
  </si>
  <si>
    <t>CORTEZ</t>
  </si>
  <si>
    <t>https://tuxpanveracruz.gob.mx/wp-content/uploads/2022/transparencia/ley_875/Art16/F_II/Inc_e7_1108_LC_FREDY_GOMEZ_CORTEZ.pdf</t>
  </si>
  <si>
    <t>CE50C0C57E821987211F7D69E7036B6B</t>
  </si>
  <si>
    <t>REMODELACION</t>
  </si>
  <si>
    <t>REMODELACION DE LOCAL COMERCIAL</t>
  </si>
  <si>
    <t>EZPAWN MANAGEMENT MEXICO, S. DE R.L. DE C.V.</t>
  </si>
  <si>
    <t>DEMETRIO RUIZ MALERVA</t>
  </si>
  <si>
    <t>JARDINES DE TUXPAN</t>
  </si>
  <si>
    <t>92890</t>
  </si>
  <si>
    <t>https://tuxpanveracruz.gob.mx/wp-content/uploads/2022/transparencia/ley_875/Art16/F_II/Inc_e7_1109_LC_EZPAWN_MANAGMENT.pdf</t>
  </si>
  <si>
    <t>14/11/2022</t>
  </si>
  <si>
    <t>AD9B5F4796DE0C40034D66D01DC7E085</t>
  </si>
  <si>
    <t>FANNY LORENNE</t>
  </si>
  <si>
    <t>DUSSAUGE</t>
  </si>
  <si>
    <t>https://tuxpanveracruz.gob.mx/wp-content/uploads/2022/transparencia/ley_875/Art16/F_II/Inc_e7_1112_LC_FANNY_LORENNE_GARCIA.pdf</t>
  </si>
  <si>
    <t>175327C71FE21928FBAD9F6A6B302095</t>
  </si>
  <si>
    <t>LETICIA</t>
  </si>
  <si>
    <t>CASTRO</t>
  </si>
  <si>
    <t>https://tuxpanveracruz.gob.mx/wp-content/uploads/2022/transparencia/ley_875/Art16/F_II/Inc_e7_1113_LC_LETICIA_CASTRO_REYES.pdf</t>
  </si>
  <si>
    <t>724F89CC97F05BD32BB5E7602EFA762F</t>
  </si>
  <si>
    <t>JESSICA JAZMIN</t>
  </si>
  <si>
    <t>PEDROZA</t>
  </si>
  <si>
    <t>https://tuxpanveracruz.gob.mx/wp-content/uploads/2022/transparencia/ley_875/Art16/F_II/Inc_e7_1115_LC_JESSICA_JAZMIN_CORTEZ.pdf</t>
  </si>
  <si>
    <t>10/11/2022</t>
  </si>
  <si>
    <t>10/11/2023</t>
  </si>
  <si>
    <t>1D75E39E1E059513C3FAF40C03ECFAAA</t>
  </si>
  <si>
    <t>RAFAEL</t>
  </si>
  <si>
    <t>MACEDONIO</t>
  </si>
  <si>
    <t>CAMACHO</t>
  </si>
  <si>
    <t>https://tuxpanveracruz.gob.mx/wp-content/uploads/2022/transparencia/ley_875/Art16/F_II/Inc_e7_1116_LC_RAFAEL_MACEDONIO_CAMACHO.pdf</t>
  </si>
  <si>
    <t>41AC8ED00C6AABFDECB9435AD7624250</t>
  </si>
  <si>
    <t>CONSTANZA</t>
  </si>
  <si>
    <t>DEL RIO</t>
  </si>
  <si>
    <t>https://tuxpanveracruz.gob.mx/wp-content/uploads/2022/transparencia/ley_875/Art16/F_II/Inc_e7_1119_LC_CONSTANZA_DEL_RIO_GARCIA.pdf</t>
  </si>
  <si>
    <t>EFDE7F4B9F8133424FC121E09B050E9C</t>
  </si>
  <si>
    <t>HERICA GUADALUPE</t>
  </si>
  <si>
    <t>https://tuxpanveracruz.gob.mx/wp-content/uploads/2022/transparencia/ley_875/Art16/F_II/Inc_e7_1121_LC_HERICA_GUADALUPE_VALDEZ.pdf</t>
  </si>
  <si>
    <t>011A5C2DB079A18FE50A8F8F94B4D3CC</t>
  </si>
  <si>
    <t>ANGEL</t>
  </si>
  <si>
    <t>AVILA</t>
  </si>
  <si>
    <t>https://tuxpanveracruz.gob.mx/wp-content/uploads/2022/transparencia/ley_875/Art16/F_II/Inc_e7_1124_LC_ANGEL_AVILA_VAZQUEZ.pdf</t>
  </si>
  <si>
    <t>2729D866ABA1AFB52DDBDC8B124A4447</t>
  </si>
  <si>
    <t>AYALA</t>
  </si>
  <si>
    <t>https://tuxpanveracruz.gob.mx/wp-content/uploads/2022/transparencia/ley_875/Art16/F_II/Inc_e7_1128_LC_JOSE_EDUARDO_AYALA_MARTINEZ.pdf</t>
  </si>
  <si>
    <t>671FB61513552C45DBC799CBF1C00511</t>
  </si>
  <si>
    <t>NOGUERA</t>
  </si>
  <si>
    <t>ZUMAYA</t>
  </si>
  <si>
    <t>https://tuxpanveracruz.gob.mx/wp-content/uploads/2022/transparencia/ley_875/Art16/F_II/Inc_e7_1130_LC_MARIBEL_NOGUERA_ZUMAYA.pdf</t>
  </si>
  <si>
    <t>EB6C679E383344EC1AD9648FB899C515</t>
  </si>
  <si>
    <t>SOFIA</t>
  </si>
  <si>
    <t>BECERRA</t>
  </si>
  <si>
    <t>SALAS</t>
  </si>
  <si>
    <t>https://tuxpanveracruz.gob.mx/wp-content/uploads/2022/transparencia/ley_875/Art16/F_II/Inc_e7_1134_LC_SOFIA_BECERRA_SALAS.pdf</t>
  </si>
  <si>
    <t>11/11/2023</t>
  </si>
  <si>
    <t>BCAF8294DB57C80143BEC22AF1622FF5</t>
  </si>
  <si>
    <t>VALLES</t>
  </si>
  <si>
    <t>https://tuxpanveracruz.gob.mx/wp-content/uploads/2022/transparencia/ley_875/Art16/F_II/Inc_e7_1137_LC_MIGUEL_ANGEL_CRUZ_VALLES.pdf</t>
  </si>
  <si>
    <t>15/11/2022</t>
  </si>
  <si>
    <t>D6234C0C0BE0D70B161538F7102143D7</t>
  </si>
  <si>
    <t>PEDRO LUIS</t>
  </si>
  <si>
    <t>PINEDA</t>
  </si>
  <si>
    <t>https://tuxpanveracruz.gob.mx/wp-content/uploads/2022/transparencia/ley_875/Art16/F_II/Inc_e7_1138_LC_PEDRO_LUIS_MORENO_PINEDA.pdf</t>
  </si>
  <si>
    <t>1C31C785930059FD41BC81FA7D902B6E</t>
  </si>
  <si>
    <t>MARIA DOLORES</t>
  </si>
  <si>
    <t>JACOME</t>
  </si>
  <si>
    <t>https://tuxpanveracruz.gob.mx/wp-content/uploads/2022/transparencia/ley_875/Art16/F_II/Inc_e7_1144_LC_MARIA_DOLORES_PEREZ.pdf</t>
  </si>
  <si>
    <t>3670C7060DED883A64C17FD2D72E85FC</t>
  </si>
  <si>
    <t>https://tuxpanveracruz.gob.mx/wp-content/uploads/2022/transparencia/ley_875/Art16/F_II/Inc_e7_1145_LC_MAGDALENA_RAMIREZ_VELASCO.pdf</t>
  </si>
  <si>
    <t>4D8DBAEEB6931C9010C93E3AA972FA2B</t>
  </si>
  <si>
    <t>KEVIN FRANCISCO</t>
  </si>
  <si>
    <t>DOLORES</t>
  </si>
  <si>
    <t>https://tuxpanveracruz.gob.mx/wp-content/uploads/2022/transparencia/ley_875/Art16/F_II/Inc_e7_1148_LC_KEVIN_FRANCISCO_MEZA.pdf</t>
  </si>
  <si>
    <t>28/11/2022</t>
  </si>
  <si>
    <t>B9E5ADCDBC7480BA70F9955BC7A4EA28</t>
  </si>
  <si>
    <t>LUCAS</t>
  </si>
  <si>
    <t>SANTIAGO</t>
  </si>
  <si>
    <t>https://tuxpanveracruz.gob.mx/wp-content/uploads/2022/transparencia/ley_875/Art16/F_II/Inc_e7_1149_LC_LUCAS_SANTIAGO_REYES.pdf</t>
  </si>
  <si>
    <t>C8A7A5E780CCAB7096E80022838A0CAE</t>
  </si>
  <si>
    <t>AURIA</t>
  </si>
  <si>
    <t>COBOS</t>
  </si>
  <si>
    <t>RIVAS</t>
  </si>
  <si>
    <t>https://tuxpanveracruz.gob.mx/wp-content/uploads/2022/transparencia/ley_875/Art16/F_II/Inc_e7_1157_LC_AURIA_COBOS_RIVAS.pdf</t>
  </si>
  <si>
    <t>13/12/2023</t>
  </si>
  <si>
    <t>5B9AA50E9F6FDAEEE486BC9D9A591E7D</t>
  </si>
  <si>
    <t>JORGE ARTURO</t>
  </si>
  <si>
    <t>RUBIO</t>
  </si>
  <si>
    <t>https://tuxpanveracruz.gob.mx/wp-content/uploads/2022/transparencia/ley_875/Art16/F_II/Inc_e7_1169_LC_JORGE_ARTURO_RUBIO.pdf</t>
  </si>
  <si>
    <t>56CC6DEDCC34F3B7754FAFD0A798EC8C</t>
  </si>
  <si>
    <t>https://tuxpanveracruz.gob.mx/wp-content/uploads/2022/transparencia/ley_875/Art16/F_II/Inc_e7_1171_LC_MANUEL_FLORES_GARCIA.pdf</t>
  </si>
  <si>
    <t>42A043C0E4B77F9A5838F1ADFD24ECE0</t>
  </si>
  <si>
    <t>PABLO</t>
  </si>
  <si>
    <t>https://tuxpanveracruz.gob.mx/wp-content/uploads/2022/transparencia/ley_875/Art16/F_II/Inc_e7_1172_LC_PABLO_REYES_CRUZ.pdf</t>
  </si>
  <si>
    <t>19B43850F0F63AF830EA7146A6A13B41</t>
  </si>
  <si>
    <t>ROSARIO</t>
  </si>
  <si>
    <t>RAMOS</t>
  </si>
  <si>
    <t>VICENCIO</t>
  </si>
  <si>
    <t>https://tuxpanveracruz.gob.mx/wp-content/uploads/2022/transparencia/ley_875/Art16/F_II/Inc_e7_1173_LC_ROSARIO_RAMOS_VICENCIO.pdf</t>
  </si>
  <si>
    <t>05/12/2022</t>
  </si>
  <si>
    <t>05/12/2023</t>
  </si>
  <si>
    <t>84AC9A9E27B4756B72C5D8DB4CE7B824</t>
  </si>
  <si>
    <t>CESAR EDUARDO</t>
  </si>
  <si>
    <t>https://tuxpanveracruz.gob.mx/wp-content/uploads/2022/transparencia/ley_875/Art16/F_II/Inc_e7_1174_LC_CESAR_EDUARDO_SANCHEZ.pdf</t>
  </si>
  <si>
    <t>07/12/2023</t>
  </si>
  <si>
    <t>7792E6346D90D34D8F4A8297498E888A</t>
  </si>
  <si>
    <t>JUVENCIO</t>
  </si>
  <si>
    <t>https://tuxpanveracruz.gob.mx/wp-content/uploads/2022/transparencia/ley_875/Art16/F_II/Inc_e7_1175_LC_JUVENCIO_GONZALEZ_SANCHEZ.pdf</t>
  </si>
  <si>
    <t>01/12/2023</t>
  </si>
  <si>
    <t>82CB063AB3E49214B02D233A30F4A821</t>
  </si>
  <si>
    <t>DOMINGO</t>
  </si>
  <si>
    <t>FELIPE</t>
  </si>
  <si>
    <t>LAZCANO</t>
  </si>
  <si>
    <t>https://tuxpanveracruz.gob.mx/wp-content/uploads/2022/transparencia/ley_875/Art16/F_II/Inc_e7_405_LC_DOMINGO_FELIPE_LAZCANO.pdf</t>
  </si>
  <si>
    <t>003ECB2A83C0ED5A79F4B1F8ACE79A59</t>
  </si>
  <si>
    <t>JUSTINO</t>
  </si>
  <si>
    <t>https://tuxpanveracruz.gob.mx/wp-content/uploads/2022/transparencia/ley_875/Art16/F_II/Inc_e7_482_LC_JUSTINO_COBOS.pdf</t>
  </si>
  <si>
    <t>19/12/2022</t>
  </si>
  <si>
    <t>19/12/2023</t>
  </si>
  <si>
    <t>16A03B123832A6D983A6E33BC1D3ED45</t>
  </si>
  <si>
    <t>YOLANDA ISABEL</t>
  </si>
  <si>
    <t>ROSALES</t>
  </si>
  <si>
    <t>PULIDO</t>
  </si>
  <si>
    <t>https://tuxpanveracruz.gob.mx/wp-content/uploads/2022/transparencia/ley_875/Art16/F_II/Inc_e7_0828_LC_YOLANDA_ISABEL_ROSALES.pdf</t>
  </si>
  <si>
    <t>BF03B220B3D916617F692CEE36106129</t>
  </si>
  <si>
    <t>HEBERTO</t>
  </si>
  <si>
    <t>LUGO</t>
  </si>
  <si>
    <t>https://tuxpanveracruz.gob.mx/wp-content/uploads/2022/transparencia/ley_875/Art16/F_II/Inc_e7_1176_LC_HEBERTO_LUGO_NOGUERA.pdf</t>
  </si>
  <si>
    <t>25/11/2023</t>
  </si>
  <si>
    <t>7BAFE62398E0DF32D5BD9F18E7F8A24F</t>
  </si>
  <si>
    <t>ARTURO</t>
  </si>
  <si>
    <t>FERRAL</t>
  </si>
  <si>
    <t>https://tuxpanveracruz.gob.mx/wp-content/uploads/2022/transparencia/ley_875/Art16/F_II/Inc_e7_1185_LC_ARTURO_FERRAL_SOLIS.pdf</t>
  </si>
  <si>
    <t>CC6ACFFFD87CAC4D6CD35CB7841BD0B7</t>
  </si>
  <si>
    <t>CONSTRUCCION DE LOSA PARA COCHERA</t>
  </si>
  <si>
    <t>MARIA SOLEDAD</t>
  </si>
  <si>
    <t>FAJARDO</t>
  </si>
  <si>
    <t>OLGUIN</t>
  </si>
  <si>
    <t>https://tuxpanveracruz.gob.mx/wp-content/uploads/2022/transparencia/ley_875/Art16/F_II/Inc_e7_1192_LC_MARIA_SOLEDAD_FAJARDO.pdf</t>
  </si>
  <si>
    <t>26/12/2022</t>
  </si>
  <si>
    <t>26/12/2023</t>
  </si>
  <si>
    <t>2201BA010F283575A6996987F422D535</t>
  </si>
  <si>
    <t>OFELIA</t>
  </si>
  <si>
    <t>BALLEZA</t>
  </si>
  <si>
    <t>https://tuxpanveracruz.gob.mx/wp-content/uploads/2022/transparencia/ley_875/Art16/F_II/Inc_e7_1200_LC_OFELIA_MARTINEZ_BALLEZA.pdf</t>
  </si>
  <si>
    <t>21/12/2023</t>
  </si>
  <si>
    <t>A61D0411EF8C4223E6BC53DF46EC2A84</t>
  </si>
  <si>
    <t>ELIEL</t>
  </si>
  <si>
    <t>https://tuxpanveracruz.gob.mx/wp-content/uploads/2022/transparencia/ley_875/Art16/F_II/Inc_e7_1201_LC_ELIEL_GONZALEZ_ACOSTA.pdf</t>
  </si>
  <si>
    <t>20/12/2022</t>
  </si>
  <si>
    <t>20/12/2023</t>
  </si>
  <si>
    <t>4AA0DFDE42303D7D5AB4374F550282C0</t>
  </si>
  <si>
    <t>TALIA ARTEMISA</t>
  </si>
  <si>
    <t>RANGEL</t>
  </si>
  <si>
    <t>https://tuxpanveracruz.gob.mx/wp-content/uploads/2022/transparencia/ley_875/Art16/F_II/Inc_e7_884_A_LC_TANIA_ARTEMISA_IBARRA.pdf</t>
  </si>
  <si>
    <t>DDD7D71350CFE9250BB837399B5FE074</t>
  </si>
  <si>
    <t>TAMAYO</t>
  </si>
  <si>
    <t>https://tuxpanveracruz.gob.mx/wp-content/uploads/2022/transparencia/ley_875/Art16/F_II/Inc_e7_0892_LC_ALEJANDRO_AVILA_TAMAYO.pdf</t>
  </si>
  <si>
    <t>C971B06B0109C6B34921A8BFFA48B20C</t>
  </si>
  <si>
    <t>VICENTE</t>
  </si>
  <si>
    <t>https://tuxpanveracruz.gob.mx/wp-content/uploads/2022/transparencia/ley_875/Art16/F_II/Inc_e7_0898_LC_VICENTE_CARBALLO_LIMA.pdf</t>
  </si>
  <si>
    <t>27/10/2023</t>
  </si>
  <si>
    <t>C89A3B0232116B1D36F97E09DCA07FEE</t>
  </si>
  <si>
    <t>GLORIA</t>
  </si>
  <si>
    <t>NAVARRETE</t>
  </si>
  <si>
    <t>https://tuxpanveracruz.gob.mx/wp-content/uploads/2022/transparencia/ley_875/Art16/F_II/Inc_e7_0969_LC_GLORIA_NAVARRETE_MARTINEZ.pdf</t>
  </si>
  <si>
    <t>A306A2635B2E91DBA778C7ED8C1D9DBB</t>
  </si>
  <si>
    <t>JAVIER</t>
  </si>
  <si>
    <t>AGUIRRE</t>
  </si>
  <si>
    <t>MENDOZA</t>
  </si>
  <si>
    <t>https://tuxpanveracruz.gob.mx/wp-content/uploads/2022/transparencia/ley_875/Art16/F_II/Inc_e7_0988_LC_JAVIER_AGUIRRE_MENDOZA.pdf</t>
  </si>
  <si>
    <t>E7C97DE2FA048434C53141765CBDDEB2</t>
  </si>
  <si>
    <t>FERNANDO</t>
  </si>
  <si>
    <t>MEDINA</t>
  </si>
  <si>
    <t>https://tuxpanveracruz.gob.mx/wp-content/uploads/2022/transparencia/ley_875/Art16/F_II/Inc_e7_1221_LC_FERNANDO_MEDINA_VAZQUEZ.pdf</t>
  </si>
  <si>
    <t>09/12/2023</t>
  </si>
  <si>
    <t>11A82F97E526A4AB79E115858A20ECE9</t>
  </si>
  <si>
    <t>IRENE</t>
  </si>
  <si>
    <t>MOGOLLON</t>
  </si>
  <si>
    <t>https://tuxpanveracruz.gob.mx/wp-content/uploads/2022/transparencia/ley_875/Art16/F_II/Inc_e7_1225_LC_IRENE_MOGOLLON_FRANCO.pdf</t>
  </si>
  <si>
    <t>15/12/2023</t>
  </si>
  <si>
    <t>2B7C228E5B7F67545EB29A3C04B428D9</t>
  </si>
  <si>
    <t>OCTAVIO</t>
  </si>
  <si>
    <t>MORATO</t>
  </si>
  <si>
    <t>SOTO</t>
  </si>
  <si>
    <t>https://tuxpanveracruz.gob.mx/wp-content/uploads/2022/transparencia/ley_875/Art16/F_II/Inc_e7_1202_LC_OCTAVIO_MORATO_SOTO.pdf</t>
  </si>
  <si>
    <t>7677E5FC8CEB4963764B1BF5E8475B38</t>
  </si>
  <si>
    <t>https://tuxpanveracruz.gob.mx/wp-content/uploads/2022/transparencia/ley_875/Art16/F_II/Inc_e7_1227_LC_JOSE_LUIS_VAZQUEZ.pdf</t>
  </si>
  <si>
    <t>12/12/2022</t>
  </si>
  <si>
    <t>9D07173FA3FDDDC7847105F5CA48353E</t>
  </si>
  <si>
    <t>KARINA WENDOLINNE</t>
  </si>
  <si>
    <t>CABELLO</t>
  </si>
  <si>
    <t>https://tuxpanveracruz.gob.mx/wp-content/uploads/2022/transparencia/ley_875/Art16/F_II/Inc_e7_1229_LC_KARINA_WENDOLINE_CASTELLANOS.pdf</t>
  </si>
  <si>
    <t>BA7414856C04973DC0906FB643662700</t>
  </si>
  <si>
    <t>CONSTRUCCION DE PLAZA COMERCIAL</t>
  </si>
  <si>
    <t>FRANCISCO DE JESUS</t>
  </si>
  <si>
    <t>ORTIZ</t>
  </si>
  <si>
    <t>YORIO</t>
  </si>
  <si>
    <t>https://tuxpanveracruz.gob.mx/wp-content/uploads/2022/transparencia/ley_875/Art16/F_II/Inc_e7_0997_B_LC_FRANCISCO_DE_JESUS_ORTIZ.pdf</t>
  </si>
  <si>
    <t>7A328D15070C9F3DD7996B76FD5E6CB4</t>
  </si>
  <si>
    <t>DOMINGA</t>
  </si>
  <si>
    <t>VILLALOBOS</t>
  </si>
  <si>
    <t>https://tuxpanveracruz.gob.mx/wp-content/uploads/2022/transparencia/ley_875/Art16/F_II/Inc_e7_1011_LC_DOMINGA_VILLALOBOS_VICENCIO.pdf</t>
  </si>
  <si>
    <t>26/10/2023</t>
  </si>
  <si>
    <t>5ACED2503CEA7FE7081CEE0230DC6043</t>
  </si>
  <si>
    <t>GENARO</t>
  </si>
  <si>
    <t>https://tuxpanveracruz.gob.mx/wp-content/uploads/2022/transparencia/ley_875/Art16/F_II/Inc_e7_0996_LC_GENARO_OLIVARES_HERNANDEZ.pdf</t>
  </si>
  <si>
    <t>B1302C5C9582993A4BE3B9DBFAD6DB3B</t>
  </si>
  <si>
    <t>BEATRIZ</t>
  </si>
  <si>
    <t>https://tuxpanveracruz.gob.mx/wp-content/uploads/2022/transparencia/ley_875/Art16/F_II/Inc_e7_1014_LC_BEATRIZ_VAZQUEZ_REYES.pdf</t>
  </si>
  <si>
    <t>27/12/2023</t>
  </si>
  <si>
    <t>F5977C95C827FCB26AF9AC24580DD1EB</t>
  </si>
  <si>
    <t>REGULARIZACION DE LOCALES COMERCIALES</t>
  </si>
  <si>
    <t>JAZMIN</t>
  </si>
  <si>
    <t>SALAZAR</t>
  </si>
  <si>
    <t>https://tuxpanveracruz.gob.mx/wp-content/uploads/2022/transparencia/ley_875/Art16/F_II/Inc_e7_1016_LC_JAZMIN_MARTINEZ_SALAZAR.pdf</t>
  </si>
  <si>
    <t>DCD89F66AD8DA305FB44504CCDF2D8EB</t>
  </si>
  <si>
    <t>HIPOLITO</t>
  </si>
  <si>
    <t>https://tuxpanveracruz.gob.mx/wp-content/uploads/2022/transparencia/ley_875/Art16/F_II/Inc_e7_1234_LC_HIPOLITO_TORRES_HERNANDEZ.pdf</t>
  </si>
  <si>
    <t>16/12/2022</t>
  </si>
  <si>
    <t>16/12/2023</t>
  </si>
  <si>
    <t>2F695483796411BEA2830690D741C7E0</t>
  </si>
  <si>
    <t>SALVADOR</t>
  </si>
  <si>
    <t>https://tuxpanveracruz.gob.mx/wp-content/uploads/2022/transparencia/ley_875/Art16/F_II/Inc_e7_1236_LC_FELIPE_SALVADOR_GONZALEZ.pdf</t>
  </si>
  <si>
    <t>DA561E5685C6C7DF9689BB40D04FEC10</t>
  </si>
  <si>
    <t>DE JESUS</t>
  </si>
  <si>
    <t>https://tuxpanveracruz.gob.mx/wp-content/uploads/2022/transparencia/ley_875/Art16/F_II/Inc_e7_1233_LC_CELESTINO_CRUZ_DE_JESUS.pdf</t>
  </si>
  <si>
    <t>28/12/2022</t>
  </si>
  <si>
    <t>28/12/2023</t>
  </si>
  <si>
    <t>3A12BE5CD5746487EFD7C94027C256F8</t>
  </si>
  <si>
    <t>EPIFANIA</t>
  </si>
  <si>
    <t>ALARCON</t>
  </si>
  <si>
    <t>DE LA CRUZ</t>
  </si>
  <si>
    <t>https://tuxpanveracruz.gob.mx/wp-content/uploads/2022/transparencia/ley_875/Art16/F_II/Inc_e7_1247_LC_EPIFANIA_ALARCON_DE_LA_CRUZ.pdf</t>
  </si>
  <si>
    <t>23/12/2022</t>
  </si>
  <si>
    <t>23/12/2023</t>
  </si>
  <si>
    <t>A4A126B9213124757E7AAF92603444EB</t>
  </si>
  <si>
    <t>ALVARADO</t>
  </si>
  <si>
    <t>ARGUELLES</t>
  </si>
  <si>
    <t>https://tuxpanveracruz.gob.mx/wp-content/uploads/2022/transparencia/ley_875/Art16/F_II/Inc_e7_1258_LC_GUILLERMO_ALVARADO_ARGUELLES.pdf</t>
  </si>
  <si>
    <t>6F22B833220E9924786BABE8A2725A6A</t>
  </si>
  <si>
    <t>EDUARDO JAVIER</t>
  </si>
  <si>
    <t>ABURTO</t>
  </si>
  <si>
    <t>https://tuxpanveracruz.gob.mx/wp-content/uploads/2022/transparencia/ley_875/Art16/F_II/Inc_e7_1021_LC_EDUARDO_JAVIER_ABURTO_MENDOZA.pdf</t>
  </si>
  <si>
    <t>24/10/2022</t>
  </si>
  <si>
    <t>32F5580D483A348A19DC9BE5D6DD0AE3</t>
  </si>
  <si>
    <t>TROCAS CONSTRUCCIONES SERVICIOS Y MANTENIMIENTOS INDUSTRIALES</t>
  </si>
  <si>
    <t>RIO ACTOPAN</t>
  </si>
  <si>
    <t>#34-B</t>
  </si>
  <si>
    <t>https://tuxpanveracruz.gob.mx/wp-content/uploads/2022/transparencia/ley_875/Art16/F_II/Inc_e7_1035_LC_TROCAS_CONSTRUCCIONES_SERVICIOS_Y_MANTTO.pdf</t>
  </si>
  <si>
    <t>03/10/2022</t>
  </si>
  <si>
    <t>8E6D97D879C56D0E5D05DD756807A47B</t>
  </si>
  <si>
    <t>REGULARIZACION0</t>
  </si>
  <si>
    <t>SONIA FATIMA</t>
  </si>
  <si>
    <t>CORONA</t>
  </si>
  <si>
    <t>CHAIN</t>
  </si>
  <si>
    <t>https://tuxpanveracruz.gob.mx/wp-content/uploads/2022/transparencia/ley_875/Art16/F_II/Inc_e7_1041_LC_SONIA_FATIMA_CORONA.pdf</t>
  </si>
  <si>
    <t>154D88549A63BA3E7E8CA9B9C1FF523A</t>
  </si>
  <si>
    <t>MARTHA</t>
  </si>
  <si>
    <t>LOPEZ</t>
  </si>
  <si>
    <t>https://tuxpanveracruz.gob.mx/wp-content/uploads/2022/transparencia/ley_875/Art16/F_II/Inc_e7_1047_LC_MARTHA_ZAMBRANO_LOPEZ.pdf</t>
  </si>
  <si>
    <t>DE3C056C83DEF1E541E6AE3212AE9AB4</t>
  </si>
  <si>
    <t>EDER IGNACIO</t>
  </si>
  <si>
    <t>https://tuxpanveracruz.gob.mx/wp-content/uploads/2022/transparencia/ley_875/Art16/F_II/Inc_e7_1050_LC_EDER_IGNACIO_GARCIA.pdf</t>
  </si>
  <si>
    <t>38D08CFC6B4B36AC524FC01A843F1BCC</t>
  </si>
  <si>
    <t>LUCIA</t>
  </si>
  <si>
    <t>PANCARDO</t>
  </si>
  <si>
    <t>https://tuxpanveracruz.gob.mx/wp-content/uploads/2022/transparencia/ley_875/Art16/F_II/Inc_e7_0914_B_LC_LUCIA_PANCARDO_OLIVARES.pdf</t>
  </si>
  <si>
    <t>055C2192B10105E660316C2B50028C35</t>
  </si>
  <si>
    <t>LIZBET</t>
  </si>
  <si>
    <t>MARIN</t>
  </si>
  <si>
    <t>https://tuxpanveracruz.gob.mx/wp-content/uploads/2022/transparencia/ley_875/Art16/F_II/Inc_e7_0983_LC_LIZBET_MARIN_FRANCO.pdf</t>
  </si>
  <si>
    <t>72E19E9E9024C9FD66EAD5DDECD04898</t>
  </si>
  <si>
    <t>https://tuxpanveracruz.gob.mx/wp-content/uploads/2022/transparencia/ley_875/Art16/F_II/Inc_e7_1258_A_LC_GUILLERMO_ALVARADO_ARGUELLES.pdf</t>
  </si>
  <si>
    <t>F7F0BB3458602F44E5356319219CFD9E</t>
  </si>
  <si>
    <t>DAMIAN ENRIQUE</t>
  </si>
  <si>
    <t>https://tuxpanveracruz.gob.mx/wp-content/uploads/2022/transparencia/ley_875/Art16/F_II/Inc_e7_1051_LC_DAMIAN_ENRIQUE_SOLIS_RANGEL.pdf</t>
  </si>
  <si>
    <t>62798A5AD6FE87FFB613810208B07F98</t>
  </si>
  <si>
    <t>https://tuxpanveracruz.gob.mx/wp-content/uploads/2022/transparencia/ley_875/Art16/F_II/Inc_e7_1053_LC_NUBIA_ANGELICA_DIAZ.pdf</t>
  </si>
  <si>
    <t>46B8763D66BB6F5243CB1896F26DE840</t>
  </si>
  <si>
    <t>HECTOR</t>
  </si>
  <si>
    <t>NEGRETE</t>
  </si>
  <si>
    <t>SAENZ</t>
  </si>
  <si>
    <t>https://tuxpanveracruz.gob.mx/wp-content/uploads/2022/transparencia/ley_875/Art16/F_II/Inc_e7_1054_LC_HECTOR_NEGRETE_SAENZ.pdf</t>
  </si>
  <si>
    <t>070D553D53733918FB6E8C2018545F67</t>
  </si>
  <si>
    <t>RUPERTO</t>
  </si>
  <si>
    <t>ROMAN</t>
  </si>
  <si>
    <t>https://tuxpanveracruz.gob.mx/wp-content/uploads/2022/transparencia/ley_875/Art16/F_II/Inc_e7_1057_LC_RUPERTO_CRUZ_GUZMAN.pdf</t>
  </si>
  <si>
    <t>141D53E79BFA6E6FA36B06872CFA001D</t>
  </si>
  <si>
    <t>https://tuxpanveracruz.gob.mx/wp-content/uploads/2022/transparencia/ley_875/Art16/F_II/Inc_e7_1059_LC_GUILLERMO_PEREZ_OSORIO.pdf</t>
  </si>
  <si>
    <t>07/10/2023</t>
  </si>
  <si>
    <t>7E3D0F8BF824A79227B9F1374D3883C1</t>
  </si>
  <si>
    <t>SOSA</t>
  </si>
  <si>
    <t>https://tuxpanveracruz.gob.mx/wp-content/uploads/2022/transparencia/ley_875/Art16/F_II/Inc_e7_1063_LC_SALVADOR_MEZA_SOSA.pdf</t>
  </si>
  <si>
    <t>F3EE6E1C1288B0AB6676C259A41C0203</t>
  </si>
  <si>
    <t>AGAPITO</t>
  </si>
  <si>
    <t>https://tuxpanveracruz.gob.mx/wp-content/uploads/2022/transparencia/ley_875/Art16/F_II/Inc_e7_1064_LC_AGAPITO_ANTONIO_CRUZ.pdf</t>
  </si>
  <si>
    <t>13/10/2023</t>
  </si>
  <si>
    <t>77B74A966BB81E3C0F19AC5BB2B481DF</t>
  </si>
  <si>
    <t>ESPERANZA</t>
  </si>
  <si>
    <t>SEGURA</t>
  </si>
  <si>
    <t>HERVERT</t>
  </si>
  <si>
    <t>https://tuxpanveracruz.gob.mx/wp-content/uploads/2022/transparencia/ley_875/Art16/F_II/Inc_e7_1066_LC_ESPERANZA_SEGURA_HERVERT.pdf</t>
  </si>
  <si>
    <t>D1F8BB5160C4D2E6F4F11EDE6DD1BF33</t>
  </si>
  <si>
    <t>RAUL HERIBERTO</t>
  </si>
  <si>
    <t>PRIOR</t>
  </si>
  <si>
    <t>https://tuxpanveracruz.gob.mx/wp-content/uploads/2022/transparencia/ley_875/Art16/F_II/Inc_e7_1067_LC_RAUL_HERIBERTO_HERNANDEZ_PRIOR.pdf</t>
  </si>
  <si>
    <t>9A1421F2BE4E273D2068EB995E28B4A0</t>
  </si>
  <si>
    <t>ADELA</t>
  </si>
  <si>
    <t>CASTAN</t>
  </si>
  <si>
    <t>https://tuxpanveracruz.gob.mx/wp-content/uploads/2022/transparencia/ley_875/Art16/F_II/Inc_e7_1068_LC_ADELA_CASTAN_VARGAS.pdf</t>
  </si>
  <si>
    <t>82DCDE8FFC2C881ED5792621BC4381D4</t>
  </si>
  <si>
    <t>CONSTRUCCION DE OFICINAS, ENFRIADORES DE GAS, ETC.</t>
  </si>
  <si>
    <t>TRANSPORTADORA DE GAS NATURAL DE LA HUASTECA S. DE R.L. DE C.V.</t>
  </si>
  <si>
    <t>ISLA DE LOS POTREROS</t>
  </si>
  <si>
    <t>EX HACIENDA SANTIAGO DE LA PEÑA</t>
  </si>
  <si>
    <t>https://tuxpanveracruz.gob.mx/wp-content/uploads/2023/transparencia/ley_875/Art16/F_II/Inc_e5_2Tri_LC_1070_G_TRANSPORTADORA_DE_GAS_NATURAL_DE_LA_HUESTECA.pdf</t>
  </si>
  <si>
    <t>25/05/2024</t>
  </si>
  <si>
    <t>10/07/2023</t>
  </si>
  <si>
    <t>A9771248D30794D46F02A8D2B028160F</t>
  </si>
  <si>
    <t>CONSTRUCCION DE LOCAL COMERCIAL EN PLANTA BAJA Y OFICINAS EN PRIMER NIVEL</t>
  </si>
  <si>
    <t>ADOLFO LOPEZ MATEOS</t>
  </si>
  <si>
    <t>348</t>
  </si>
  <si>
    <t>NAPOLES</t>
  </si>
  <si>
    <t>https://tuxpanveracruz.gob.mx/wp-content/uploads/2023/transparencia/ley_875/Art16/F_II/Inc_e5_2Tri_LC_1155_A_OXXO.pdf</t>
  </si>
  <si>
    <t>04/04/2023</t>
  </si>
  <si>
    <t>04/04/2024</t>
  </si>
  <si>
    <t>0D7E3D824EC440EDD60306A9F1E8F51B</t>
  </si>
  <si>
    <t>CONSTRUCCION EN PLANTA BAJA, PRIMER NIVEL Y CISTERNA DE CASA HABITACION</t>
  </si>
  <si>
    <t>RAMIRO</t>
  </si>
  <si>
    <t>CUEVAS</t>
  </si>
  <si>
    <t>PATIÑO</t>
  </si>
  <si>
    <t>https://tuxpanveracruz.gob.mx/wp-content/uploads/2023/transparencia/ley_875/Art16/F_II/Inc_e5_2Tri_LC_1449_RAMIRO_CUEVAS_PATINO.pdf</t>
  </si>
  <si>
    <t>03/04/2023</t>
  </si>
  <si>
    <t>03/04/2024</t>
  </si>
  <si>
    <t>E2991B78143C0011B90517AB48BCAED2</t>
  </si>
  <si>
    <t>AMADO ARMANDO</t>
  </si>
  <si>
    <t>ISLAS</t>
  </si>
  <si>
    <t>https://tuxpanveracruz.gob.mx/wp-content/uploads/2023/transparencia/ley_875/Art16/F_II/Inc_e5_2Tri_LC_1456_AMADO_ARMANDO_VICENCIO_ISLAS.pdf</t>
  </si>
  <si>
    <t>09/05/2024</t>
  </si>
  <si>
    <t>19/06/2023</t>
  </si>
  <si>
    <t>40317FCF46C72EF092EA4E6948978626</t>
  </si>
  <si>
    <t>AMPLIACION EN PRIMER NIVEL DE LOCAL COMERCIAL</t>
  </si>
  <si>
    <t>LEOPOLDO CARLOS</t>
  </si>
  <si>
    <t>VIDAL</t>
  </si>
  <si>
    <t>CUERVO</t>
  </si>
  <si>
    <t>https://tuxpanveracruz.gob.mx/wp-content/uploads/2023/transparencia/ley_875/Art16/F_II/Inc_e5_2Tri_LC_1478_LEOPOLDO_CARLOS_VIDAL.pdf</t>
  </si>
  <si>
    <t>20/04/2024</t>
  </si>
  <si>
    <t>30/07/2023</t>
  </si>
  <si>
    <t>A7D376FFF7F5F138E508AF1CA56B1DC2</t>
  </si>
  <si>
    <t>CONSTRUCCION EN PLANTA BAJA DE DEPARTAMENTOS</t>
  </si>
  <si>
    <t>CACERES</t>
  </si>
  <si>
    <t>PARRILLA</t>
  </si>
  <si>
    <t>https://tuxpanveracruz.gob.mx/wp-content/uploads/2023/transparencia/ley_875/Art16/F_II/Inc_e5_2Tri_LC_1485_FERNANDO_CACERES_PARRILLA.pdf</t>
  </si>
  <si>
    <t>12/04/2024</t>
  </si>
  <si>
    <t>A0F1DEB01375612213ED2F04F05A265C</t>
  </si>
  <si>
    <t>CONSTRUCCION DE OFICINA EN PLANTA BAJA</t>
  </si>
  <si>
    <t>SERGIO</t>
  </si>
  <si>
    <t>GUERRERO</t>
  </si>
  <si>
    <t>PAUNERO</t>
  </si>
  <si>
    <t>https://tuxpanveracruz.gob.mx/wp-content/uploads/2023/transparencia/ley_875/Art16/F_II/Inc_e5_2Tri_LC_1486_SERGIO_GUERRERO_PAUNERO.pdf</t>
  </si>
  <si>
    <t>13/04/2024</t>
  </si>
  <si>
    <t>A9E497A6B11ADC330E79B2A15B214EDC</t>
  </si>
  <si>
    <t>REGULARIZACION EN PLANTA BAJA Y AMPLIACION DE PRIMER NIVEL DE CASA HABITACION</t>
  </si>
  <si>
    <t>REGINA</t>
  </si>
  <si>
    <t>CESPEDES</t>
  </si>
  <si>
    <t>LOYA</t>
  </si>
  <si>
    <t>https://tuxpanveracruz.gob.mx/wp-content/uploads/2023/transparencia/ley_875/Art16/F_II/Inc_e5_2Tri_LC_1656_REGINA_CESPEDES_LOYA.pdf</t>
  </si>
  <si>
    <t>23/05/2024</t>
  </si>
  <si>
    <t>101E8FC3F6EFF528B0DDE576DF8F937E</t>
  </si>
  <si>
    <t>KATHERINE</t>
  </si>
  <si>
    <t>https://tuxpanveracruz.gob.mx/wp-content/uploads/2023/transparencia/ley_875/Art16/F_II/Inc_e5_2Tri_LC_1661_KATHERINE_CASTRO.pdf</t>
  </si>
  <si>
    <t>02/06/2024</t>
  </si>
  <si>
    <t>55ED6C8619923EE9974C5F5C3A473432</t>
  </si>
  <si>
    <t>BRENDA ERIKA</t>
  </si>
  <si>
    <t>CHAIDEZ</t>
  </si>
  <si>
    <t>https://tuxpanveracruz.gob.mx/wp-content/uploads/2023/transparencia/ley_875/Art16/F_II/Inc_e5_2Tri_LC_1662_BRENDA_ERIKA_PULIDO.pdf</t>
  </si>
  <si>
    <t>23/06/2024</t>
  </si>
  <si>
    <t>C7C62CD4C84BD930049620D39B1E06EF</t>
  </si>
  <si>
    <t>REGULARIZACION EN PLANTA BAJA EN CASA HABITACION</t>
  </si>
  <si>
    <t>BENJAMIN</t>
  </si>
  <si>
    <t>LEDESMA</t>
  </si>
  <si>
    <t>https://tuxpanveracruz.gob.mx/wp-content/uploads/2023/transparencia/ley_875/Art16/F_II/Inc_e5_2Tri_LC_1667_BENJAMIN_HERNANDEZ_LEDESMA.pdf</t>
  </si>
  <si>
    <t>31/05/2023</t>
  </si>
  <si>
    <t>31/05/2024</t>
  </si>
  <si>
    <t>1E487568B2974DF177C02BCBD30902B9</t>
  </si>
  <si>
    <t>LILIA</t>
  </si>
  <si>
    <t>LIÑAN</t>
  </si>
  <si>
    <t>https://tuxpanveracruz.gob.mx/wp-content/uploads/2023/transparencia/ley_875/Art16/F_II/Inc_e5_2Tri_LC_1680_LILIA_LOYA_LINAN.pdf</t>
  </si>
  <si>
    <t>AA6DE3448009F4936519F4123B67ACDA</t>
  </si>
  <si>
    <t>AMPLIACION EN PRIMER DE CASA HABITACION</t>
  </si>
  <si>
    <t>EZEQUIEL</t>
  </si>
  <si>
    <t>BERNABE</t>
  </si>
  <si>
    <t>AVELINO</t>
  </si>
  <si>
    <t>https://tuxpanveracruz.gob.mx/wp-content/uploads/2023/transparencia/ley_875/Art16/F_II/Inc_e5_2Tri_LC_1681_EZEQUIEL_BERNABE_AVELNO.pdf</t>
  </si>
  <si>
    <t>29/05/2023</t>
  </si>
  <si>
    <t>29/05/2024</t>
  </si>
  <si>
    <t>EBBBE5BDC933AED1F47B82CE9AC99440</t>
  </si>
  <si>
    <t>DANIELA</t>
  </si>
  <si>
    <t>https://tuxpanveracruz.gob.mx/wp-content/uploads/2023/transparencia/ley_875/Art16/F_II/Inc_e5_2Tri_LC_1685_DANIELA_VASQUEZ_SANCHEZ.pdf</t>
  </si>
  <si>
    <t>19/05/2023</t>
  </si>
  <si>
    <t>19/05/2024</t>
  </si>
  <si>
    <t>21/06/2023</t>
  </si>
  <si>
    <t>A402E015DAEBA9DCEC5E27528F6587DE</t>
  </si>
  <si>
    <t>CONSTRUCCION EN PLANTA BAJA, PRIMER NIVEL Y ALBERCA DE CASA HABITACION</t>
  </si>
  <si>
    <t>MACEDO</t>
  </si>
  <si>
    <t>CABAÑAS</t>
  </si>
  <si>
    <t>https://tuxpanveracruz.gob.mx/wp-content/uploads/2023/transparencia/ley_875/Art16/F_II/Inc_e5_2Tri_LC_1687_FERNANDO_MACEDOS.pdf</t>
  </si>
  <si>
    <t>20/06/2023</t>
  </si>
  <si>
    <t>20/06/2024</t>
  </si>
  <si>
    <t>24/07/2023</t>
  </si>
  <si>
    <t>1B73CE143F7B61635D23D2A268D5721E</t>
  </si>
  <si>
    <t>JESUS ENRIQUE</t>
  </si>
  <si>
    <t>QUEVEDO</t>
  </si>
  <si>
    <t>https://tuxpanveracruz.gob.mx/wp-content/uploads/2023/transparencia/ley_875/Art16/F_II/Inc_e5_2Tri_LC_1691_JESUS_ENRIQUE_GOMEZ_QUEVEDO.pdf</t>
  </si>
  <si>
    <t>05/06/2023</t>
  </si>
  <si>
    <t>05/06/2024</t>
  </si>
  <si>
    <t>94962D44F65E3AC445DC5ED0F1455155</t>
  </si>
  <si>
    <t>FRANCISCO</t>
  </si>
  <si>
    <t>https://tuxpanveracruz.gob.mx/wp-content/uploads/2023/transparencia/ley_875/Art16/F_II/Inc_e5_2Tri_LC_1703_FRANCISCO_CRUZ_HERNANDEZ.pdf</t>
  </si>
  <si>
    <t>08/06/2023</t>
  </si>
  <si>
    <t>08/06/2024</t>
  </si>
  <si>
    <t>BC5765C6CFE4E5FDE8C38AEDD45E23B8</t>
  </si>
  <si>
    <t>REGULARIZACON EN PLANTA BAJA DE CASA HABITACION</t>
  </si>
  <si>
    <t>MACIAS</t>
  </si>
  <si>
    <t>https://tuxpanveracruz.gob.mx/wp-content/uploads/2023/transparencia/ley_875/Art16/F_II/Inc_e5_2Tri_LC_1707_HECTOR_MACIAS_HERNANDEZ.pdf</t>
  </si>
  <si>
    <t>07/06/2024</t>
  </si>
  <si>
    <t>76BD2E380B168F04D6D1E065A4C61B0D</t>
  </si>
  <si>
    <t>EDGAR</t>
  </si>
  <si>
    <t>LANDAVERDE</t>
  </si>
  <si>
    <t>https://tuxpanveracruz.gob.mx/wp-content/uploads/2023/transparencia/ley_875/Art16/F_II/Inc_e5_2Tri_LC_1708_EDGAR_LANDAVERDE_MEDINA.pdf</t>
  </si>
  <si>
    <t>DC5521F49EB91EEEDC65B60EF8DB6238</t>
  </si>
  <si>
    <t>DOMINGUEZ</t>
  </si>
  <si>
    <t>HUERTA</t>
  </si>
  <si>
    <t>https://tuxpanveracruz.gob.mx/wp-content/uploads/2023/transparencia/ley_875/Art16/F_II/Inc_e5_2Tri_LC_1709_FRANCISCO_JAVIER_DOMINGUEZ.pdf</t>
  </si>
  <si>
    <t>09/06/2024</t>
  </si>
  <si>
    <t>94C670940249788024DA5EA560FAF361</t>
  </si>
  <si>
    <t>ROSAS</t>
  </si>
  <si>
    <t>TIENDA</t>
  </si>
  <si>
    <t>https://tuxpanveracruz.gob.mx/wp-content/uploads/2023/transparencia/ley_875/Art16/F_II/Inc_e5_2Tri_LC_1711_RAFAEL_ROSAS_TIENDA.pdf</t>
  </si>
  <si>
    <t>15/06/2024</t>
  </si>
  <si>
    <t>215C3415590521D612767798052DB83F</t>
  </si>
  <si>
    <t>VEGA</t>
  </si>
  <si>
    <t>SAYAGO</t>
  </si>
  <si>
    <t>https://tuxpanveracruz.gob.mx/wp-content/uploads/2023/transparencia/ley_875/Art16/F_II/Inc_e5_2Tri_LC_1712_SARA_VEGA_SAGAYO.pdf</t>
  </si>
  <si>
    <t>CB050DB899F93FE01C0A40BF6CA6F12C</t>
  </si>
  <si>
    <t>CARLOS GENARO</t>
  </si>
  <si>
    <t>https://tuxpanveracruz.gob.mx/wp-content/uploads/2023/transparencia/ley_875/Art16/F_II/Inc_e5_2Tri_LC_1723_CARLOS_GENARO_ROSAS.pdf</t>
  </si>
  <si>
    <t>14/06/2024</t>
  </si>
  <si>
    <t>A0D5DCD08EFFF2D771050B99DEEEACF3</t>
  </si>
  <si>
    <t>REGULARIZACION DE AMPLIAICON EN PLANTA BAJA DE CASA HABITACION</t>
  </si>
  <si>
    <t>PERLA</t>
  </si>
  <si>
    <t>NAVARRO</t>
  </si>
  <si>
    <t>https://tuxpanveracruz.gob.mx/wp-content/uploads/2023/transparencia/ley_875/Art16/F_II/Inc_e5_2Tri_LC_1727_PERLA_NAVARRO_JIMENEZ.pdf</t>
  </si>
  <si>
    <t>13/06/2024</t>
  </si>
  <si>
    <t>68327883E99CF6C0A3F85DCEDB405247</t>
  </si>
  <si>
    <t>OLGA ESTHER</t>
  </si>
  <si>
    <t>https://tuxpanveracruz.gob.mx/wp-content/uploads/2023/transparencia/ley_875/Art16/F_II/Inc_e5_2Tri_LC_1748_OLGA_ESTHER_CRUZ.pdf</t>
  </si>
  <si>
    <t>12/06/2024</t>
  </si>
  <si>
    <t>47218CF32FDFC5436C3BDB9F6D759599</t>
  </si>
  <si>
    <t>CONSTRUCCION DE LOSA EN PLANTA BAJA DE CASA HABITACION</t>
  </si>
  <si>
    <t>HERMITAÑO</t>
  </si>
  <si>
    <t>https://tuxpanveracruz.gob.mx/wp-content/uploads/2023/transparencia/ley_875/Art16/F_II/Inc_e5_2Tri_LC_1755_HERMITANO_DEL_ANGEL_DE_LA_CRUZ.pdf</t>
  </si>
  <si>
    <t>29/06/2023</t>
  </si>
  <si>
    <t>29/06/2024</t>
  </si>
  <si>
    <t>219D7BFD1D8C97EE34C06F44A0E63459</t>
  </si>
  <si>
    <t>AMPLAICION EN PLANTA BAJA DE CASA HABITACION</t>
  </si>
  <si>
    <t>JOSE JESUS</t>
  </si>
  <si>
    <t>CHAGOLLA</t>
  </si>
  <si>
    <t>https://tuxpanveracruz.gob.mx/wp-content/uploads/2023/transparencia/ley_875/Art16/F_II/Inc_e5_2Tri_LC_1758_JOSE_DE_JESUS_CHAGOLLA.pdf</t>
  </si>
  <si>
    <t>16/06/2024</t>
  </si>
  <si>
    <t>0071C6EAD3DCBBA89B6E53481E645ABA</t>
  </si>
  <si>
    <t>LUIS ANGEL</t>
  </si>
  <si>
    <t>PRIETO</t>
  </si>
  <si>
    <t>https://tuxpanveracruz.gob.mx/wp-content/uploads/2023/transparencia/ley_875/Art16/F_II/Inc_e5_2Tri_LC_1767_LUIS_ANGEL_PRIETO_CABRERA.pdf</t>
  </si>
  <si>
    <t>944D30AA557D63D075CE29CA3A9518E2</t>
  </si>
  <si>
    <t>ANA MAGDALENA</t>
  </si>
  <si>
    <t>GAONA</t>
  </si>
  <si>
    <t>https://tuxpanveracruz.gob.mx/wp-content/uploads/2023/transparencia/ley_875/Art16/F_II/Inc_e5_2Tri_LC_1770_ANA_MAGDALENA_GAONA.pdf</t>
  </si>
  <si>
    <t>26/06/2023</t>
  </si>
  <si>
    <t>26/06/2024</t>
  </si>
  <si>
    <t>20B44C65BC2EB115EA35DB876E1B5E8A</t>
  </si>
  <si>
    <t>CONSTRUCCION EN PLANTA EN PRIMER NIVEL DE CASA HABITACION</t>
  </si>
  <si>
    <t>MELBA</t>
  </si>
  <si>
    <t>GUTIERREZ</t>
  </si>
  <si>
    <t>https://tuxpanveracruz.gob.mx/wp-content/uploads/2023/transparencia/ley_875/Art16/F_II/Inc_e5_2Tri_LC_1773_MELBA_LOPEZ_GUTIERREZ.pdf</t>
  </si>
  <si>
    <t>9CE3F61CCC12D9D9E63A55A287349729</t>
  </si>
  <si>
    <t>CARLOS</t>
  </si>
  <si>
    <t>BAUTISTA</t>
  </si>
  <si>
    <t>https://tuxpanveracruz.gob.mx/wp-content/uploads/2023/transparencia/ley_875/Art16/F_II/Inc_e5_2Tri_LC_1783_CARLOS_BAUTISTA_LOPEZ.pdf</t>
  </si>
  <si>
    <t>22/06/2024</t>
  </si>
  <si>
    <t>3A52B76E72A8079427E1480FFBC4330B</t>
  </si>
  <si>
    <t>TERAN</t>
  </si>
  <si>
    <t>https://tuxpanveracruz.gob.mx/wp-content/uploads/2023/transparencia/ley_875/Art16/F_II/Inc_e5_2Tri_LC_1784_ROSARIO_CORTEZ_TERAN.pdf</t>
  </si>
  <si>
    <t>DABB962D574CD8A6FE50DC252960A10A</t>
  </si>
  <si>
    <t>JOEL</t>
  </si>
  <si>
    <t>LUIS</t>
  </si>
  <si>
    <t>https://tuxpanveracruz.gob.mx/wp-content/uploads/2023/transparencia/ley_875/Art16/F_II/Inc_e5_2Tri_LC_1512_JOEL_SANTOS_LUIS.pdf</t>
  </si>
  <si>
    <t>961BAAC1F727B7E5BEDE4252D7911A10</t>
  </si>
  <si>
    <t>GRACIELA ELVIRA</t>
  </si>
  <si>
    <t>https://tuxpanveracruz.gob.mx/wp-content/uploads/2023/transparencia/ley_875/Art16/F_II/Inc_e5_2Tri_LC_1513_GRACIELA_ELVIRA_RANGEL.pdf</t>
  </si>
  <si>
    <t>3A262607EB21176962C7E4089D89C5AC</t>
  </si>
  <si>
    <t>ISAIAS</t>
  </si>
  <si>
    <t>ZARATE</t>
  </si>
  <si>
    <t>NEVAREZ</t>
  </si>
  <si>
    <t>https://tuxpanveracruz.gob.mx/wp-content/uploads/2023/transparencia/ley_875/Art16/F_II/Inc_e5_2Tri_LC_1520_ISAIAS_ZARATE_NEVAREZ.pdf</t>
  </si>
  <si>
    <t>14/04/2023</t>
  </si>
  <si>
    <t>14/04/2024</t>
  </si>
  <si>
    <t>4E6DE56457D1B474C6E76997F9AF9927</t>
  </si>
  <si>
    <t>CONCEPCION</t>
  </si>
  <si>
    <t>https://tuxpanveracruz.gob.mx/wp-content/uploads/2023/transparencia/ley_875/Art16/F_II/Inc_e5_2Tri_LC_1526_CONCEPCION_BAUTISTA_ROSALES.pdf</t>
  </si>
  <si>
    <t>10/04/2024</t>
  </si>
  <si>
    <t>03A5D5040E0203A597BB3FFA52EC037D</t>
  </si>
  <si>
    <t>LEONEL</t>
  </si>
  <si>
    <t>MERCADO</t>
  </si>
  <si>
    <t>https://tuxpanveracruz.gob.mx/wp-content/uploads/2023/transparencia/ley_875/Art16/F_II/Inc_e5_2Tri_LC_1533_LEONEL_MERCADO_CASTAN.pdf</t>
  </si>
  <si>
    <t>4B0603D3C05B714AC0165AAF073C96D6</t>
  </si>
  <si>
    <t>MARIA CANDELARIA</t>
  </si>
  <si>
    <t>https://tuxpanveracruz.gob.mx/wp-content/uploads/2023/transparencia/ley_875/Art16/F_II/Inc_e5_2Tri_LC_1537_MARIA_CANDELARIA_RODRIGUEZ.pdf</t>
  </si>
  <si>
    <t>17/05/2024</t>
  </si>
  <si>
    <t>26933EB21A73FB848C1B9F88C62B6BFD</t>
  </si>
  <si>
    <t>GERARDO ISMAEL</t>
  </si>
  <si>
    <t>PADILLA</t>
  </si>
  <si>
    <t>https://tuxpanveracruz.gob.mx/wp-content/uploads/2023/transparencia/ley_875/Art16/F_II/Inc_e5_2Tri_LC_1539_GERARDO_ISMAEL_GONZALEZ.pdf</t>
  </si>
  <si>
    <t>18/04/2024</t>
  </si>
  <si>
    <t>D6863F5CEBCC7EC610C1A5745F033F57</t>
  </si>
  <si>
    <t>MARIA MAGDALENA</t>
  </si>
  <si>
    <t>https://tuxpanveracruz.gob.mx/wp-content/uploads/2023/transparencia/ley_875/Art16/F_II/Inc_e5_2Tri_LC_1542_MARIA_MAGDALENA_RODRIGUEZ_RAMIREZ.pdf</t>
  </si>
  <si>
    <t>10606EF4EDB5A2F55137348BA57BD231</t>
  </si>
  <si>
    <t>INMOBILIARIA CATUX SOC. DE R.L.</t>
  </si>
  <si>
    <t>ROBLE</t>
  </si>
  <si>
    <t>EX EJIDO DE TUXPAN</t>
  </si>
  <si>
    <t>https://tuxpanveracruz.gob.mx/wp-content/uploads/2023/transparencia/ley_875/Art16/F_II/Inc_e5_2Tri_LC_1545_INMOBILIARIA_CATUX.pdf</t>
  </si>
  <si>
    <t>11/04/2024</t>
  </si>
  <si>
    <t>62A9122F1C10246181A2550D29174E82</t>
  </si>
  <si>
    <t>ESPINDOLA</t>
  </si>
  <si>
    <t>https://tuxpanveracruz.gob.mx/wp-content/uploads/2023/transparencia/ley_875/Art16/F_II/Inc_e5_2Tri_LC_1547_GUADALUPE_ESPINDOLA_SALAZAR.pdf</t>
  </si>
  <si>
    <t>B781573A1407C1D038615A9787784208</t>
  </si>
  <si>
    <t>JUDITH IVONNE</t>
  </si>
  <si>
    <t>BURGOS</t>
  </si>
  <si>
    <t>https://tuxpanveracruz.gob.mx/wp-content/uploads/2023/transparencia/ley_875/Art16/F_II/Inc_e5_2Tri_LC_1548_JUDITH_IVONNE_FRANCISDO_BURGOS.pdf</t>
  </si>
  <si>
    <t>F0354B7B186F85D4C56280FCCFE243E8</t>
  </si>
  <si>
    <t>VICTOR HUGO</t>
  </si>
  <si>
    <t>GANUNDI</t>
  </si>
  <si>
    <t>https://tuxpanveracruz.gob.mx/wp-content/uploads/2023/transparencia/ley_875/Art16/F_II/Inc_e5_2Tri_LC_1550_VICTOR_HUGO_GAMUNDI_HERNANDEZ.pdf</t>
  </si>
  <si>
    <t>6EA7073492A10A3A79879C3C2923A13B</t>
  </si>
  <si>
    <t>DAVID</t>
  </si>
  <si>
    <t>https://tuxpanveracruz.gob.mx/wp-content/uploads/2023/transparencia/ley_875/Art16/F_II/Inc_e5_2Tri_LC_1552_DAVID_MONTIEL_GARCIA.pdf</t>
  </si>
  <si>
    <t>30/06/2030</t>
  </si>
  <si>
    <t>D59E3B9B723962A72B2806EFCBDA31C9</t>
  </si>
  <si>
    <t>CHIMAL</t>
  </si>
  <si>
    <t>https://tuxpanveracruz.gob.mx/wp-content/uploads/2023/transparencia/ley_875/Art16/F_II/Inc_e5_2Tri_LC_1558_CARLOS_DIAZ_CHIMAL.pdf</t>
  </si>
  <si>
    <t>0325FD28E92A1F782F599949B088FDDC</t>
  </si>
  <si>
    <t>CASAS OP S.A. DE C.V.</t>
  </si>
  <si>
    <t>ALTAMIRA</t>
  </si>
  <si>
    <t>PORTO RESIDENCIAL</t>
  </si>
  <si>
    <t>92840</t>
  </si>
  <si>
    <t>https://tuxpanveracruz.gob.mx/wp-content/uploads/2023/transparencia/ley_875/Art16/F_II/Inc_e5_2Tri_LC_1560_CASAS_OP.pdf</t>
  </si>
  <si>
    <t>05/04/2024</t>
  </si>
  <si>
    <t>7B234174A771A0538517CBE5E26F647C</t>
  </si>
  <si>
    <t>ROSA MARIA</t>
  </si>
  <si>
    <t>MARQUEZ</t>
  </si>
  <si>
    <t>MAR</t>
  </si>
  <si>
    <t>https://tuxpanveracruz.gob.mx/wp-content/uploads/2023/transparencia/ley_875/Art16/F_II/Inc_e5_2Tri_LC_1561_ROSA_MARIA_MARQUEZ_MAR.pdf</t>
  </si>
  <si>
    <t>5DDAF6D69EDCD605292184D14DCE5814</t>
  </si>
  <si>
    <t>ORDOÑEZ</t>
  </si>
  <si>
    <t>MATLA</t>
  </si>
  <si>
    <t>https://tuxpanveracruz.gob.mx/wp-content/uploads/2023/transparencia/ley_875/Art16/F_II/Inc_e5_2Tri_LC_1568_RAFAEL_ORDONEZ_MATLA.pdf</t>
  </si>
  <si>
    <t>17/04/2023</t>
  </si>
  <si>
    <t>17/04/2024</t>
  </si>
  <si>
    <t>26412D9387D5117863FD96761F1F3BC7</t>
  </si>
  <si>
    <t>LILIANA JANET</t>
  </si>
  <si>
    <t>HIDALGO</t>
  </si>
  <si>
    <t>CASANOVA</t>
  </si>
  <si>
    <t>https://tuxpanveracruz.gob.mx/wp-content/uploads/2023/transparencia/ley_875/Art16/F_II/Inc_e5_2Tri_LC_1571_LILIANA_JANET_HIDALGO_CASANOVA.pdf</t>
  </si>
  <si>
    <t>19/04/2024</t>
  </si>
  <si>
    <t>26FF382100042C62D4350EFA190F9C67</t>
  </si>
  <si>
    <t>ESTELA</t>
  </si>
  <si>
    <t>MALDONADO</t>
  </si>
  <si>
    <t>https://tuxpanveracruz.gob.mx/wp-content/uploads/2023/transparencia/ley_875/Art16/F_II/Inc_e5_2Tri_LC_1572_ESTELA_GOMEZ_MALDONADO.pdf</t>
  </si>
  <si>
    <t>02/05/2024</t>
  </si>
  <si>
    <t>B7FEACE241550FEF07642C271AC8BF03</t>
  </si>
  <si>
    <t>EMMA IVONE</t>
  </si>
  <si>
    <t>https://tuxpanveracruz.gob.mx/wp-content/uploads/2023/transparencia/ley_875/Art16/F_II/Inc_e5_2Tri_LC_1575_EMMA_IVONE_GARCIA.pdf</t>
  </si>
  <si>
    <t>25/04/2024</t>
  </si>
  <si>
    <t>A3392B916440DDC959D53523F5CDE9CB</t>
  </si>
  <si>
    <t>CONSTRUCCION DE CASA HABITACION Y ALBERCA</t>
  </si>
  <si>
    <t>GUSTAVO</t>
  </si>
  <si>
    <t>BUSTAMANTE</t>
  </si>
  <si>
    <t>ADEM</t>
  </si>
  <si>
    <t>https://tuxpanveracruz.gob.mx/wp-content/uploads/2023/transparencia/ley_875/Art16/F_II/Inc_e5_2Tri_LC_1576_ALEJANDRA_ISABEL_ADEM_SANCHEZ.pdf</t>
  </si>
  <si>
    <t>EA99FFAEB9E048BF2191619A30639549</t>
  </si>
  <si>
    <t>SILVINO</t>
  </si>
  <si>
    <t>NAZARIO</t>
  </si>
  <si>
    <t>https://tuxpanveracruz.gob.mx/wp-content/uploads/2023/transparencia/ley_875/Art16/F_II/Inc_e5_2Tri_LC_1581_SILVINO_MORALES_NAZARIO.pdf</t>
  </si>
  <si>
    <t>786590CBCF205621EE99AE2FE9327C2A</t>
  </si>
  <si>
    <t>ARNULFO</t>
  </si>
  <si>
    <t>https://tuxpanveracruz.gob.mx/wp-content/uploads/2023/transparencia/ley_875/Art16/F_II/Inc_e5_2Tri_LC_1583_A_ARNULFO_PANCARDO_HERNANDEZ.pdf</t>
  </si>
  <si>
    <t>3424496CF60F6D73CBD4D05EF3FD8752</t>
  </si>
  <si>
    <t>GUADALUPE FELIPA</t>
  </si>
  <si>
    <t>https://tuxpanveracruz.gob.mx/wp-content/uploads/2023/transparencia/ley_875/Art16/F_II/Inc_e5_2Tri_LC_1590_GUADALUPE_FELIPA_GONZALEZ.pdf</t>
  </si>
  <si>
    <t>01A8CD4C654F607DEF22AF78EC6C3141</t>
  </si>
  <si>
    <t>https://tuxpanveracruz.gob.mx/wp-content/uploads/2023/transparencia/ley_875/Art16/F_II/Inc_e5_2Tri_LC_1598_RAFAEL_VASQUEZ_SANCHEZ.pdf</t>
  </si>
  <si>
    <t>24/04/2023</t>
  </si>
  <si>
    <t>E957AC096EA7A079F634B4FA7CD97CE0</t>
  </si>
  <si>
    <t>GUADALUPEZ</t>
  </si>
  <si>
    <t>POZOS</t>
  </si>
  <si>
    <t>CARRASCO</t>
  </si>
  <si>
    <t>https://tuxpanveracruz.gob.mx/wp-content/uploads/2023/transparencia/ley_875/Art16/F_II/Inc_e5_2Tri_LC_1600_GUADALUPE_POZOS_CARRASCO.pdf</t>
  </si>
  <si>
    <t>DAB4FF30064684AB420A581C22CBBB8C</t>
  </si>
  <si>
    <t>https://tuxpanveracruz.gob.mx/wp-content/uploads/2023/transparencia/ley_875/Art16/F_II/Inc_e5_2Tri_LC_1601_ALICIA_VAZQUES_SANCHEZ.pdf</t>
  </si>
  <si>
    <t>11/05/2024</t>
  </si>
  <si>
    <t>B58BCC5799E0A9A7C5382B6483C09CFA</t>
  </si>
  <si>
    <t>JESUS FRANCISCO</t>
  </si>
  <si>
    <t>CABALLERO</t>
  </si>
  <si>
    <t>https://tuxpanveracruz.gob.mx/wp-content/uploads/2023/transparencia/ley_875/Art16/F_II/Inc_e5_2Tri_LC_1602_CATALINA_DEL_CARMEN_CABALLERO.pdf</t>
  </si>
  <si>
    <t>6A837DB6E72E8B03EBC043A21D86E202</t>
  </si>
  <si>
    <t>LORENCEZ</t>
  </si>
  <si>
    <t>https://tuxpanveracruz.gob.mx/wp-content/uploads/2023/transparencia/ley_875/Art16/F_II/Inc_e5_2Tri_LC_1603_LILIA_HUERTA_LORENCEZ.pdf</t>
  </si>
  <si>
    <t>01/06/2024</t>
  </si>
  <si>
    <t>36CFAC352407122A1CFAE25E490252CA</t>
  </si>
  <si>
    <t>PEDRO</t>
  </si>
  <si>
    <t>ACHAVAL</t>
  </si>
  <si>
    <t>ROBLES</t>
  </si>
  <si>
    <t>https://tuxpanveracruz.gob.mx/wp-content/uploads/2023/transparencia/ley_875/Art16/F_II/Inc_e5_2Tri_LC_1609_PEDRO_ACHAVAL_ROBLES.pdf</t>
  </si>
  <si>
    <t>16/05/2024</t>
  </si>
  <si>
    <t>DBDD3B0F23B3A6FC8B43FC15988C9D97</t>
  </si>
  <si>
    <t>CONCEPCION DEL PILAR</t>
  </si>
  <si>
    <t>VILLA</t>
  </si>
  <si>
    <t>https://tuxpanveracruz.gob.mx/wp-content/uploads/2023/transparencia/ley_875/Art16/F_II/Inc_e5_2Tri_LC_1614_CONCEPCION_DEL_PILAR_CASTELLANOS.pdf</t>
  </si>
  <si>
    <t>30/05/2023</t>
  </si>
  <si>
    <t>30/05/2024</t>
  </si>
  <si>
    <t>F502275F5B5D612C63F7295EA2FD3EB4</t>
  </si>
  <si>
    <t>EFIGENIA</t>
  </si>
  <si>
    <t>ROSENDO</t>
  </si>
  <si>
    <t>https://tuxpanveracruz.gob.mx/wp-content/uploads/2023/transparencia/ley_875/Art16/F_II/Inc_e5_2Tri_LC_1615_EFIGENIA_ROSENDO_NAVARRETE.pdf</t>
  </si>
  <si>
    <t>D7B664B5BC7DF82F0751FB310761DE3A</t>
  </si>
  <si>
    <t>JUAN JOEL</t>
  </si>
  <si>
    <t>https://tuxpanveracruz.gob.mx/wp-content/uploads/2023/transparencia/ley_875/Art16/F_II/Inc_e5_2Tri_LC_1618_JUAN_JOEL_HERNANDEZ.pdf</t>
  </si>
  <si>
    <t>D174C7EE33D112990A22E283F5D5C02B</t>
  </si>
  <si>
    <t>MAURILLA</t>
  </si>
  <si>
    <t>CHAGOYA</t>
  </si>
  <si>
    <t>https://tuxpanveracruz.gob.mx/wp-content/uploads/2023/transparencia/ley_875/Art16/F_II/Inc_e5_2Tri_LC_1619_MAURILIA_CHAGOYA_PINA.pdf</t>
  </si>
  <si>
    <t>91549063B1F9FDF9FEC31A31F9B9A3D4</t>
  </si>
  <si>
    <t>JUAN MANUEL</t>
  </si>
  <si>
    <t>BARRERA</t>
  </si>
  <si>
    <t>https://tuxpanveracruz.gob.mx/wp-content/uploads/2023/transparencia/ley_875/Art16/F_II/Inc_e5_2Tri_LC_1621_JUAN_MANUEL_GARCIA.pdf</t>
  </si>
  <si>
    <t>874FC5F9E372E4609230516AFF461906</t>
  </si>
  <si>
    <t>JUAN FRANCISCO</t>
  </si>
  <si>
    <t>LOYDA</t>
  </si>
  <si>
    <t>https://tuxpanveracruz.gob.mx/wp-content/uploads/2023/transparencia/ley_875/Art16/F_II/Inc_e5_2Tri_LC_1623_JUAN_FRANCISCO_LOYDA_GOMEZ.pdf</t>
  </si>
  <si>
    <t>DCEAB016DEBC2948FD05AC82B406FCB8</t>
  </si>
  <si>
    <t>AMPLIACION EN SEGUNDO NIVEL DE CASA HABITACION</t>
  </si>
  <si>
    <t>https://tuxpanveracruz.gob.mx/wp-content/uploads/2023/transparencia/ley_875/Art16/F_II/Inc_e5_2Tri_LC_205_A_RUBEN_SANCHEZ_ORTIZ.pdf</t>
  </si>
  <si>
    <t>2464D33C3943F6C1D4285247CDD1F73A</t>
  </si>
  <si>
    <t>CONSTRUCCION DE 18 CASAS</t>
  </si>
  <si>
    <t>VIVIENDA Y DESARROLLO DE TEZIUTLAN S.A. DE C.V.</t>
  </si>
  <si>
    <t>LEOPOLDO PRIANTE</t>
  </si>
  <si>
    <t>https://tuxpanveracruz.gob.mx/wp-content/uploads/2023/transparencia/ley_875/Art16/F_II/Inc_e5_2Tri_LC_426_C_VIVIENDA_Y_DESARROLLO_DE_TEZIUTLAN.pdf</t>
  </si>
  <si>
    <t>E1E86CE645499F52EC13C2A018766047</t>
  </si>
  <si>
    <t>https://tuxpanveracruz.gob.mx/wp-content/uploads/2023/transparencia/ley_875/Art16/F_II/Inc_e5_2Tri_LC_257_B_ALICIA_ANDRADE_CRUZ.pdf</t>
  </si>
  <si>
    <t>26/05/2024</t>
  </si>
  <si>
    <t>357F23EF9B13C5292C1473F65243046F</t>
  </si>
  <si>
    <t>CAPISTRAN</t>
  </si>
  <si>
    <t>https://tuxpanveracruz.gob.mx/wp-content/uploads/2023/transparencia/ley_875/Art16/F_II/Inc_e5_2Tri_LC_059_A_CATALINA_CAPISTRAN_MALERVA.pdf</t>
  </si>
  <si>
    <t>20E898C0254C65E756FB11D8BABFB485</t>
  </si>
  <si>
    <t>https://tuxpanveracruz.gob.mx/wp-content/uploads/2023/transparencia/ley_875/Art16/F_II/Inc_e5_2Tri_LC_059_B_CATALINA_CAPISTRAN.pdf</t>
  </si>
  <si>
    <t>90E2C3ABF27D5718A508D32CC3B75FAA</t>
  </si>
  <si>
    <t>https://tuxpanveracruz.gob.mx/wp-content/uploads/2023/transparencia/ley_875/Art16/F_II/Inc_e5_2Tri_LC_609_A_MARIBEL_CRUZ_PEREZ.pdf</t>
  </si>
  <si>
    <t>27/04/2024</t>
  </si>
  <si>
    <t>F83E234BEEB1A67FAFAC400FABBE509B</t>
  </si>
  <si>
    <t>https://tuxpanveracruz.gob.mx/wp-content/uploads/2023/transparencia/ley_875/Art16/F_II/Inc_e5_2Tri_LC_1230_JOSE_LUIS_ALVAREZ.pdf</t>
  </si>
  <si>
    <t>75F7D2904F35EBC9CF1DE6784CC621B7</t>
  </si>
  <si>
    <t>ROMO</t>
  </si>
  <si>
    <t>MANZUR</t>
  </si>
  <si>
    <t>https://tuxpanveracruz.gob.mx/wp-content/uploads/2023/transparencia/ley_875/Art16/F_II/Inc_e5_2Tri_LC_1268_RUBEN_ROMO_MANZUR.pdf</t>
  </si>
  <si>
    <t>E7070EFCCBCD46A7EA00FE61C49368EE</t>
  </si>
  <si>
    <t>ESPINOSA</t>
  </si>
  <si>
    <t>https://tuxpanveracruz.gob.mx/wp-content/uploads/2023/transparencia/ley_875/Art16/F_II/Inc_e5_2Tri_LC_1272_KARINA_DOMINGUEZ_ESPINOSA.pdf</t>
  </si>
  <si>
    <t>07/07/2023</t>
  </si>
  <si>
    <t>FA3465517A3C63E69E43577185FCABA0</t>
  </si>
  <si>
    <t>CONSTRUCCION DE LOCAL COMERCIAL EN PLANTA BAJA</t>
  </si>
  <si>
    <t>ERNESTO</t>
  </si>
  <si>
    <t>https://tuxpanveracruz.gob.mx/wp-content/uploads/2023/transparencia/ley_875/Art16/F_II/Inc_e5_2Tri_LC_1395_ERNESTO_DE_LA_CRUZ_CRUZ.pdf</t>
  </si>
  <si>
    <t>B62490289CECC6C8283B68F9EDF65F94</t>
  </si>
  <si>
    <t>ROBERTO</t>
  </si>
  <si>
    <t>https://tuxpanveracruz.gob.mx/wp-content/uploads/2023/transparencia/ley_875/Art16/F_II/Inc_e5_2Tri_LC_1431_A_ROBERTO_GUTIERREZ.pdf</t>
  </si>
  <si>
    <t>19/06/2024</t>
  </si>
  <si>
    <t>D26718265549C159512007CB9953B653</t>
  </si>
  <si>
    <t>CELINA</t>
  </si>
  <si>
    <t>MIRANDA</t>
  </si>
  <si>
    <t>https://tuxpanveracruz.gob.mx/wp-content/uploads/2023/transparencia/ley_875/Art16/F_II/Inc_e5_2Tri_LC_1490_CELINA_CASTILLO_MIRANDA.pdf</t>
  </si>
  <si>
    <t>5D6A096D4BBDE4F0115C885ED0CFD9E6</t>
  </si>
  <si>
    <t>CONSTRUCCION EN PLANTA BAJA DE LOCAL COMERCIAL</t>
  </si>
  <si>
    <t>TIENDAS TRES B, S.A. DE C.V.</t>
  </si>
  <si>
    <t>INSURGENTES</t>
  </si>
  <si>
    <t>EL ESFUERZO</t>
  </si>
  <si>
    <t>https://tuxpanveracruz.gob.mx/wp-content/uploads/2023/transparencia/ley_875/Art16/F_II/Inc_e5_2Tri_LC_1604_TIENDAS_TRES_B.pdf</t>
  </si>
  <si>
    <t>A4408C7ECE580EEBC6482FB227A38477</t>
  </si>
  <si>
    <t>REGULARIZACION Y AMPLIACION EN PRIMER NIVEL DE CASA HABITACION</t>
  </si>
  <si>
    <t>JESSICA GEORGINA</t>
  </si>
  <si>
    <t>https://tuxpanveracruz.gob.mx/wp-content/uploads/2023/transparencia/ley_875/Art16/F_II/Inc_e5_2Tri_LC_1605_JESSICA_GEROGINA_HERNANDEZ.pdf</t>
  </si>
  <si>
    <t>18/05/2024</t>
  </si>
  <si>
    <t>08364B7D5048C14BB97D8BEC730EA779</t>
  </si>
  <si>
    <t>ARREGOTIA</t>
  </si>
  <si>
    <t>https://tuxpanveracruz.gob.mx/wp-content/uploads/2023/transparencia/ley_875/Art16/F_II/Inc_e5_2Tri_LC_1608_MARTHA_CASTAN_ARREGOTIA.pdf</t>
  </si>
  <si>
    <t>12/05/2023</t>
  </si>
  <si>
    <t>12/05/2024</t>
  </si>
  <si>
    <t>DA7390E880CC1A06A338FE07BE19AC51</t>
  </si>
  <si>
    <t>JONATHAN JAVIER</t>
  </si>
  <si>
    <t>https://tuxpanveracruz.gob.mx/wp-content/uploads/2023/transparencia/ley_875/Art16/F_II/Inc_e5_2Tri_LC_1626_JONATHAN_JAVIER_HERNANDEZ_CASTAN.pdf</t>
  </si>
  <si>
    <t>98AC39FE3F5DB120938FEDA82346E380</t>
  </si>
  <si>
    <t>KAREN JAQUELINE</t>
  </si>
  <si>
    <t>https://tuxpanveracruz.gob.mx/wp-content/uploads/2023/transparencia/ley_875/Art16/F_II/Inc_e5_2Tri_LC_1627_KAREN_JAQUELINE_HERNANDEZ.pdf</t>
  </si>
  <si>
    <t>C2868C870719D4F1DB86784EB7306973</t>
  </si>
  <si>
    <t>CONSTRUCCION DE UNA GRANJA AVICOLA</t>
  </si>
  <si>
    <t>NS CERDOS APARCERIA SPR DE RL</t>
  </si>
  <si>
    <t>A LAS PASAS</t>
  </si>
  <si>
    <t>PRAXEDIS GUERRERO</t>
  </si>
  <si>
    <t>92775</t>
  </si>
  <si>
    <t>https://tuxpanveracruz.gob.mx/wp-content/uploads/2023/transparencia/ley_875/Art16/F_II/Inc_e5_2Tri_LC_1631_NS_CERDOS_APARCERIA.pdf</t>
  </si>
  <si>
    <t>04/05/2024</t>
  </si>
  <si>
    <t>30C79A5E744710D0A998D1CE7118AE10</t>
  </si>
  <si>
    <t>https://tuxpanveracruz.gob.mx/wp-content/uploads/2023/transparencia/ley_875/Art16/F_II/Inc_e5_2Tri_LC_1634_JOSE_LUIS_VASQUEZ.pdf</t>
  </si>
  <si>
    <t>5ED6CD2CBF6EC7602C666F5A0036AC48</t>
  </si>
  <si>
    <t>https://tuxpanveracruz.gob.mx/wp-content/uploads/2023/transparencia/ley_875/Art16/F_II/Inc_e5_2Tri_LC_1635_JOSE_LUIS_VASQUEZ_SANCHEZ.pdf</t>
  </si>
  <si>
    <t>A4995B9A668F42A860FCD068B84A297A</t>
  </si>
  <si>
    <t>GABINA</t>
  </si>
  <si>
    <t>https://tuxpanveracruz.gob.mx/wp-content/uploads/2023/transparencia/ley_875/Art16/F_II/Inc_e5_2Tri_LC_1637_A_GABINA_GONZALEZ_MAR.pdf</t>
  </si>
  <si>
    <t>DD1B23C9C77FBD9EC0318297FAB96F34</t>
  </si>
  <si>
    <t>CONSTRUCCION DE LOSA EN PRIMER NIVEL DE CASA HABITACION</t>
  </si>
  <si>
    <t>CORONADO</t>
  </si>
  <si>
    <t>https://tuxpanveracruz.gob.mx/wp-content/uploads/2023/transparencia/ley_875/Art16/F_II/Inc_e5_2Tri_LC_1638_JOSEFINA_SANCHEZ_CORONADO.pdf</t>
  </si>
  <si>
    <t>D191C6E36F7DE7BDA2FC5672ED756FC2</t>
  </si>
  <si>
    <t>DANIEL</t>
  </si>
  <si>
    <t>ARAN</t>
  </si>
  <si>
    <t>https://tuxpanveracruz.gob.mx/wp-content/uploads/2023/transparencia/ley_875/Art16/F_II/Inc_e5_2Tri_LC_1639_DANIEL_ARAN_MEZA.pdf</t>
  </si>
  <si>
    <t>D9C7840C731096AE2905D0C83C6D1C4D</t>
  </si>
  <si>
    <t>BASILIO</t>
  </si>
  <si>
    <t>https://tuxpanveracruz.gob.mx/wp-content/uploads/2023/transparencia/ley_875/Art16/F_II/Inc_e5_2Tri_LC_1645_MANUEL_SANCHEZ_BASILIO.pdf</t>
  </si>
  <si>
    <t>230E82A8BD2C6EA65B920DF24DAEA9E1</t>
  </si>
  <si>
    <t>https://tuxpanveracruz.gob.mx/wp-content/uploads/2023/transparencia/ley_875/Art16/F_II/Inc_e5_2Tri_LC_1646_FRANCISCO_HERNANDEZ_CRUZ.pdf</t>
  </si>
  <si>
    <t>64A8DD0C6189A1A80E4C92604BCD0DBC</t>
  </si>
  <si>
    <t>PAULINA</t>
  </si>
  <si>
    <t>https://tuxpanveracruz.gob.mx/wp-content/uploads/2023/transparencia/ley_875/Art16/F_II/Inc_e5_2Tri_LC_1647_PAULINA_ACOSTA_CORNOA.pdf</t>
  </si>
  <si>
    <t>DD0865B90A26CF7D2E0E361F3BDE7139</t>
  </si>
  <si>
    <t>LUZ MIREYA</t>
  </si>
  <si>
    <t>MARIANO</t>
  </si>
  <si>
    <t>https://tuxpanveracruz.gob.mx/wp-content/uploads/2023/transparencia/ley_875/Art16/F_II/Inc_e5_2Tri_LC_1649_LUZ_MIREYA_SOLIS_MARIANO.pdf</t>
  </si>
  <si>
    <t>6CA0B22DF137816ED6C728B8272C9E44</t>
  </si>
  <si>
    <t>AMADO</t>
  </si>
  <si>
    <t>https://tuxpanveracruz.gob.mx/wp-content/uploads/2023/transparencia/ley_875/Art16/F_II/Inc_e5_2Tri_LC_1650_AMADO_DE_LA_CRUZ_MARTINEZ.pdf</t>
  </si>
  <si>
    <t>7311FEBFB7BFE5736DF58F9DDD76BE77</t>
  </si>
  <si>
    <t>JOSE ALBERTO</t>
  </si>
  <si>
    <t>https://tuxpanveracruz.gob.mx/wp-content/uploads/2023/transparencia/ley_875/Art16/F_II/Inc_e5_2Tri_LC_1651_JOSE_ALBERTO_HERNANDEZ.pdf</t>
  </si>
  <si>
    <t>EEB9CAFCAA0FA232E2DBF6EF1D224DD2</t>
  </si>
  <si>
    <t>https://tuxpanveracruz.gob.mx/wp-content/uploads/2023/transparencia/ley_875/Art16/F_II/Inc_e5_2Tri_LC_1714_FRANCISCO_HERNANDEZ_HERNANDEZ.pdf</t>
  </si>
  <si>
    <t>7FEF784BF6DEBB43A32167A9C942AB1F</t>
  </si>
  <si>
    <t>JORGE ANTONIO</t>
  </si>
  <si>
    <t>ARDON</t>
  </si>
  <si>
    <t>https://tuxpanveracruz.gob.mx/wp-content/uploads/2023/transparencia/ley_875/Art16/F_II/Inc_e5_2Tri_LC_1717_JORGE_ANTONIO_RODRIGUEZ.pdf</t>
  </si>
  <si>
    <t>25F173138997BF56B058446E779E67F1</t>
  </si>
  <si>
    <t>ELOY</t>
  </si>
  <si>
    <t>BERMUDEZ</t>
  </si>
  <si>
    <t>https://tuxpanveracruz.gob.mx/wp-content/uploads/2023/transparencia/ley_875/Art16/F_II/Inc_e5_2Tri_LC_1720_ELOY_BERMUDEZ_REYES.pdf</t>
  </si>
  <si>
    <t>06/06/2024</t>
  </si>
  <si>
    <t>067B20B405EF50FE9266FDE4D504F597</t>
  </si>
  <si>
    <t>ZARIHAM YAMELI</t>
  </si>
  <si>
    <t>BASTIAN</t>
  </si>
  <si>
    <t>LANDA</t>
  </si>
  <si>
    <t>https://tuxpanveracruz.gob.mx/wp-content/uploads/2023/transparencia/ley_875/Art16/F_II/Inc_e5_2Tri_LC_1721_ZARIHAM_YAMELI_BASTIAN.pdf</t>
  </si>
  <si>
    <t>973C316714821D4168A7172A9FB3B432</t>
  </si>
  <si>
    <t>ANA LAURA</t>
  </si>
  <si>
    <t>https://tuxpanveracruz.gob.mx/wp-content/uploads/2023/transparencia/ley_875/Art16/F_II/Inc_e5_2Tri_LC_1722_ANA_LAURA_ALVAREZ_DIAZ.pdf</t>
  </si>
  <si>
    <t>CBDB09370C814C1D688ACB377ED51AFC</t>
  </si>
  <si>
    <t>30/06/2024</t>
  </si>
  <si>
    <t>23/04/2024</t>
  </si>
  <si>
    <t>23/04/2025</t>
  </si>
  <si>
    <t>https://tuxpanveracruz.gob.mx/wp-content/uploads/2024/transparencia/ley_875/Art16/F_II/Inc_e7_2377_LC_ISAAC_HERNANDEZ.pdf</t>
  </si>
  <si>
    <t>B1B5F9C130B83C74C26D87066716F186</t>
  </si>
  <si>
    <t>María Irlanda</t>
  </si>
  <si>
    <t>17/04/2025</t>
  </si>
  <si>
    <t>https://tuxpanveracruz.gob.mx/wp-content/uploads/2024/transparencia/ley_875/Art16/F_II/Inc_e7_2388_LC_MARIA_IRLANDA.pdf</t>
  </si>
  <si>
    <t>BB2EC5015FAE587A5365FA337B54B76A</t>
  </si>
  <si>
    <t>Regularización en planta baja, primer nivel y segundo nivel de hotel</t>
  </si>
  <si>
    <t>01/04/2025</t>
  </si>
  <si>
    <t>https://tuxpanveracruz.gob.mx/wp-content/uploads/2024/transparencia/ley_875/Art16/F_II/Inc_e7_2402_LC_MARIA_DE_LOURDES.pdf</t>
  </si>
  <si>
    <t>3D89541897F13AE2F8E90468DA1FB8F8</t>
  </si>
  <si>
    <t>Elias Gil</t>
  </si>
  <si>
    <t>08/05/2024</t>
  </si>
  <si>
    <t>08/05/2025</t>
  </si>
  <si>
    <t>https://tuxpanveracruz.gob.mx/wp-content/uploads/2024/transparencia/ley_875/Art16/F_II/Inc_e7_2439_A_LC_ELIAS_GIL.pdf</t>
  </si>
  <si>
    <t>118C8FD92EE1BBC519A6A278717321BE</t>
  </si>
  <si>
    <t>https://tuxpanveracruz.gob.mx/wp-content/uploads/2024/transparencia/ley_875/Art16/F_II/Inc_e7_2439_B_LC_JOSE_LUIS.pdf</t>
  </si>
  <si>
    <t>AB76EF08E29841774E36DA29A3D57CBF</t>
  </si>
  <si>
    <t>Genaro Miguel0</t>
  </si>
  <si>
    <t>14/06/2025</t>
  </si>
  <si>
    <t>https://tuxpanveracruz.gob.mx/wp-content/uploads/2024/transparencia/ley_875/Art16/F_II/Inc_e7_2658_LC_GENARO_MIGUEL.pdf</t>
  </si>
  <si>
    <t>31A62277F38596F84596A13866B4D5D6</t>
  </si>
  <si>
    <t>21/05/2024</t>
  </si>
  <si>
    <t>21/05/2025</t>
  </si>
  <si>
    <t>https://tuxpanveracruz.gob.mx/wp-content/uploads/2024/transparencia/ley_875/Art16/F_II/Inc_e7_2661_LC_LUIS_JAFIT.pdf</t>
  </si>
  <si>
    <t>14FA7BDAE34F00F5CC9081163D3B3756</t>
  </si>
  <si>
    <t>22/05/2024</t>
  </si>
  <si>
    <t>22/05/2025</t>
  </si>
  <si>
    <t>https://tuxpanveracruz.gob.mx/wp-content/uploads/2024/transparencia/ley_875/Art16/F_II/Inc_e7_2665_LC_GABRIELA.pdf</t>
  </si>
  <si>
    <t>4F82FF855DCE2C7DB940183AD7F61393</t>
  </si>
  <si>
    <t>https://tuxpanveracruz.gob.mx/wp-content/uploads/2024/transparencia/ley_875/Art16/F_II/Inc_e7_2673_LC_SALVADOR_REYES.pdf</t>
  </si>
  <si>
    <t>974BBCCAF230A8A719F839F47E5B40B2</t>
  </si>
  <si>
    <t>20/05/2024</t>
  </si>
  <si>
    <t>20/05/2025</t>
  </si>
  <si>
    <t>https://tuxpanveracruz.gob.mx/wp-content/uploads/2024/transparencia/ley_875/Art16/F_II/Inc_e7_2674_LC_JUANA_REYES.pdf</t>
  </si>
  <si>
    <t>D75194F808F26C2C5451BC76937A8158</t>
  </si>
  <si>
    <t>03/04/2025</t>
  </si>
  <si>
    <t>https://tuxpanveracruz.gob.mx/wp-content/uploads/2024/transparencia/ley_875/Art16/F_II/Inc_e7_2241_LC_JOSE_ALBERTO.pdf</t>
  </si>
  <si>
    <t>7B7DAFF1D1970FF35FA874776F8F0E96</t>
  </si>
  <si>
    <t>Luis Rey</t>
  </si>
  <si>
    <t>Olvera</t>
  </si>
  <si>
    <t>30/04/2024</t>
  </si>
  <si>
    <t>30/04/2025</t>
  </si>
  <si>
    <t>https://tuxpanveracruz.gob.mx/wp-content/uploads/2024/transparencia/ley_875/Art16/F_II/Inc_e7_2442_LC_LUIS_REY.pdf</t>
  </si>
  <si>
    <t>40B01D3B7DB71554FED51BF3C409FAB1</t>
  </si>
  <si>
    <t>02/05/2025</t>
  </si>
  <si>
    <t>https://tuxpanveracruz.gob.mx/wp-content/uploads/2024/transparencia/ley_875/Art16/F_II/Inc_e7_2460_LC_SILVIA_RAMIREZ.pdf</t>
  </si>
  <si>
    <t>04E7D74B974701B3058FC5EFD386AA2F</t>
  </si>
  <si>
    <t>Ampliación en primer nivel de departamentos</t>
  </si>
  <si>
    <t>Picazo</t>
  </si>
  <si>
    <t>https://tuxpanveracruz.gob.mx/wp-content/uploads/2024/transparencia/ley_875/Art16/F_II/Inc_e7_2466_LC_CARMEN_DOMINGUEZ.pdf</t>
  </si>
  <si>
    <t>E832AAF59AF583C4C7C2A2E25CD17BF8</t>
  </si>
  <si>
    <t>Nilo</t>
  </si>
  <si>
    <t>09/04/2024</t>
  </si>
  <si>
    <t>09/04/2025</t>
  </si>
  <si>
    <t>https://tuxpanveracruz.gob.mx/wp-content/uploads/2024/transparencia/ley_875/Art16/F_II/Inc_e7_2481_LC_NILO_REYES.pdf</t>
  </si>
  <si>
    <t>1DA0A90796D7C424D88C8211C4D6A0C9</t>
  </si>
  <si>
    <t>Ciria</t>
  </si>
  <si>
    <t>17/06/2024</t>
  </si>
  <si>
    <t>17/06/2025</t>
  </si>
  <si>
    <t>https://tuxpanveracruz.gob.mx/wp-content/uploads/2024/transparencia/ley_875/Art16/F_II/Inc_e7_2677_LC_CIRIA_GOMEZ.pdf</t>
  </si>
  <si>
    <t>BED70D513FCA252D5A8E767326173879</t>
  </si>
  <si>
    <t>Villatoro</t>
  </si>
  <si>
    <t>https://tuxpanveracruz.gob.mx/wp-content/uploads/2024/transparencia/ley_875/Art16/F_II/Inc_e7_2679_LC_EDGAR_VILLATORO.pdf</t>
  </si>
  <si>
    <t>55D361238B6741393DDA0E2F1EE0858E</t>
  </si>
  <si>
    <t>17/05/2025</t>
  </si>
  <si>
    <t>https://tuxpanveracruz.gob.mx/wp-content/uploads/2024/transparencia/ley_875/Art16/F_II/Inc_e7_2682_LC_MARIA_SOLEDAD.pdf</t>
  </si>
  <si>
    <t>EA1731278B6B3818C506628C61184973</t>
  </si>
  <si>
    <t>Jesús Valentín</t>
  </si>
  <si>
    <t>27/05/2024</t>
  </si>
  <si>
    <t>27/05/2025</t>
  </si>
  <si>
    <t>https://tuxpanveracruz.gob.mx/wp-content/uploads/2024/transparencia/ley_875/Art16/F_II/Inc_e7_2683_LC_JESUS_VALENTIN.pdf</t>
  </si>
  <si>
    <t>8FAB77C4BC899671BDA9D18260B137B5</t>
  </si>
  <si>
    <t>31/05/2025</t>
  </si>
  <si>
    <t>https://tuxpanveracruz.gob.mx/wp-content/uploads/2024/transparencia/ley_875/Art16/F_II/Inc_e7_2688_LC_ADELA_CASTAN.pdf</t>
  </si>
  <si>
    <t>F3D05DD396A0599332DBBF586E8C1EDD</t>
  </si>
  <si>
    <t>10/04/2025</t>
  </si>
  <si>
    <t>https://tuxpanveracruz.gob.mx/wp-content/uploads/2024/transparencia/ley_875/Art16/F_II/Inc_e7_2496_LC_DOLORES_FLORES.pdf</t>
  </si>
  <si>
    <t>96797D0B81D6406C06204EA9D2FAD1EB</t>
  </si>
  <si>
    <t>https://tuxpanveracruz.gob.mx/wp-content/uploads/2024/transparencia/ley_875/Art16/F_II/Inc_e7_2503_A_LC_OBED_ESLAVA.pdf</t>
  </si>
  <si>
    <t>82652A5D468498DAACD1116670321206</t>
  </si>
  <si>
    <t>https://tuxpanveracruz.gob.mx/wp-content/uploads/2024/transparencia/ley_875/Art16/F_II/Inc_e7_2504_A_LC_OBED_ESLAVA.pdf</t>
  </si>
  <si>
    <t>45997995C4C73E030D0DD40B51130CDF</t>
  </si>
  <si>
    <t>https://tuxpanveracruz.gob.mx/wp-content/uploads/2024/transparencia/ley_875/Art16/F_II/Inc_e7_2513_LC_JORGE_CARRASCO.pdf</t>
  </si>
  <si>
    <t>89F1EC55E1608DB7C920F7BEDED9FEFD</t>
  </si>
  <si>
    <t>Sergio Julio</t>
  </si>
  <si>
    <t>Danini</t>
  </si>
  <si>
    <t>04/04/2025</t>
  </si>
  <si>
    <t>https://tuxpanveracruz.gob.mx/wp-content/uploads/2024/transparencia/ley_875/Art16/F_II/Inc_e7_2520_LC_SERGIO_DANINI.pdf</t>
  </si>
  <si>
    <t>91A47E3B92AED644B33366FB5F3751F8</t>
  </si>
  <si>
    <t>Acosta</t>
  </si>
  <si>
    <t>10/06/2024</t>
  </si>
  <si>
    <t>10/06/2025</t>
  </si>
  <si>
    <t>https://tuxpanveracruz.gob.mx/wp-content/uploads/2024/transparencia/ley_875/Art16/F_II/Inc_e7_2693_LC_RODRIGO_ACOSTA.pdf</t>
  </si>
  <si>
    <t>8A0D7ED9CC8D9660C66745A6D6F729A8</t>
  </si>
  <si>
    <t>Florida</t>
  </si>
  <si>
    <t>04/06/2024</t>
  </si>
  <si>
    <t>02/06/2025</t>
  </si>
  <si>
    <t>https://tuxpanveracruz.gob.mx/wp-content/uploads/2024/transparencia/ley_875/Art16/F_II/Inc_e7_2694_LC_FLORIDA_SANCHEZ.pdf</t>
  </si>
  <si>
    <t>2B71AB854B001962D80107FDF896ABE4</t>
  </si>
  <si>
    <t>Regularización de 3 viviendas y 3 construcciones de casa habitación</t>
  </si>
  <si>
    <t>06/06/2025</t>
  </si>
  <si>
    <t>https://tuxpanveracruz.gob.mx/wp-content/uploads/2024/transparencia/ley_875/Art16/F_II/Inc_e7_2699_LC_RAUL_HERNANDEZ.pdf</t>
  </si>
  <si>
    <t>8AAE64D2F537560857893FBE73CB7ADE</t>
  </si>
  <si>
    <t>Lesvia</t>
  </si>
  <si>
    <t>20/06/2025</t>
  </si>
  <si>
    <t>https://tuxpanveracruz.gob.mx/wp-content/uploads/2024/transparencia/ley_875/Art16/F_II/Inc_e7_2702_LC_LESVIA_REYES.pdf</t>
  </si>
  <si>
    <t>2CA7B99575C9E4C323E9D6BFBC6987E5</t>
  </si>
  <si>
    <t>04/06/2025</t>
  </si>
  <si>
    <t>https://tuxpanveracruz.gob.mx/wp-content/uploads/2024/transparencia/ley_875/Art16/F_II/Inc_e7_2707_LC_MARIA_DE_LOURDES.pdf</t>
  </si>
  <si>
    <t>43EEC39F39977D9AE3AEF2F7849C0612</t>
  </si>
  <si>
    <t>Jaime Estanislao</t>
  </si>
  <si>
    <t>07/05/2024</t>
  </si>
  <si>
    <t>07/05/2025</t>
  </si>
  <si>
    <t>https://tuxpanveracruz.gob.mx/wp-content/uploads/2024/transparencia/ley_875/Art16/F_II/Inc_e7_2523_LC_JAIME_ESTANISLAO.pdf</t>
  </si>
  <si>
    <t>676F6438CD35FE373936FA5BED93481B</t>
  </si>
  <si>
    <t>Construcción en planta baja de cuarto</t>
  </si>
  <si>
    <t>12/04/2025</t>
  </si>
  <si>
    <t>https://tuxpanveracruz.gob.mx/wp-content/uploads/2024/transparencia/ley_875/Art16/F_II/Inc_e7_2532_LC_IRASEMA_GONZALEZ.pdf</t>
  </si>
  <si>
    <t>8803EEB090330F7894058B2A420CE2D9</t>
  </si>
  <si>
    <t>Ampliación en primer de casa habitación</t>
  </si>
  <si>
    <t>José Ricardo</t>
  </si>
  <si>
    <t>https://tuxpanveracruz.gob.mx/wp-content/uploads/2024/transparencia/ley_875/Art16/F_II/Inc_e7_2534_LC_JOSE_RICARDO.pdf</t>
  </si>
  <si>
    <t>5887EBBB236DDDD727C76058CE736EE6</t>
  </si>
  <si>
    <t>Teodoro</t>
  </si>
  <si>
    <t>https://tuxpanveracruz.gob.mx/wp-content/uploads/2024/transparencia/ley_875/Art16/F_II/Inc_e7_2535_LC_TEODORO_CRUZ.pdf</t>
  </si>
  <si>
    <t>830FA61A4BFBFCB98E9982D77FCC2EDB</t>
  </si>
  <si>
    <t>Regularización en plangta baja y primer nivel de casa habitación</t>
  </si>
  <si>
    <t>https://tuxpanveracruz.gob.mx/wp-content/uploads/2024/transparencia/ley_875/Art16/F_II/Inc_e7_2538_LC_MARIA_DEL_CARMEN.pdf</t>
  </si>
  <si>
    <t>BA1CAFE3762DAA20CB41ECB2EEA3967D</t>
  </si>
  <si>
    <t>07/06/2025</t>
  </si>
  <si>
    <t>https://tuxpanveracruz.gob.mx/wp-content/uploads/2024/transparencia/ley_875/Art16/F_II/Inc_e7_2708_LC_MARICELA_RAMIREZ.pdf</t>
  </si>
  <si>
    <t>66E926AF1C6DEC412B569CEE9C6BA981</t>
  </si>
  <si>
    <t>https://tuxpanveracruz.gob.mx/wp-content/uploads/2024/transparencia/ley_875/Art16/F_II/Inc_e7_2712_LC_ERIKA_BLANCO.pdf</t>
  </si>
  <si>
    <t>383843ECC8ADE1C91E3973D09F480F7B</t>
  </si>
  <si>
    <t>https://tuxpanveracruz.gob.mx/wp-content/uploads/2024/transparencia/ley_875/Art16/F_II/Inc_e7_2714_LC_JOSE_LUIS.pdf</t>
  </si>
  <si>
    <t>6583BF036AACD25DC28C14B4934F85C7</t>
  </si>
  <si>
    <t>Kevin Francisco</t>
  </si>
  <si>
    <t>05/06/2025</t>
  </si>
  <si>
    <t>https://tuxpanveracruz.gob.mx/wp-content/uploads/2024/transparencia/ley_875/Art16/F_II/Inc_e7_2719_LC_KEVIN_FRANCISCO.pdf</t>
  </si>
  <si>
    <t>5E31668836BF296EABDCD0AAE16C86B3</t>
  </si>
  <si>
    <t>19/06/2025</t>
  </si>
  <si>
    <t>https://tuxpanveracruz.gob.mx/wp-content/uploads/2024/transparencia/ley_875/Art16/F_II/Inc_e7_2725_LC_SERGIO_ESCALANTE.pdf</t>
  </si>
  <si>
    <t>82A097AC0DA15E62ABB321A5D3EE9017</t>
  </si>
  <si>
    <t>https://tuxpanveracruz.gob.mx/wp-content/uploads/2024/transparencia/ley_875/Art16/F_II/Inc_e7_2546_LC_TOMAS_VAZQUEZ.pdf</t>
  </si>
  <si>
    <t>D010A0753692F0C6D670792B79089FE1</t>
  </si>
  <si>
    <t>Angel Enrique</t>
  </si>
  <si>
    <t>Hinojosa</t>
  </si>
  <si>
    <t>https://tuxpanveracruz.gob.mx/wp-content/uploads/2024/transparencia/ley_875/Art16/F_II/Inc_e7_2548_LC_ANGEL_ENRIQUE.pdf</t>
  </si>
  <si>
    <t>738C6D35AE3A5181A91D287B569825D8</t>
  </si>
  <si>
    <t>Regularización de casa habitación y alberca</t>
  </si>
  <si>
    <t>Urbina</t>
  </si>
  <si>
    <t>Pasos</t>
  </si>
  <si>
    <t>https://tuxpanveracruz.gob.mx/wp-content/uploads/2024/transparencia/ley_875/Art16/F_II/Inc_e7_2549_LC_MIGUEL_URBINA.pdf</t>
  </si>
  <si>
    <t>474B6ACEB7989DD52EE1B407BFDFA299</t>
  </si>
  <si>
    <t>Inocencia</t>
  </si>
  <si>
    <t>25/04/2025</t>
  </si>
  <si>
    <t>https://tuxpanveracruz.gob.mx/wp-content/uploads/2024/transparencia/ley_875/Art16/F_II/Inc_e7_2544_LC_INOCENCIA_MARQUEZ.pdf</t>
  </si>
  <si>
    <t>9FE16D323ECC6B59917A426C90FC71BA</t>
  </si>
  <si>
    <t>Gama</t>
  </si>
  <si>
    <t>https://tuxpanveracruz.gob.mx/wp-content/uploads/2024/transparencia/ley_875/Art16/F_II/Inc_e7_2550_BARDA_CIS_MARIA_GUADALUPE.pdf</t>
  </si>
  <si>
    <t>1DF67520AC8E260C14B3B6EB6F4F5B7E</t>
  </si>
  <si>
    <t>https://tuxpanveracruz.gob.mx/wp-content/uploads/2024/transparencia/ley_875/Art16/F_II/Inc_e7_2727_LC_RUBEN_GONZAGA.pdf</t>
  </si>
  <si>
    <t>423DC172D43BA6AE9EF5F3A64CDDED65</t>
  </si>
  <si>
    <t>25/06/2024</t>
  </si>
  <si>
    <t>25/06/2025</t>
  </si>
  <si>
    <t>https://tuxpanveracruz.gob.mx/wp-content/uploads/2024/transparencia/ley_875/Art16/F_II/Inc_e7_2728_LC_DIEGO_DE_LA_LUZ.pdf</t>
  </si>
  <si>
    <t>8B81DB7DA6FE5ECC9938C291F4FAB0DC</t>
  </si>
  <si>
    <t>Regualrización</t>
  </si>
  <si>
    <t>https://tuxpanveracruz.gob.mx/wp-content/uploads/2024/transparencia/ley_875/Art16/F_II/Inc_e7_2731_LC_ALICIA_VASQUEZ.pdf</t>
  </si>
  <si>
    <t>7051AAD204C5572FD474867805239E48</t>
  </si>
  <si>
    <t>https://tuxpanveracruz.gob.mx/wp-content/uploads/2024/transparencia/ley_875/Art16/F_II/Inc_e7_2726_A_LC_ROBERTO_CRUZ.pdf</t>
  </si>
  <si>
    <t>5E3B6447A23D321BB8D5172E12418F40</t>
  </si>
  <si>
    <t>https://tuxpanveracruz.gob.mx/wp-content/uploads/2024/transparencia/ley_875/Art16/F_II/Inc_e7_2735_LC_LORENA_LOPEZ.pdf</t>
  </si>
  <si>
    <t>BEEBFA305159BD0F59A45C71E06DB543</t>
  </si>
  <si>
    <t>Fidencio</t>
  </si>
  <si>
    <t>https://tuxpanveracruz.gob.mx/wp-content/uploads/2024/transparencia/ley_875/Art16/F_II/Inc_e7_2557_LC_ROSALIA_FIDENCIO.pdf</t>
  </si>
  <si>
    <t>18264660E0DDE4AEB7CC76CCEB576AFA</t>
  </si>
  <si>
    <t>Gumsinda</t>
  </si>
  <si>
    <t>15/04/2024</t>
  </si>
  <si>
    <t>15/04/2025</t>
  </si>
  <si>
    <t>https://tuxpanveracruz.gob.mx/wp-content/uploads/2024/transparencia/ley_875/Art16/F_II/Inc_e7_2558_LC_GUMESINDA_GONZALEZ.pdf</t>
  </si>
  <si>
    <t>BC08805A2604CACBCE32C2AFA1820E77</t>
  </si>
  <si>
    <t>Construcción y regularización</t>
  </si>
  <si>
    <t>Construcción de barda y regularización en planta baja de casa habitación</t>
  </si>
  <si>
    <t>https://tuxpanveracruz.gob.mx/wp-content/uploads/2024/transparencia/ley_875/Art16/F_II/Inc_e7_2561_LC_MARTHA_GUTIERREZ.pdf</t>
  </si>
  <si>
    <t>A639D810C2A4B017AE0CC8AB55A669DF</t>
  </si>
  <si>
    <t>Nelly Eugenia</t>
  </si>
  <si>
    <t>https://tuxpanveracruz.gob.mx/wp-content/uploads/2024/transparencia/ley_875/Art16/F_II/Inc_e7_2568_LC_NELLY_EUGENIA.pdf</t>
  </si>
  <si>
    <t>0506E902790F8C69194260A8EAD90038</t>
  </si>
  <si>
    <t>Contrucción y regularización</t>
  </si>
  <si>
    <t>Idelfonsa</t>
  </si>
  <si>
    <t>Casarez</t>
  </si>
  <si>
    <t>https://tuxpanveracruz.gob.mx/wp-content/uploads/2024/transparencia/ley_875/Art16/F_II/Inc_e7_2569_LC_IDELFONSA_RAMIREZ.pdf</t>
  </si>
  <si>
    <t>E914CDE787BB4979DED590B3C47207BA</t>
  </si>
  <si>
    <t>https://tuxpanveracruz.gob.mx/wp-content/uploads/2024/transparencia/ley_875/Art16/F_II/Inc_e7_2736_LC_MANUEL_RAMIREZ.pdf</t>
  </si>
  <si>
    <t>58C1BD193336162121EF190A02163457</t>
  </si>
  <si>
    <t>Evelin Nareth</t>
  </si>
  <si>
    <t>Jarillo</t>
  </si>
  <si>
    <t>https://tuxpanveracruz.gob.mx/wp-content/uploads/2024/transparencia/ley_875/Art16/F_II/Inc_e7_2738_LC_EVELIN_NARETH.pdf</t>
  </si>
  <si>
    <t>024D5E9E3FB641FF665DE44D26FCFFC4</t>
  </si>
  <si>
    <t>Regularizacón en planta baja de casa habitación</t>
  </si>
  <si>
    <t>Laura Asbea</t>
  </si>
  <si>
    <t>https://tuxpanveracruz.gob.mx/wp-content/uploads/2024/transparencia/ley_875/Art16/F_II/Inc_e7_2739_LC_LAURA_ASBEA.pdf</t>
  </si>
  <si>
    <t>B68B7B6E75D062543136E88A998FBA13</t>
  </si>
  <si>
    <t>11/06/2024</t>
  </si>
  <si>
    <t>11/06/2025</t>
  </si>
  <si>
    <t>https://tuxpanveracruz.gob.mx/wp-content/uploads/2024/transparencia/ley_875/Art16/F_II/Inc_e7_2740_LC_JAVIER_CESPEDES.pdf</t>
  </si>
  <si>
    <t>02EDE148BBB7C4E44F2A56FC4334C904</t>
  </si>
  <si>
    <t>Esther del Carmen</t>
  </si>
  <si>
    <t>Puch</t>
  </si>
  <si>
    <t>https://tuxpanveracruz.gob.mx/wp-content/uploads/2024/transparencia/ley_875/Art16/F_II/Inc_e7_2752_LC_ESTHER_DEL_CARMEN.pdf</t>
  </si>
  <si>
    <t>B6D957538FE5863A60A922E3351C5897</t>
  </si>
  <si>
    <t>Construcción en planta baja de losa de casa habitción</t>
  </si>
  <si>
    <t>Car Zascila</t>
  </si>
  <si>
    <t>https://tuxpanveracruz.gob.mx/wp-content/uploads/2024/transparencia/ley_875/Art16/F_II/Inc_e7_2571_LC_CARMEN.pdf</t>
  </si>
  <si>
    <t>A24D5779BF3C94CFC9E4A7E021A87B20</t>
  </si>
  <si>
    <t>https://tuxpanveracruz.gob.mx/wp-content/uploads/2024/transparencia/ley_875/Art16/F_II/Inc_e7_2572_LC_JAVIER_VAZQUEZ.pdf</t>
  </si>
  <si>
    <t>0034D639898E35E2F8FF3E0161552E56</t>
  </si>
  <si>
    <t>https://tuxpanveracruz.gob.mx/wp-content/uploads/2024/transparencia/ley_875/Art16/F_II/Inc_e7_2573_LC_ROMAN_CONTRERAS.pdf</t>
  </si>
  <si>
    <t>42DED3682635E19AF92C649319CEC430</t>
  </si>
  <si>
    <t>16/04/2024</t>
  </si>
  <si>
    <t>16/04/2025</t>
  </si>
  <si>
    <t>https://tuxpanveracruz.gob.mx/wp-content/uploads/2024/transparencia/ley_875/Art16/F_II/Inc_e7_2578_LC_HILARIO_GIL.pdf</t>
  </si>
  <si>
    <t>F441946FA59D5556E4103A1FBB24E5ED</t>
  </si>
  <si>
    <t>Herminio</t>
  </si>
  <si>
    <t>Arenas</t>
  </si>
  <si>
    <t>19/04/2025</t>
  </si>
  <si>
    <t>https://tuxpanveracruz.gob.mx/wp-content/uploads/2024/transparencia/ley_875/Art16/F_II/Inc_e7_2581_LC_HERMINIO_VERA.pdf</t>
  </si>
  <si>
    <t>2A50EC32E81C5C8DFD74D540A9CC4403</t>
  </si>
  <si>
    <t>https://tuxpanveracruz.gob.mx/wp-content/uploads/2024/transparencia/ley_875/Art16/F_II/Inc_e7_2753_LC_RAFAEL_CASTELLANOS.pdf</t>
  </si>
  <si>
    <t>A72A6A5120B0A5FFC92AF9AF20FD8840</t>
  </si>
  <si>
    <t>Genoveva Elena</t>
  </si>
  <si>
    <t>18/06/2024</t>
  </si>
  <si>
    <t>18/06/2025</t>
  </si>
  <si>
    <t>https://tuxpanveracruz.gob.mx/wp-content/uploads/2024/transparencia/ley_875/Art16/F_II/Inc_e7_2755_LC_GENOVEVA_ELENA.pdf</t>
  </si>
  <si>
    <t>BA65B4C33510C204A1730925AE32A765</t>
  </si>
  <si>
    <t>https://tuxpanveracruz.gob.mx/wp-content/uploads/2024/transparencia/ley_875/Art16/F_II/Inc_e7_2756_LC_NORA_REYES.pdf</t>
  </si>
  <si>
    <t>DBAB785A995CD425E12E791AC373D4F3</t>
  </si>
  <si>
    <t>Gutierrrez</t>
  </si>
  <si>
    <t>https://tuxpanveracruz.gob.mx/wp-content/uploads/2024/transparencia/ley_875/Art16/F_II/Inc_e7_2764_LC_MELBA_LOPEZ.pdf</t>
  </si>
  <si>
    <t>54ACB537693066B6E91C0A69DC8C80A2</t>
  </si>
  <si>
    <t>28/06/2024</t>
  </si>
  <si>
    <t>28/06/2025</t>
  </si>
  <si>
    <t>https://tuxpanveracruz.gob.mx/wp-content/uploads/2024/transparencia/ley_875/Art16/F_II/Inc_e7_2767_LC_MARIA_LUISA.pdf</t>
  </si>
  <si>
    <t>23E9DE520EAC987A1D03EA1213E4D14D</t>
  </si>
  <si>
    <t>Isidra</t>
  </si>
  <si>
    <t>Tesillos</t>
  </si>
  <si>
    <t>https://tuxpanveracruz.gob.mx/wp-content/uploads/2024/transparencia/ley_875/Art16/F_II/Inc_e7_2582_LC_ISIDRA_TESILLOS.pdf</t>
  </si>
  <si>
    <t>93BDA42E00B2A76713EA3A5E9E0EEE21</t>
  </si>
  <si>
    <t>Molleda</t>
  </si>
  <si>
    <t>https://tuxpanveracruz.gob.mx/wp-content/uploads/2024/transparencia/ley_875/Art16/F_II/Inc_e7_2587_LC_ALEJANDRO_NUNEZ.pdf</t>
  </si>
  <si>
    <t>8EDE1B10A579DEBD0C33DA72ADA51360</t>
  </si>
  <si>
    <t>Mirna</t>
  </si>
  <si>
    <t>https://tuxpanveracruz.gob.mx/wp-content/uploads/2024/transparencia/ley_875/Art16/F_II/Inc_e7_2590_LC_MIRNA_TREJO.pdf</t>
  </si>
  <si>
    <t>974632673CA40D01D82D661A4AACC734</t>
  </si>
  <si>
    <t>18/04/2025</t>
  </si>
  <si>
    <t>https://tuxpanveracruz.gob.mx/wp-content/uploads/2024/transparencia/ley_875/Art16/F_II/Inc_e7_2594_LC_ENEDINA.pdf</t>
  </si>
  <si>
    <t>F4F33E7C0DD0C9FA73D3B4EC2B77EDD0</t>
  </si>
  <si>
    <t>Construcción de losa en segundo nivel de casa habitación</t>
  </si>
  <si>
    <t>Angel Alejandro</t>
  </si>
  <si>
    <t>https://tuxpanveracruz.gob.mx/wp-content/uploads/2024/transparencia/ley_875/Art16/F_II/Inc_e7_2595_LC_ANGEL_ALEJANDRO.pdf</t>
  </si>
  <si>
    <t>496C2D5C4B352559FD2AC76455064FD8</t>
  </si>
  <si>
    <t>Basilia</t>
  </si>
  <si>
    <t>https://tuxpanveracruz.gob.mx/wp-content/uploads/2024/transparencia/ley_875/Art16/F_II/Inc_e7_2775_LC_BASILIA_DOMINGUEZ.pdf</t>
  </si>
  <si>
    <t>2BD3404C285657BACDC4233FEF7D1A44</t>
  </si>
  <si>
    <t>26/06/2025</t>
  </si>
  <si>
    <t>https://tuxpanveracruz.gob.mx/wp-content/uploads/2024/transparencia/ley_875/Art16/F_II/Inc_e7_2787_LC_RANULFO_HERNANDEZ.pdf</t>
  </si>
  <si>
    <t>222096080D39BE169AC42AFE4FCCF745</t>
  </si>
  <si>
    <t>24/06/2024</t>
  </si>
  <si>
    <t>24/06/2025</t>
  </si>
  <si>
    <t>https://tuxpanveracruz.gob.mx/wp-content/uploads/2024/transparencia/ley_875/Art16/F_II/Inc_e7_2791_LC_RICARDO_TAPIA.pdf</t>
  </si>
  <si>
    <t>662411C6AAD3F44D644B8532A73E16A4</t>
  </si>
  <si>
    <t>Mercedes</t>
  </si>
  <si>
    <t>https://tuxpanveracruz.gob.mx/wp-content/uploads/2024/transparencia/ley_875/Art16/F_II/Inc_e7_2768_LC_MERCDEDES_CASTILLO.pdf</t>
  </si>
  <si>
    <t>277C4DDC3408362C26CDD802A31D0C8C</t>
  </si>
  <si>
    <t>Cadena Comercial OXXO, S.A. de C.V.</t>
  </si>
  <si>
    <t>Nogal</t>
  </si>
  <si>
    <t>Las Lomas</t>
  </si>
  <si>
    <t>16/05/2025</t>
  </si>
  <si>
    <t>https://tuxpanveracruz.gob.mx/wp-content/uploads/2024/transparencia/ley_875/Art16/F_II/Inc_e7_856_B_LC_OXXO.pdf</t>
  </si>
  <si>
    <t>B2E9CBE4E6DC91405A5EDC97AD905893</t>
  </si>
  <si>
    <t>Regularización en planta baja y planta alta de casa habitación</t>
  </si>
  <si>
    <t>26/04/2024</t>
  </si>
  <si>
    <t>26/04/2025</t>
  </si>
  <si>
    <t>https://tuxpanveracruz.gob.mx/wp-content/uploads/2024/transparencia/ley_875/Art16/F_II/Inc_e7_2599_LC_GABRIEL_REYES.pdf</t>
  </si>
  <si>
    <t>E219A178FBBC88AF30ABCF52019E7767</t>
  </si>
  <si>
    <t>María Elena</t>
  </si>
  <si>
    <t>09/05/2025</t>
  </si>
  <si>
    <t>https://tuxpanveracruz.gob.mx/wp-content/uploads/2024/transparencia/ley_875/Art16/F_II/Inc_e7_2607_LC_MARIA_ELENA_HERNANDEZ.pdf</t>
  </si>
  <si>
    <t>22F4F25E393CC118B17EBC4471A914D2</t>
  </si>
  <si>
    <t>https://tuxpanveracruz.gob.mx/wp-content/uploads/2024/transparencia/ley_875/Art16/F_II/Inc_e7_2610_LC_CAROLINA_GARRIDO.pdf</t>
  </si>
  <si>
    <t>AEE7534D1DDA82A7F7DD2347D34D5A65</t>
  </si>
  <si>
    <t>Laura Janet</t>
  </si>
  <si>
    <t>Palomino</t>
  </si>
  <si>
    <t>Peyrani</t>
  </si>
  <si>
    <t>13/05/2024</t>
  </si>
  <si>
    <t>13/05/2025</t>
  </si>
  <si>
    <t>https://tuxpanveracruz.gob.mx/wp-content/uploads/2024/transparencia/ley_875/Art16/F_II/Inc_e7_2620_LC_LAURA_JANET.pdf</t>
  </si>
  <si>
    <t>D46714107C5487F99547A5D0CBB48201</t>
  </si>
  <si>
    <t>15/05/2024</t>
  </si>
  <si>
    <t>15/05/2025</t>
  </si>
  <si>
    <t>https://tuxpanveracruz.gob.mx/wp-content/uploads/2024/transparencia/ley_875/Art16/F_II/Inc_e7_2623_LC_RAFAEL_ROSAS.pdf</t>
  </si>
  <si>
    <t>9E9FFAF15CA003C72AD5FB5F7D7C57F5</t>
  </si>
  <si>
    <t>Construcción de barda y regularización en primer nivel de casa habitación</t>
  </si>
  <si>
    <t>Magallanes</t>
  </si>
  <si>
    <t>Ortíz</t>
  </si>
  <si>
    <t>https://tuxpanveracruz.gob.mx/wp-content/uploads/2024/transparencia/ley_875/Art16/F_II/Inc_e7_2625_LC_MARIANA_MAGALLANES.pdf</t>
  </si>
  <si>
    <t>A16898E82457C9D66DAC7FAC9962F405</t>
  </si>
  <si>
    <t>https://tuxpanveracruz.gob.mx/wp-content/uploads/2024/transparencia/ley_875/Art16/F_II/Inc_e7_26274_LC_DANIEL_GARCIA.pdf</t>
  </si>
  <si>
    <t>B117E77B6118CF53E6DC54A6A7042C13</t>
  </si>
  <si>
    <t>Butron</t>
  </si>
  <si>
    <t>https://tuxpanveracruz.gob.mx/wp-content/uploads/2024/transparencia/ley_875/Art16/F_II/Inc_e7_2630_LC_DAVID_MARTINEZ.pdf</t>
  </si>
  <si>
    <t>1F7AAA89B0FE6370EB77034DE6B86248</t>
  </si>
  <si>
    <t>Keyla</t>
  </si>
  <si>
    <t>https://tuxpanveracruz.gob.mx/wp-content/uploads/2024/transparencia/ley_875/Art16/F_II/Inc_e7_2633_LC_KEYLA_GARCIA.pdf</t>
  </si>
  <si>
    <t>FF7AA29E00C3DB34CADDF53B4295DAED</t>
  </si>
  <si>
    <t>https://tuxpanveracruz.gob.mx/wp-content/uploads/2024/transparencia/ley_875/Art16/F_II/Inc_e7_2638_LC_ULISES_ANTONIO.pdf</t>
  </si>
  <si>
    <t>8C96A03405F8FFA647A2491AF12D8F11</t>
  </si>
  <si>
    <t>María Catalina</t>
  </si>
  <si>
    <t>https://tuxpanveracruz.gob.mx/wp-content/uploads/2024/transparencia/ley_875/Art16/F_II/Inc_e7_2642_LC_MARIA_CATALINA.pdf</t>
  </si>
  <si>
    <t>348C7517125D39350E518C36990DD407</t>
  </si>
  <si>
    <t>https://tuxpanveracruz.gob.mx/wp-content/uploads/2024/transparencia/ley_875/Art16/F_II/Inc_e7_2647_LC_GREGORIO_CRUZ_MERCADO.pdf</t>
  </si>
  <si>
    <t>363721D85DBDB3A92DAB6B91DC243890</t>
  </si>
  <si>
    <t>Regularización en plana baja de casa habitación</t>
  </si>
  <si>
    <t>14/05/2024</t>
  </si>
  <si>
    <t>14/05/2025</t>
  </si>
  <si>
    <t>https://tuxpanveracruz.gob.mx/wp-content/uploads/2024/transparencia/ley_875/Art16/F_II/Inc_e7_2660_LC_AURELIO_DOMINGUEZ.pdf</t>
  </si>
  <si>
    <t>BF42DD7F07D537443DF4283D1D79041E</t>
  </si>
  <si>
    <t>Construcción de viviendas</t>
  </si>
  <si>
    <t>https://tuxpanveracruz.gob.mx/wp-content/uploads/2024/transparencia/ley_875/Art16/F_II/Inc_e7_616_I_LC_CARPIN.pdf</t>
  </si>
  <si>
    <t>E3669A5F67C7C39DFD2938E6148BEDF2</t>
  </si>
  <si>
    <t>Prorroga por construcción de gasera y barda</t>
  </si>
  <si>
    <t>Transportadora de Gas Natural de la Huesteca</t>
  </si>
  <si>
    <t>Asunción y Santiago de la Peña</t>
  </si>
  <si>
    <t>29/05/2025</t>
  </si>
  <si>
    <t>https://tuxpanveracruz.gob.mx/wp-content/uploads/2024/transparencia/ley_875/Art16/F_II/Inc_e7_1070_G1_LC_GAS_NATURAL.pdf</t>
  </si>
  <si>
    <t>D50A81C2FD23D2815931B0797C22C470</t>
  </si>
  <si>
    <t>https://tuxpanveracruz.gob.mx/wp-content/uploads/2024/transparencia/ley_875/Art16/F_II/Inc_e7_1284_LC_MATILDE_RAMIREZ.pdf</t>
  </si>
  <si>
    <t>F300A97F7B2AA44AB4F7939AE44F4F4A</t>
  </si>
  <si>
    <t>https://tuxpanveracruz.gob.mx/wp-content/uploads/2024/transparencia/ley_875/Art16/F_II/Inc_e7_1329_A_GUILLERMO_SANCHEZ.pdf</t>
  </si>
  <si>
    <t>27E6F2BF41A03712B8D7B5C44CDF477B</t>
  </si>
  <si>
    <t>David Neftali</t>
  </si>
  <si>
    <t>https://tuxpanveracruz.gob.mx/wp-content/uploads/2024/transparencia/ley_875/Art16/F_II/Inc_e7_010_A_DAVID_NEFTALI.pdf</t>
  </si>
  <si>
    <t>A80F29BE6974811003EF67102ECF837E</t>
  </si>
  <si>
    <t>Remodelación en planta baja y mezzanine de local comercial</t>
  </si>
  <si>
    <t>Tindas Alka, S.A. de C.V.</t>
  </si>
  <si>
    <t>https://tuxpanveracruz.gob.mx/wp-content/uploads/2024/transparencia/ley_875/Art16/F_II/Inc_e7_793_B_LC_TIENDAS_ALKA.pdf</t>
  </si>
  <si>
    <t>C773E19D722D1181C97D2B015D94E2F1</t>
  </si>
  <si>
    <t>Talia Artemisa</t>
  </si>
  <si>
    <t>https://tuxpanveracruz.gob.mx/wp-content/uploads/2024/transparencia/ley_875/Art16/F_II/Inc_e7_884_B_LC_TALIA_ARTEMISA.pdf</t>
  </si>
  <si>
    <t>8653DB38CBFA23F8F3DC1792B2F6ABF5</t>
  </si>
  <si>
    <t>https://tuxpanveracruz.gob.mx/wp-content/uploads/2024/transparencia/ley_875/Art16/F_II/Inc_e7_913_D_LC_ANA_GAONA.pdf</t>
  </si>
  <si>
    <t>0EED77DD74FAD8E957AF77B954E169A5</t>
  </si>
  <si>
    <t>Almacenadora de Puebla, S.A. de C.V.</t>
  </si>
  <si>
    <t>Tuxpan - Tampico</t>
  </si>
  <si>
    <t>Emiliano Zapata</t>
  </si>
  <si>
    <t>https://tuxpanveracruz.gob.mx/wp-content/uploads/2024/transparencia/ley_875/Art16/F_II/Inc_e7_1460_A_LC_ALMACENADORA_DE_PUEBLA.pdf</t>
  </si>
  <si>
    <t>710CFC0610A9CD1BEE3658FBFC8DEF2C</t>
  </si>
  <si>
    <t>José Gabriel</t>
  </si>
  <si>
    <t>https://tuxpanveracruz.gob.mx/wp-content/uploads/2024/transparencia/ley_875/Art16/F_II/Inc_e7_1795_A_LC_JOSE_GABRIEL.pdf</t>
  </si>
  <si>
    <t>E955CD25586A9EC6AE43497D1A61343A</t>
  </si>
  <si>
    <t>Construcción de red eléctrica subterranea</t>
  </si>
  <si>
    <t>Tiendas 3 B, S.A. de C.V.</t>
  </si>
  <si>
    <t>23/05/2025</t>
  </si>
  <si>
    <t>https://tuxpanveracruz.gob.mx/wp-content/uploads/2024/transparencia/ley_875/Art16/F_II/Inc_e7_2305_B_LC_TRES_B.pdf</t>
  </si>
  <si>
    <t>EF859EF4994D73160263F730A4CB9819</t>
  </si>
  <si>
    <t>24/05/2024</t>
  </si>
  <si>
    <t>24/05/2025</t>
  </si>
  <si>
    <t>https://tuxpanveracruz.gob.mx/wp-content/uploads/2024/transparencia/ley_875/Art16/F_II/Inc_e7_2353_LC_ARMANDO_DURAN.pdf</t>
  </si>
  <si>
    <t>39ED1F24EB974D333192D6F1F278B693</t>
  </si>
  <si>
    <t>Aidee</t>
  </si>
  <si>
    <t>19/05/2025</t>
  </si>
  <si>
    <t>https://tuxpanveracruz.gob.mx/wp-content/uploads/2024/transparencia/ley_875/Art16/F_II/Inc_e7_2413_LC_AIDE_CHAVEZ.pdf</t>
  </si>
  <si>
    <t>E1962370DC34B436C73028CEB35C817B</t>
  </si>
  <si>
    <t>https://tuxpanveracruz.gob.mx/wp-content/uploads/2024/transparencia/ley_875/Art16/F_II/Inc_e7_1070_ZB_BARDA_TRANSPORTADORA_DE_GAS_NATURAL.pdf</t>
  </si>
  <si>
    <t>0C523101709DFE52E28FF0927CD091FF</t>
  </si>
  <si>
    <t>Construcción de cimentación</t>
  </si>
  <si>
    <t>https://tuxpanveracruz.gob.mx/wp-content/uploads/2024/transparencia/ley_875/Art16/F_II/Inc_e7_1070_ZC_LC_TRANSPORTADORA_DE_GAS.pdf</t>
  </si>
  <si>
    <t>1F7E377A602321B67B4BD71039DA43D0</t>
  </si>
  <si>
    <t>Cesar Eduardo</t>
  </si>
  <si>
    <t>https://tuxpanveracruz.gob.mx/wp-content/uploads/2024/transparencia/ley_875/Art16/F_II/Inc_e7_1174_B_CESAR_EDUARDO.pdf</t>
  </si>
  <si>
    <t>8890BF3F8FD328B7CC217D06CCDB97F0</t>
  </si>
  <si>
    <t>https://tuxpanveracruz.gob.mx/wp-content/uploads/2024/transparencia/ley_875/Art16/F_II/Inc_e7_1070_Z_LC_TRANSPORTADORA_DE_GAS.pdf</t>
  </si>
  <si>
    <t>E08721E06B89D910E39286FEC5AE92F8</t>
  </si>
  <si>
    <t>Regularización en planta baja y remodelación en primer nivel de local comercial</t>
  </si>
  <si>
    <t>Osvaldo</t>
  </si>
  <si>
    <t>De la Torre</t>
  </si>
  <si>
    <t>https://tuxpanveracruz.gob.mx/wp-content/uploads/2024/transparencia/ley_875/Art16/F_II/Inc_e7_1330_A_LC_OSVALDO_DE_LA_TORRE.pdf</t>
  </si>
  <si>
    <t>AF57CC9EA11164EF4DCFDEB4222DBEBE</t>
  </si>
  <si>
    <t>12/06/2025</t>
  </si>
  <si>
    <t>https://tuxpanveracruz.gob.mx/wp-content/uploads/2024/transparencia/ley_875/Art16/F_II/Inc_e7_2500_A_LC_MARIA_TERESA.pdf</t>
  </si>
  <si>
    <t>A564C634A6A4C7DEFA19E32493A6D5EC</t>
  </si>
  <si>
    <t>https://tuxpanveracruz.gob.mx/wp-content/uploads/2024/transparencia/ley_875/Art16/F_II/Inc_e7_2533_LC_VENANCIO_SALAS.pdf</t>
  </si>
  <si>
    <t>A5C0696110B8F897C4D2C18A49EFDE6C</t>
  </si>
  <si>
    <t>Comercialzadora Farmaceutica de Chiapas, S.A.P.I. de C.V.</t>
  </si>
  <si>
    <t>Demetrio Ruíz Malerva</t>
  </si>
  <si>
    <t>Jardines de Tuxpan</t>
  </si>
  <si>
    <t>https://tuxpanveracruz.gob.mx/wp-content/uploads/2024/transparencia/ley_875/Art16/F_II/Inc_e7_2574_LC_COMERCIALIZADORA_FARMACEUTICA.pdf</t>
  </si>
  <si>
    <t>E419F21136467C0D144A68C0BC00CCFE</t>
  </si>
  <si>
    <t>https://tuxpanveracruz.gob.mx/wp-content/uploads/2024/transparencia/ley_875/Art16/F_II/Inc_e7_2592_LC_JOSE_LUIS.pdf</t>
  </si>
  <si>
    <t>D8DAAF01993C8D4DE5E832A23F45F2C1</t>
  </si>
  <si>
    <t>https://tuxpanveracruz.gob.mx/wp-content/uploads/2024/transparencia/ley_875/Art16/F_II/Inc_e7_2594_A_LC_ENEDINA_TREJO.pdf</t>
  </si>
  <si>
    <t>27161E4231F970C7B694020B8C8E7BCA</t>
  </si>
  <si>
    <t>Dulce María</t>
  </si>
  <si>
    <t>https://tuxpanveracruz.gob.mx/wp-content/uploads/2024/transparencia/ley_875/Art16/F_II/Inc_e7_1912_LC_DULCE_MARIA.pdf</t>
  </si>
  <si>
    <t>AEE342DE23DE76E5A0501F5F9F73AC7D</t>
  </si>
  <si>
    <t>Construcción de embovedado de dren pluvial</t>
  </si>
  <si>
    <t>Rebeca Georgina</t>
  </si>
  <si>
    <t>https://tuxpanveracruz.gob.mx/wp-content/uploads/2024/transparencia/ley_875/Art16/F_II/Inc_e7_2192_B_LC_REBECA_GEORGINA.pdf</t>
  </si>
  <si>
    <t>D50D3D661BF29AC4A15000B80E025B45</t>
  </si>
  <si>
    <t>Universitaria</t>
  </si>
  <si>
    <t>92895</t>
  </si>
  <si>
    <t>https://tuxpanveracruz.gob.mx/wp-content/uploads/2024/transparencia/ley_875/Art16/F_II/Inc_e7_2264_B_TIENDAS_3_B.pdf</t>
  </si>
  <si>
    <t>93F36BF75BF99CFCA7C939A2BEA2EFDD</t>
  </si>
  <si>
    <t>Ampliación en tercer nivel de departamento</t>
  </si>
  <si>
    <t>https://tuxpanveracruz.gob.mx/wp-content/uploads/2024/transparencia/ley_875/Art16/F_II/Inc_e7_1885_C_LC_MERCEDES_CASTAN.pdf</t>
  </si>
  <si>
    <t>1B0807E9364520C79E04DACA7D20FF71</t>
  </si>
  <si>
    <t>https://tuxpanveracruz.gob.mx/wp-content/uploads/2024/transparencia/ley_875/Art16/F_II/Inc_e7_2321_A_LC_NORMA_ALEJANDRA.pdf</t>
  </si>
  <si>
    <t>29FA832947F6777520B11C219D3B9EEE</t>
  </si>
  <si>
    <t>Moedano</t>
  </si>
  <si>
    <t>https://tuxpanveracruz.gob.mx/wp-content/uploads/2024/transparencia/ley_875/Art16/F_II/Inc_e7_2622_LC_PETRA_MOEDANO.pdf</t>
  </si>
  <si>
    <t>CB5B0CA94EBE4DFDBA7CFD5350A72457</t>
  </si>
  <si>
    <t>https://tuxpanveracruz.gob.mx/wp-content/uploads/2024/transparencia/ley_875/Art16/F_II/Inc_e7_2634_LC_MEDARDO_ORTEGA.pdf</t>
  </si>
  <si>
    <t>46B22B1F6741223EF8BC342F7D41FD9F</t>
  </si>
  <si>
    <t>Azamar</t>
  </si>
  <si>
    <t>https://tuxpanveracruz.gob.mx/wp-content/uploads/2024/transparencia/ley_875/Art16/F_II/Inc_e7_2645_LC_MARCO_ANTONIO.pdf</t>
  </si>
  <si>
    <t>BEEAFA5B3FA4AF6568BAF6DEEC45916B</t>
  </si>
  <si>
    <t>https://tuxpanveracruz.gob.mx/wp-content/uploads/2024/transparencia/ley_875/Art16/F_II/Inc_e7_2649_LC_YOLANDA_MAR.pdf</t>
  </si>
  <si>
    <t>BAD5329E7516D530049CA88ED17C090A</t>
  </si>
  <si>
    <t>30/05/2025</t>
  </si>
  <si>
    <t>https://tuxpanveracruz.gob.mx/wp-content/uploads/2024/transparencia/ley_875/Art16/F_II/Inc_e7_2656_LC_JUAN_BLASCO.pdf</t>
  </si>
  <si>
    <t>7240A7D19963A2DAE7E13AACB99560CF</t>
  </si>
  <si>
    <t>01/10/2024</t>
  </si>
  <si>
    <t>31/12/2024</t>
  </si>
  <si>
    <t>Regularización de 2 casas en planta baja</t>
  </si>
  <si>
    <t>07/10/2024</t>
  </si>
  <si>
    <t>07/10/2025</t>
  </si>
  <si>
    <t>https://tuxpanveracruz.gob.mx/wp-content/uploads/2024/transparencia/ley_875/Art15/F_27/2295_A_LC_ALFONSO_HERNANDEZ.pdf</t>
  </si>
  <si>
    <t>02/01/2025</t>
  </si>
  <si>
    <t>3A1A9732FCC5C98A6356B2D2E27A490F</t>
  </si>
  <si>
    <t>17/10/2024</t>
  </si>
  <si>
    <t>17/10/2025</t>
  </si>
  <si>
    <t>https://tuxpanveracruz.gob.mx/wp-content/uploads/2024/transparencia/ley_875/Art15/F_27/2479_A_LC_BRAULIO_PERALTA.pdf</t>
  </si>
  <si>
    <t>C95725E796E7A612A96354E61C27BAEA</t>
  </si>
  <si>
    <t>Regularización en planta baja y primer nivel. Ampliación de segundo nivel de casa habitación.</t>
  </si>
  <si>
    <t>Domingo</t>
  </si>
  <si>
    <t>18/10/2025</t>
  </si>
  <si>
    <t>https://tuxpanveracruz.gob.mx/wp-content/uploads/2024/transparencia/ley_875/Art15/F_27/2692_LC_DOMINGO.pdf</t>
  </si>
  <si>
    <t>7D847C08810E862B103C6EA7CA2235E7</t>
  </si>
  <si>
    <t>Regularización en planta baja y primer nivel de casa habitación.</t>
  </si>
  <si>
    <t>10/10/2024</t>
  </si>
  <si>
    <t>10/10/2025</t>
  </si>
  <si>
    <t>https://tuxpanveracruz.gob.mx/wp-content/uploads/2024/transparencia/ley_875/Art15/F_27/2787_A_LC_RANULFO.pdf</t>
  </si>
  <si>
    <t>1D74DB2BA35019301A93FD6E18EE934E</t>
  </si>
  <si>
    <t>Uriel Francisco</t>
  </si>
  <si>
    <t>Orduña</t>
  </si>
  <si>
    <t>16/10/2025</t>
  </si>
  <si>
    <t>https://tuxpanveracruz.gob.mx/wp-content/uploads/2024/transparencia/ley_875/Art15/F_27/2795_LC_URIEL_FRANCISCO.pdf</t>
  </si>
  <si>
    <t>843448DCFBE6AE111477CC77232F77C3</t>
  </si>
  <si>
    <t>Martimiano</t>
  </si>
  <si>
    <t>13/12/2024</t>
  </si>
  <si>
    <t>13/12/2025</t>
  </si>
  <si>
    <t>https://tuxpanveracruz.gob.mx/wp-content/uploads/2024/transparencia/ley_875/Art15/F_27/3193_LC_MARTIMIANO.pdf</t>
  </si>
  <si>
    <t>A86F5E3822178E7B0D8E39D111205E10</t>
  </si>
  <si>
    <t>https://tuxpanveracruz.gob.mx/wp-content/uploads/2024/transparencia/ley_875/Art15/F_27/3206_LC_MARIO.pdf</t>
  </si>
  <si>
    <t>20370E468507580ED2C1156ACCF1293F</t>
  </si>
  <si>
    <t>Segundo</t>
  </si>
  <si>
    <t>10/12/2024</t>
  </si>
  <si>
    <t>10/12/2025</t>
  </si>
  <si>
    <t>https://tuxpanveracruz.gob.mx/wp-content/uploads/2024/transparencia/ley_875/Art15/F_27/3207_LC_SEGUNDO.pdf</t>
  </si>
  <si>
    <t>641682D3B94DC17512B7BF5EC6715217</t>
  </si>
  <si>
    <t>https://tuxpanveracruz.gob.mx/wp-content/uploads/2024/transparencia/ley_875/Art15/F_27/3212_LC_ARMANDO.pdf</t>
  </si>
  <si>
    <t>2E37C7AB54274E808818057C988407FA</t>
  </si>
  <si>
    <t>María Magdalena</t>
  </si>
  <si>
    <t>19/12/2024</t>
  </si>
  <si>
    <t>19/12/2025</t>
  </si>
  <si>
    <t>https://tuxpanveracruz.gob.mx/wp-content/uploads/2024/transparencia/ley_875/Art15/F_27/3213_LC_MARIA.pdf</t>
  </si>
  <si>
    <t>C78F58E2C5094FE78758A1041EA98467</t>
  </si>
  <si>
    <t>14/10/2024</t>
  </si>
  <si>
    <t>14/10/2025</t>
  </si>
  <si>
    <t>https://tuxpanveracruz.gob.mx/wp-content/uploads/2024/transparencia/ley_875/Art15/F_27/2826_LC_ALBERTA_CASTAN.pdf</t>
  </si>
  <si>
    <t>739B7DADEF3043AE8C1628F50C82D375</t>
  </si>
  <si>
    <t>08/10/2024</t>
  </si>
  <si>
    <t>08/10/2025</t>
  </si>
  <si>
    <t>https://tuxpanveracruz.gob.mx/wp-content/uploads/2024/transparencia/ley_875/Art15/F_27/2872_A_LC_EMMA_CRUZ.pdf</t>
  </si>
  <si>
    <t>8D3CA5FA158ED82913EF4490E2075A0C</t>
  </si>
  <si>
    <t>Construcción de departamentos en planta baja y primer nivel</t>
  </si>
  <si>
    <t>28/10/2024</t>
  </si>
  <si>
    <t>28/10/2025</t>
  </si>
  <si>
    <t>https://tuxpanveracruz.gob.mx/wp-content/uploads/2024/transparencia/ley_875/Art15/F_27/2955_LC_REBECA.pdf</t>
  </si>
  <si>
    <t>27C14233643511231DD036495B80FF31</t>
  </si>
  <si>
    <t>Edwiges</t>
  </si>
  <si>
    <t>23/10/2025</t>
  </si>
  <si>
    <t>https://tuxpanveracruz.gob.mx/wp-content/uploads/2024/transparencia/ley_875/Art15/F_27/2956_LC_EDWIGES.pdf</t>
  </si>
  <si>
    <t>049B7DD7F60BD4B807F1DD299802B715</t>
  </si>
  <si>
    <t>https://tuxpanveracruz.gob.mx/wp-content/uploads/2024/transparencia/ley_875/Art15/F_27/2967_LC_SABINO_CRUZ.pdf</t>
  </si>
  <si>
    <t>7BFBB6496F259942E97DE025AED596B0</t>
  </si>
  <si>
    <t>Arcelia</t>
  </si>
  <si>
    <t>06/12/2025</t>
  </si>
  <si>
    <t>https://tuxpanveracruz.gob.mx/wp-content/uploads/2024/transparencia/ley_875/Art15/F_27/3217_LC_ARCELIA.pdf</t>
  </si>
  <si>
    <t>0CB7DD7A6761A232ABB9199F18ECDD4F</t>
  </si>
  <si>
    <t>Palemon José</t>
  </si>
  <si>
    <t>https://tuxpanveracruz.gob.mx/wp-content/uploads/2024/transparencia/ley_875/Art15/F_27/3219_LC_JOSE.pdf</t>
  </si>
  <si>
    <t>17EC897E7159D8511361EC21FBD28BCB</t>
  </si>
  <si>
    <t>Primitivo</t>
  </si>
  <si>
    <t>11/12/2024</t>
  </si>
  <si>
    <t>11/12/2025</t>
  </si>
  <si>
    <t>https://tuxpanveracruz.gob.mx/wp-content/uploads/2024/transparencia/ley_875/Art15/F_27/3221_LC_PRIMITIVO.pdf</t>
  </si>
  <si>
    <t>E4517ABB7E1596515EAC5D21ECD57A26</t>
  </si>
  <si>
    <t>16/12/2024</t>
  </si>
  <si>
    <t>16/12/2025</t>
  </si>
  <si>
    <t>https://tuxpanveracruz.gob.mx/wp-content/uploads/2024/transparencia/ley_875/Art15/F_27/3222_LC_CARLOS.pdf</t>
  </si>
  <si>
    <t>A4C066091756753D59E9474C65CBCFEA</t>
  </si>
  <si>
    <t>Maria del Rocío</t>
  </si>
  <si>
    <t>https://tuxpanveracruz.gob.mx/wp-content/uploads/2024/transparencia/ley_875/Art15/F_27/3000_LC_MARIA.pdf</t>
  </si>
  <si>
    <t>D169BC43F1DD2BDBB25D8CDF894111D7</t>
  </si>
  <si>
    <t>https://tuxpanveracruz.gob.mx/wp-content/uploads/2024/transparencia/ley_875/Art15/F_27/3007_A_LC_CELSA.pdf</t>
  </si>
  <si>
    <t>DA575C7CAE5405CA7C6C144625013B58</t>
  </si>
  <si>
    <t>Bonifacio</t>
  </si>
  <si>
    <t>04/10/2025</t>
  </si>
  <si>
    <t>https://tuxpanveracruz.gob.mx/wp-content/uploads/2024/transparencia/ley_875/Art15/F_27/3028_LC_BONIFACIO.pdf</t>
  </si>
  <si>
    <t>68731FAD88443EA9BDDEA7E1A1FD90D3</t>
  </si>
  <si>
    <t>https://tuxpanveracruz.gob.mx/wp-content/uploads/2024/transparencia/ley_875/Art15/F_27/3037_LC_JULIA.pdf</t>
  </si>
  <si>
    <t>6426851D7DDABBDF7F70CAD6F9CC3A3E</t>
  </si>
  <si>
    <t>Diana Lizet</t>
  </si>
  <si>
    <t>https://tuxpanveracruz.gob.mx/wp-content/uploads/2024/transparencia/ley_875/Art15/F_27/3043_LC_DIANA_LIZET.pdf</t>
  </si>
  <si>
    <t>EBCC819CC61DB5CFD99EDAE352F7BC4E</t>
  </si>
  <si>
    <t>https://tuxpanveracruz.gob.mx/wp-content/uploads/2024/transparencia/ley_875/Art15/F_27/3047_LC_GUADALUPE.pdf</t>
  </si>
  <si>
    <t>9414759ADFD62328D7D802A48E0ED702</t>
  </si>
  <si>
    <t>https://tuxpanveracruz.gob.mx/wp-content/uploads/2024/transparencia/ley_875/Art15/F_27/3053_LC_TOMASA.pdf</t>
  </si>
  <si>
    <t>00D7DBD603ED7A4AEF8C671C15BC12E7</t>
  </si>
  <si>
    <t>25/10/2025</t>
  </si>
  <si>
    <t>https://tuxpanveracruz.gob.mx/wp-content/uploads/2024/transparencia/ley_875/Art15/F_27/3057_LC_GISELA.pdf</t>
  </si>
  <si>
    <t>99EF1D9096C12574050FD759E1353284</t>
  </si>
  <si>
    <t>24/10/2025</t>
  </si>
  <si>
    <t>https://tuxpanveracruz.gob.mx/wp-content/uploads/2024/transparencia/ley_875/Art15/F_27/3058_LC_FELIPE.pdf</t>
  </si>
  <si>
    <t>6B22A9A982DC0C1E68183EF59DC98E5B</t>
  </si>
  <si>
    <t>José Martín</t>
  </si>
  <si>
    <t>https://tuxpanveracruz.gob.mx/wp-content/uploads/2024/transparencia/ley_875/Art15/F_27/3061_LC_JOSE.pdf</t>
  </si>
  <si>
    <t>C11AF91DD6A63B48B59645F399621094</t>
  </si>
  <si>
    <t>https://tuxpanveracruz.gob.mx/wp-content/uploads/2024/transparencia/ley_875/Art15/F_27/3062_LC_JOSE.pdf</t>
  </si>
  <si>
    <t>0CF79C2C56D37D58D012C987FD6CA438</t>
  </si>
  <si>
    <t>Ana Daniela</t>
  </si>
  <si>
    <t>22/10/2024</t>
  </si>
  <si>
    <t>22/10/2025</t>
  </si>
  <si>
    <t>https://tuxpanveracruz.gob.mx/wp-content/uploads/2024/transparencia/ley_875/Art15/F_27/3067_LC_ANA_DANIELA.pdf</t>
  </si>
  <si>
    <t>65FD3F7DC52DED6DD30D333F67EC54DD</t>
  </si>
  <si>
    <t>30/10/2025</t>
  </si>
  <si>
    <t>https://tuxpanveracruz.gob.mx/wp-content/uploads/2024/transparencia/ley_875/Art15/F_27/3074_LC_NORA.pdf</t>
  </si>
  <si>
    <t>789FF572185A1BCB7985E84CF02084F8</t>
  </si>
  <si>
    <t>Garzón</t>
  </si>
  <si>
    <t>https://tuxpanveracruz.gob.mx/wp-content/uploads/2024/transparencia/ley_875/Art15/F_27/3078_LC_ELISEO.pdf</t>
  </si>
  <si>
    <t>B84D39561635DEEDE5B89B8D8C0A17C6</t>
  </si>
  <si>
    <t>Mejía</t>
  </si>
  <si>
    <t>05/11/2024</t>
  </si>
  <si>
    <t>05/11/2025</t>
  </si>
  <si>
    <t>https://tuxpanveracruz.gob.mx/wp-content/uploads/2024/transparencia/ley_875/Art15/F_27/3084_LC_DAVID.pdf</t>
  </si>
  <si>
    <t>C6F3BBDAC76CBAB3FD05597FDEB22619</t>
  </si>
  <si>
    <t>https://tuxpanveracruz.gob.mx/wp-content/uploads/2024/transparencia/ley_875/Art15/F_27/3090_LC_JOSE_LUIS.pdf</t>
  </si>
  <si>
    <t>84FBEC1762FF9E228959764408777438</t>
  </si>
  <si>
    <t>Copizza, S. de R.L. de C.V.</t>
  </si>
  <si>
    <t>Demterio Ruíz Malerva</t>
  </si>
  <si>
    <t>283</t>
  </si>
  <si>
    <t>Zapote Gordo</t>
  </si>
  <si>
    <t>28/11/2025</t>
  </si>
  <si>
    <t>https://tuxpanveracruz.gob.mx/wp-content/uploads/2024/transparencia/ley_875/Art15/F_27/0173_C_LC_COPIZZA.pdf</t>
  </si>
  <si>
    <t>A987B11107F67998901C4440A12B2DA2</t>
  </si>
  <si>
    <t>Actualización de construcción en primer nivel</t>
  </si>
  <si>
    <t>13/11/2025</t>
  </si>
  <si>
    <t>https://tuxpanveracruz.gob.mx/wp-content/uploads/2024/transparencia/ley_875/Art15/F_27/322_A_LC_LUIS_MANUEL.pdf</t>
  </si>
  <si>
    <t>BE14DBB3428FAF4690A692AB7F251430</t>
  </si>
  <si>
    <t>Construcción de línea de suministro eléctrico</t>
  </si>
  <si>
    <t>Transportadora de Gas Natural de la Huasteca, S.A. de C.V.</t>
  </si>
  <si>
    <t>25/11/2024</t>
  </si>
  <si>
    <t>25/11/2025</t>
  </si>
  <si>
    <t>https://tuxpanveracruz.gob.mx/wp-content/uploads/2024/transparencia/ley_875/Art15/F_27/1070_ZGI_LC_TRANSPORTADORA.pdf</t>
  </si>
  <si>
    <t>B41C66BB02B046AEAF4D4FDB369C3973</t>
  </si>
  <si>
    <t>https://tuxpanveracruz.gob.mx/wp-content/uploads/2024/transparencia/ley_875/Art15/F_27/1070_ZG_LC_TRANSPORTADORA.pdf</t>
  </si>
  <si>
    <t>78E956E18DA4588FE05CC8C8E0DF185F</t>
  </si>
  <si>
    <t>https://tuxpanveracruz.gob.mx/wp-content/uploads/2024/transparencia/ley_875/Art15/F_27/1070_ZGA_LC_TRANSPORTADORA.pdf</t>
  </si>
  <si>
    <t>CD2E204E39FB35B2BEEF09BC13C59710</t>
  </si>
  <si>
    <t>https://tuxpanveracruz.gob.mx/wp-content/uploads/2024/transparencia/ley_875/Art15/F_27/1070_ZGB_LC_TRANSPORTADORA.pdf</t>
  </si>
  <si>
    <t>AC54B18C65DB3F989A87AE7DA718F7FF</t>
  </si>
  <si>
    <t>https://tuxpanveracruz.gob.mx/wp-content/uploads/2024/transparencia/ley_875/Art15/F_27/1070_ZGC_LC_TRANSPORTADORA.pdf</t>
  </si>
  <si>
    <t>C34A6181CE6C158ADFED00A65A50BBFA</t>
  </si>
  <si>
    <t>https://tuxpanveracruz.gob.mx/wp-content/uploads/2024/transparencia/ley_875/Art15/F_27/1070_ZGD_LC_TRANSPORTADORA.pdf</t>
  </si>
  <si>
    <t>09B2721AB4719D9D359566B60056B6B4</t>
  </si>
  <si>
    <t>https://tuxpanveracruz.gob.mx/wp-content/uploads/2024/transparencia/ley_875/Art15/F_27/1070_ZGE_LC_TRANSPORTADORA.pdf</t>
  </si>
  <si>
    <t>F17F45C0E152636AC68EE57AB487829B</t>
  </si>
  <si>
    <t>https://tuxpanveracruz.gob.mx/wp-content/uploads/2024/transparencia/ley_875/Art15/F_27/1070_ZGF_LC_TRANSPORTADORA.pdf</t>
  </si>
  <si>
    <t>C62B186D4720E0746D66BFDA237238EE</t>
  </si>
  <si>
    <t>https://tuxpanveracruz.gob.mx/wp-content/uploads/2024/transparencia/ley_875/Art15/F_27/1070_ZGG_LC_TRANSPORTADORA.pdf</t>
  </si>
  <si>
    <t>A695C041325C1B5D2292A04F7D90FD26</t>
  </si>
  <si>
    <t>Construcción de canalización de red eléctrica</t>
  </si>
  <si>
    <t>Américas</t>
  </si>
  <si>
    <t>22/11/2024</t>
  </si>
  <si>
    <t>22/11/2025</t>
  </si>
  <si>
    <t>https://tuxpanveracruz.gob.mx/wp-content/uploads/2024/transparencia/ley_875/Art15/F_27/2023_C_LC_OXXO.pdf</t>
  </si>
  <si>
    <t>72F5F67F6048D4790CB683897833B679</t>
  </si>
  <si>
    <t>20/11/2024</t>
  </si>
  <si>
    <t>20/11/2025</t>
  </si>
  <si>
    <t>https://tuxpanveracruz.gob.mx/wp-content/uploads/2024/transparencia/ley_875/Art15/F_27/2698_A_LC_MARINA.pdf</t>
  </si>
  <si>
    <t>BA33D9F0175E5D8E1E1BE7E0FFC5EFC0</t>
  </si>
  <si>
    <t>19/11/2024</t>
  </si>
  <si>
    <t>19/11/2025</t>
  </si>
  <si>
    <t>https://tuxpanveracruz.gob.mx/wp-content/uploads/2024/transparencia/ley_875/Art15/F_27/2745_A_LC_GABRIEL.pdf</t>
  </si>
  <si>
    <t>646115087CB49B1BE2FA0A8794C6419F</t>
  </si>
  <si>
    <t>26/11/2024</t>
  </si>
  <si>
    <t>26/11/2025</t>
  </si>
  <si>
    <t>https://tuxpanveracruz.gob.mx/wp-content/uploads/2024/transparencia/ley_875/Art15/F_27/2899_LC_AIDE.pdf</t>
  </si>
  <si>
    <t>97F8C7201CE44104FF2A1AD42EF101A0</t>
  </si>
  <si>
    <t>Paola Beatriz</t>
  </si>
  <si>
    <t>06/11/2025</t>
  </si>
  <si>
    <t>https://tuxpanveracruz.gob.mx/wp-content/uploads/2024/transparencia/ley_875/Art15/F_27/3056_LC_PAOLA.pdf</t>
  </si>
  <si>
    <t>9B196ADF79BAA8FB6CF329264FE2BFD0</t>
  </si>
  <si>
    <t>https://tuxpanveracruz.gob.mx/wp-content/uploads/2024/transparencia/ley_875/Art15/F_27/3082_LC_SALOME.pdf</t>
  </si>
  <si>
    <t>D74F2E0D4E302BCDE91507F6FF6FADAC</t>
  </si>
  <si>
    <t>72B74F8DE470E5C0201E0D730D67F1F2</t>
  </si>
  <si>
    <t>27/11/2025</t>
  </si>
  <si>
    <t>https://tuxpanveracruz.gob.mx/wp-content/uploads/2024/transparencia/ley_875/Art15/F_27/3085_LC_INES.pdf</t>
  </si>
  <si>
    <t>42785FD7FCC1852A726BA040A5D0CB35</t>
  </si>
  <si>
    <t>Regularización en planta baja y primer nivel y ampliación en primer nivel de casa habitación</t>
  </si>
  <si>
    <t>https://tuxpanveracruz.gob.mx/wp-content/uploads/2024/transparencia/ley_875/Art15/F_27/3108_LC_GILBERTO.pdf</t>
  </si>
  <si>
    <t>69A6A809807F8282EF06B65689D26C51</t>
  </si>
  <si>
    <t>Ampliación en planta baja, primer y segundo nivel de casa habitación</t>
  </si>
  <si>
    <t>Mary Bella</t>
  </si>
  <si>
    <t>https://tuxpanveracruz.gob.mx/wp-content/uploads/2024/transparencia/ley_875/Art15/F_27/3110_LC_MARYBELLA.pdf</t>
  </si>
  <si>
    <t>2C9D4302F3FFDFF8A9606634DA058DA2</t>
  </si>
  <si>
    <t>Catalino</t>
  </si>
  <si>
    <t>https://tuxpanveracruz.gob.mx/wp-content/uploads/2024/transparencia/ley_875/Art15/F_27/3113_LC_CATALINA.pdf</t>
  </si>
  <si>
    <t>D1A3A88FF89C9FFB143061AD5977B482</t>
  </si>
  <si>
    <t>https://tuxpanveracruz.gob.mx/wp-content/uploads/2024/transparencia/ley_875/Art15/F_27/3114_LC_HUMBERTO.pdf</t>
  </si>
  <si>
    <t>6AF7935DD7F38747B81233FAECDC411A</t>
  </si>
  <si>
    <t>Leidy Laura</t>
  </si>
  <si>
    <t>https://tuxpanveracruz.gob.mx/wp-content/uploads/2024/transparencia/ley_875/Art15/F_27/3116_LC_LEIDY.pdf</t>
  </si>
  <si>
    <t>10E8233F5228EA859E3F8291689DEFEA</t>
  </si>
  <si>
    <t>Arturo Alberto</t>
  </si>
  <si>
    <t>08/11/2024</t>
  </si>
  <si>
    <t>08/11/2025</t>
  </si>
  <si>
    <t>https://tuxpanveracruz.gob.mx/wp-content/uploads/2024/transparencia/ley_875/Art15/F_27/3122_LC_ARTURO.pdf</t>
  </si>
  <si>
    <t>D06E534342609F3E332636B9DC66865B</t>
  </si>
  <si>
    <t>Héctor</t>
  </si>
  <si>
    <t>https://tuxpanveracruz.gob.mx/wp-content/uploads/2024/transparencia/ley_875/Art15/F_27/3145_LC_HECTOR.pdf</t>
  </si>
  <si>
    <t>D707CB8680BF34932CA331DEF00F75C1</t>
  </si>
  <si>
    <t>15/11/2025</t>
  </si>
  <si>
    <t>https://tuxpanveracruz.gob.mx/wp-content/uploads/2024/transparencia/ley_875/Art15/F_27/3150_LC_ROGELIO.pdf</t>
  </si>
  <si>
    <t>F2261E014420BD2141A370AA4365E238</t>
  </si>
  <si>
    <t>Tenorio</t>
  </si>
  <si>
    <t>https://tuxpanveracruz.gob.mx/wp-content/uploads/2024/transparencia/ley_875/Art15/F_27/3154_LC_VICENTE.pdf</t>
  </si>
  <si>
    <t>2302632846A67C37E693C57E12587572</t>
  </si>
  <si>
    <t>https://tuxpanveracruz.gob.mx/wp-content/uploads/2024/transparencia/ley_875/Art15/F_27/3161_LC_GILBERTO.pdf</t>
  </si>
  <si>
    <t>E62BB7B3AF63F5AA45F26D48411395BD</t>
  </si>
  <si>
    <t>Leopoldo</t>
  </si>
  <si>
    <t>https://tuxpanveracruz.gob.mx/wp-content/uploads/2024/transparencia/ley_875/Art15/F_27/3168_LC_LEOPOLDO.pdf</t>
  </si>
  <si>
    <t>9F73C52E4E4198FF8CFF501814905E7B</t>
  </si>
  <si>
    <t>Construcción en primer nivel de departamento</t>
  </si>
  <si>
    <t>12/11/2024</t>
  </si>
  <si>
    <t>12/11/2025</t>
  </si>
  <si>
    <t>https://tuxpanveracruz.gob.mx/wp-content/uploads/2024/transparencia/ley_875/Art15/F_27/651_B_LC_LUIS_MANUEL.pdf</t>
  </si>
  <si>
    <t>BDCB82EA4E2CAFF00A35D73D615961E0</t>
  </si>
  <si>
    <t>Construcción en planta baja y primer nivel de consultorios</t>
  </si>
  <si>
    <t>Centro de Especialidades Médicas de las Huastecas, S.A. de C.V.</t>
  </si>
  <si>
    <t>17/12/2024</t>
  </si>
  <si>
    <t>17/12/2025</t>
  </si>
  <si>
    <t>https://tuxpanveracruz.gob.mx/wp-content/uploads/2024/transparencia/ley_875/Art15/F_27/2624_LC_CENTRO_DE_ESPECIALIDADES.pdf</t>
  </si>
  <si>
    <t>F0ABFD74C577C68F09C59CD806DDAB66</t>
  </si>
  <si>
    <t>https://tuxpanveracruz.gob.mx/wp-content/uploads/2024/transparencia/ley_875/Art15/F_27/1070_ZGJ_LC_TRANSPORTADORA_DE_GAS.pdf</t>
  </si>
  <si>
    <t>CD209F1B94F9867BD2A243ACA8C26D1F</t>
  </si>
  <si>
    <t>https://tuxpanveracruz.gob.mx/wp-content/uploads/2024/transparencia/ley_875/Art15/F_27/1070_ZGK_LC_TRANSPORTADORA.pdf</t>
  </si>
  <si>
    <t>C5C27A1E8F2F6C14F609506FE781C5C9</t>
  </si>
  <si>
    <t>09/12/2024</t>
  </si>
  <si>
    <t>09/12/2025</t>
  </si>
  <si>
    <t>https://tuxpanveracruz.gob.mx/wp-content/uploads/2024/transparencia/ley_875/Art15/F_27/1570_A_LC_DALILA.pdf</t>
  </si>
  <si>
    <t>D84661A874679F17A6389E6A3C7C296D</t>
  </si>
  <si>
    <t>04/12/2025</t>
  </si>
  <si>
    <t>https://tuxpanveracruz.gob.mx/wp-content/uploads/2024/transparencia/ley_875/Art15/F_27/2787_B_LC_RANULFO.pdf</t>
  </si>
  <si>
    <t>ECAD2E6EBB6ED3E1A625EF6156825E78</t>
  </si>
  <si>
    <t>Remodelación y ampliación</t>
  </si>
  <si>
    <t>Remodelación y ampliación de local comercial</t>
  </si>
  <si>
    <t>Tiendas súper precio, S.A. de C.V.</t>
  </si>
  <si>
    <t>03/12/2024</t>
  </si>
  <si>
    <t>03/12/2025</t>
  </si>
  <si>
    <t>https://tuxpanveracruz.gob.mx/wp-content/uploads/2024/transparencia/ley_875/Art15/F_27/2884_C_SUPER_PRECIO.pdf</t>
  </si>
  <si>
    <t>5BADFB9FD5ECB6B31DCBBFA8F4137265</t>
  </si>
  <si>
    <t>Construcción de estación de carburación</t>
  </si>
  <si>
    <t>Mercantil Distribuidora, S.A. de C.V.</t>
  </si>
  <si>
    <t>382</t>
  </si>
  <si>
    <t>Ampliación Los Mangos</t>
  </si>
  <si>
    <t>05/12/2024</t>
  </si>
  <si>
    <t>05/12/2025</t>
  </si>
  <si>
    <t>https://tuxpanveracruz.gob.mx/wp-content/uploads/2024/transparencia/ley_875/Art15/F_27/2940_B_LC_MERCANTIL.pdf</t>
  </si>
  <si>
    <t>D1922207E24A705F030722DA755F0FEA</t>
  </si>
  <si>
    <t>https://tuxpanveracruz.gob.mx/wp-content/uploads/2024/transparencia/ley_875/Art15/F_27/2985_A_LC_DIEGO.pdf</t>
  </si>
  <si>
    <t>B6C170670EEDD3D8B3C4F3677EA1918C</t>
  </si>
  <si>
    <t>https://tuxpanveracruz.gob.mx/wp-content/uploads/2024/transparencia/ley_875/Art15/F_27/3127_LC_ARACELI.pdf</t>
  </si>
  <si>
    <t>D789979BB27B330D79EBFC23F0A9339E</t>
  </si>
  <si>
    <t>https://tuxpanveracruz.gob.mx/wp-content/uploads/2024/transparencia/ley_875/Art15/F_27/3132_LC_JUANA.pdf</t>
  </si>
  <si>
    <t>E4AE895A83CBEA3600E91474A1E664EA</t>
  </si>
  <si>
    <t>Xelehuantzi</t>
  </si>
  <si>
    <t>https://tuxpanveracruz.gob.mx/wp-content/uploads/2024/transparencia/ley_875/Art15/F_27/3153_LC_SALVADOR.pdf</t>
  </si>
  <si>
    <t>04D4E16C427D69042DA96973214028D4</t>
  </si>
  <si>
    <t>https://tuxpanveracruz.gob.mx/wp-content/uploads/2024/transparencia/ley_875/Art15/F_27/3180_LC_MARIANO.pdf</t>
  </si>
  <si>
    <t>BFF86A27D914505DAFA9D7D94C6A4CCC</t>
  </si>
  <si>
    <t>José Ovidio</t>
  </si>
  <si>
    <t>https://tuxpanveracruz.gob.mx/wp-content/uploads/2024/transparencia/ley_875/Art15/F_27/3167_LC_JOSE_OVIDIO.pdf</t>
  </si>
  <si>
    <t>1DA57A6B1C3BB144B401F704B6939FA1</t>
  </si>
  <si>
    <t>Monserrat</t>
  </si>
  <si>
    <t>https://tuxpanveracruz.gob.mx/wp-content/uploads/2024/transparencia/ley_875/Art15/F_27/3169_LC_MONSERRAT.pdf</t>
  </si>
  <si>
    <t>85DDED0B9D274AB557D63893279A98F0</t>
  </si>
  <si>
    <t>Manuel Ángel</t>
  </si>
  <si>
    <t>https://tuxpanveracruz.gob.mx/wp-content/uploads/2024/transparencia/ley_875/Art15/F_27/3172_LC_MANUEL_ANGEL.pdf</t>
  </si>
  <si>
    <t>B44F0CBB16037F6A22AE972982E63E06</t>
  </si>
  <si>
    <t>Regularización de casa habitación de dos niveles con alberca</t>
  </si>
  <si>
    <t>https://tuxpanveracruz.gob.mx/wp-content/uploads/2024/transparencia/ley_875/Art15/F_27/1487_A_LC_LUIS_GUERRERO.pdf</t>
  </si>
  <si>
    <t>DE47EAE46C9683741AC11870633B96FC</t>
  </si>
  <si>
    <t>Construcción de 5 viviendas con 1 nivel</t>
  </si>
  <si>
    <t>LF Inmuebles, S.A. de C.V.</t>
  </si>
  <si>
    <t>Roble</t>
  </si>
  <si>
    <t>Amp. Pisa Flores</t>
  </si>
  <si>
    <t>15/10/2024</t>
  </si>
  <si>
    <t>15/10/2025</t>
  </si>
  <si>
    <t>https://tuxpanveracruz.gob.mx/wp-content/uploads/2024/transparencia/ley_875/Art15/F_27/2155_C_LC_LF_INMUEBLES.pdf</t>
  </si>
  <si>
    <t>520D12A329D60252D2FDD7BCE7F7CD50</t>
  </si>
  <si>
    <t>Ascención</t>
  </si>
  <si>
    <t>https://tuxpanveracruz.gob.mx/wp-content/uploads/2024/transparencia/ley_875/Art15/F_27/3194_LC_CARLOS.pdf</t>
  </si>
  <si>
    <t>01AD944AFB7BDAD35734DAA830FB7E99</t>
  </si>
  <si>
    <t>https://tuxpanveracruz.gob.mx/wp-content/uploads/2024/transparencia/ley_875/Art15/F_27/3174_LC_JULIO_CESAR.pdf</t>
  </si>
  <si>
    <t>47DF210D3175D059EB101DE0D5E86A1D</t>
  </si>
  <si>
    <t>12/12/2025</t>
  </si>
  <si>
    <t>https://tuxpanveracruz.gob.mx/wp-content/uploads/2024/transparencia/ley_875/Art15/F_27/3186_LC_MONSERRATH.pdf</t>
  </si>
  <si>
    <t>3C6B3FE56D87DC68E22D36670EF4F1A7</t>
  </si>
  <si>
    <t>Ana Mary</t>
  </si>
  <si>
    <t>https://tuxpanveracruz.gob.mx/wp-content/uploads/2024/transparencia/ley_875/Art15/F_27/3205_LC_ANA_MARY.pdf</t>
  </si>
  <si>
    <t>F8E2F23C37544F3517DFDCA8750B07BA</t>
  </si>
  <si>
    <t>https://tuxpanveracruz.gob.mx/wp-content/uploads/2024/transparencia/ley_875/Art15/F_27/3190_LC_AURORA.pdf</t>
  </si>
  <si>
    <t>D42B449ADEE0CB2667DA3F788D0AD7A5</t>
  </si>
  <si>
    <t>2025</t>
  </si>
  <si>
    <t>30/06/2025</t>
  </si>
  <si>
    <t>https://tuxpanveracruz.gob.mx/wp-content/uploads/2025/transparencia/ley_875/Art16/F_II/Inc_e7_3347_LC_HERMENEGILDO.pdf</t>
  </si>
  <si>
    <t>31/03/2025</t>
  </si>
  <si>
    <t>31/03/2026</t>
  </si>
  <si>
    <t>C71420CA150EBA0BE3F1DCD9A67A239D</t>
  </si>
  <si>
    <t>Cubas</t>
  </si>
  <si>
    <t>https://tuxpanveracruz.gob.mx/wp-content/uploads/2025/transparencia/ley_875/Art16/F_II/Inc_e7_3509_LC_TEODORA.pdf</t>
  </si>
  <si>
    <t>28/03/2025</t>
  </si>
  <si>
    <t>28/03/2026</t>
  </si>
  <si>
    <t>B14AE31F625FE2326C8F0979091BFF15</t>
  </si>
  <si>
    <t>Aldrin</t>
  </si>
  <si>
    <t>https://tuxpanveracruz.gob.mx/wp-content/uploads/2025/transparencia/ley_875/Art16/F_II/Inc_e7_3513_LC_ALDRIN.pdf</t>
  </si>
  <si>
    <t>20/03/2026</t>
  </si>
  <si>
    <t>E95A93EE18C62478798B099E30D31798</t>
  </si>
  <si>
    <t>Ampliación y construcción</t>
  </si>
  <si>
    <t>Ampliación en planta baja y construcción de cisterna</t>
  </si>
  <si>
    <t>Berta</t>
  </si>
  <si>
    <t>https://tuxpanveracruz.gob.mx/wp-content/uploads/2025/transparencia/ley_875/Art16/F_II/Inc_e7_3283_LC_BERTA_MARTINEZ.pdf</t>
  </si>
  <si>
    <t>F02E63F3E52D871B7BDC3D654C8D33FA</t>
  </si>
  <si>
    <t>Construcción de losa en casa habitación</t>
  </si>
  <si>
    <t>Juan Ángel</t>
  </si>
  <si>
    <t>https://tuxpanveracruz.gob.mx/wp-content/uploads/2025/transparencia/ley_875/Art16/F_II/Inc_e7_2002_A_LC_JUAN_ANGEL.pdf</t>
  </si>
  <si>
    <t>15/04/2026</t>
  </si>
  <si>
    <t>017EFA25BF1DA6141264C06FE0F4014B</t>
  </si>
  <si>
    <t>https://tuxpanveracruz.gob.mx/wp-content/uploads/2025/transparencia/ley_875/Art15/F_27/3520_LC_LEONEL.pdf</t>
  </si>
  <si>
    <t>CD774F3F3D72E2C3CC3A459821D48088</t>
  </si>
  <si>
    <t>https://tuxpanveracruz.gob.mx/wp-content/uploads/2025/transparencia/ley_875/Art15/F_27/3514_LC_MARGARITA.pdf</t>
  </si>
  <si>
    <t>90DCD376ED31137183D566C2CF035AEB</t>
  </si>
  <si>
    <t>https://tuxpanveracruz.gob.mx/wp-content/uploads/2025/transparencia/ley_875/Art15/F_27/3516_LC_VICTORIA.pdf</t>
  </si>
  <si>
    <t>3741D442A2B02102D732EA9F0A93444C</t>
  </si>
  <si>
    <t>01/01/2025</t>
  </si>
  <si>
    <t>https://tuxpanveracruz.gob.mx/wp-content/uploads/2025/transparencia/ley_875/Art16/F_II/Inc_e7_3362_LC_MARCELA.pdf</t>
  </si>
  <si>
    <t>14/02/2026</t>
  </si>
  <si>
    <t>8CAD3163331DFA6D31FAAE6B14C623FA</t>
  </si>
  <si>
    <t>https://tuxpanveracruz.gob.mx/wp-content/uploads/2025/transparencia/ley_875/Art16/F_II/Inc_e7_3363_LC_FRANCISCO.pdf</t>
  </si>
  <si>
    <t>18/02/2025</t>
  </si>
  <si>
    <t>18/02/2026</t>
  </si>
  <si>
    <t>3D8BE7A412F1574E8C4462D069593154</t>
  </si>
  <si>
    <t>Ricardo de Jesús</t>
  </si>
  <si>
    <t>https://tuxpanveracruz.gob.mx/wp-content/uploads/2025/transparencia/ley_875/Art16/F_II/Inc_e7_3373_LC_RICARDO.pdf</t>
  </si>
  <si>
    <t>10/02/2025</t>
  </si>
  <si>
    <t>10/02/2026</t>
  </si>
  <si>
    <t>EEB7D9A00D5FB0454CE87B7CFD5B682C</t>
  </si>
  <si>
    <t>Edgar Alejandro</t>
  </si>
  <si>
    <t>Velázquez</t>
  </si>
  <si>
    <t>https://tuxpanveracruz.gob.mx/wp-content/uploads/2025/transparencia/ley_875/Art16/F_II/Inc_e7_3376_LC_EDGAR.pdf</t>
  </si>
  <si>
    <t>21/02/2026</t>
  </si>
  <si>
    <t>803BE7A6285B2D4FCE51224D4EE382C5</t>
  </si>
  <si>
    <t>https://tuxpanveracruz.gob.mx/wp-content/uploads/2025/transparencia/ley_875/Art16/F_II/Inc_e7_3377_LC_MANUEL.pdf</t>
  </si>
  <si>
    <t>24/02/2025</t>
  </si>
  <si>
    <t>24/02/2026</t>
  </si>
  <si>
    <t>B9F5EAA46A4D483D08C62ABB5F463A28</t>
  </si>
  <si>
    <t>https://tuxpanveracruz.gob.mx/wp-content/uploads/2025/transparencia/ley_875/Art16/F_II/Inc_e7_3378_LC_RICARDO.pdf</t>
  </si>
  <si>
    <t>A666FD0D62E1D3428A7DED3F7E5B9BBC</t>
  </si>
  <si>
    <t>https://tuxpanveracruz.gob.mx/wp-content/uploads/2025/transparencia/ley_875/Art16/F_II/Inc_e7_3384_LC_MARTHA.pdf</t>
  </si>
  <si>
    <t>0041BBF5CB389420FB1F5618D5432263</t>
  </si>
  <si>
    <t>https://tuxpanveracruz.gob.mx/wp-content/uploads/2025/transparencia/ley_875/Art16/F_II/Inc_e7_3386_LC_JOSE.pdf</t>
  </si>
  <si>
    <t>2AD5D927AB291A31213DAFE91D490EE6</t>
  </si>
  <si>
    <t>https://tuxpanveracruz.gob.mx/wp-content/uploads/2025/transparencia/ley_875/Art16/F_II/Inc_e7_3387_LC_JOSE.pdf</t>
  </si>
  <si>
    <t>A3FE1010F2365987DC7D9EA1717468D2</t>
  </si>
  <si>
    <t>Hugo Armando</t>
  </si>
  <si>
    <t>https://tuxpanveracruz.gob.mx/wp-content/uploads/2025/transparencia/ley_875/Art16/F_II/Inc_e7_3405_LC_HUGO.pdf</t>
  </si>
  <si>
    <t>27/02/2026</t>
  </si>
  <si>
    <t>7875D2F60A0CC5A68B0A3631F7F65D29</t>
  </si>
  <si>
    <t>Balleza</t>
  </si>
  <si>
    <t>https://tuxpanveracruz.gob.mx/wp-content/uploads/2025/transparencia/ley_875/Art16/F_II/Inc_e7_3414_LC_SANDRA.pdf</t>
  </si>
  <si>
    <t>F3C36064CF88B89ADE9DDBA0B37DC3C5</t>
  </si>
  <si>
    <t>https://tuxpanveracruz.gob.mx/wp-content/uploads/2025/transparencia/ley_875/Art16/F_II/Inc_e7_3416_LC_JOSE.pdf</t>
  </si>
  <si>
    <t>25/02/2025</t>
  </si>
  <si>
    <t>25/02/2026</t>
  </si>
  <si>
    <t>F9E14F6943C26A62E1C168FF454988FB</t>
  </si>
  <si>
    <t>https://tuxpanveracruz.gob.mx/wp-content/uploads/2025/transparencia/ley_875/Art16/F_II/Inc_e7_341_LC_JULIAN.pdf</t>
  </si>
  <si>
    <t>26/02/2026</t>
  </si>
  <si>
    <t>1C17B9C0E4D04B7857F333AEEB6DAAA2</t>
  </si>
  <si>
    <t>Construcción de Gaseoducto</t>
  </si>
  <si>
    <t>https://tuxpanveracruz.gob.mx/wp-content/uploads/2025/transparencia/ley_875/Art16/F_II/Inc_e7_1070_U2_1_LC_GAS_NATURAL.pdf</t>
  </si>
  <si>
    <t>25/03/2026</t>
  </si>
  <si>
    <t>6F3AF1204E5925636CF8426F4FF18E46</t>
  </si>
  <si>
    <t>https://tuxpanveracruz.gob.mx/wp-content/uploads/2025/transparencia/ley_875/Art16/F_II/Inc_e7_1070_U_B_LC_GAS_NATURAL.pdf</t>
  </si>
  <si>
    <t>AA9EACCA5B11E70E625C0DD99095034B</t>
  </si>
  <si>
    <t>Diana Angélica</t>
  </si>
  <si>
    <t>https://tuxpanveracruz.gob.mx/wp-content/uploads/2025/transparencia/ley_875/Art16/F_II/Inc_e7_1766_A_LC_DIANA.pdf</t>
  </si>
  <si>
    <t>04/03/2026</t>
  </si>
  <si>
    <t>38004BCAC3B937B53CC016B4F467BFE6</t>
  </si>
  <si>
    <t>Construcción de losa y barda</t>
  </si>
  <si>
    <t>https://tuxpanveracruz.gob.mx/wp-content/uploads/2025/transparencia/ley_875/Art16/F_II/Inc_e7_1815_B_LC_JULIO.pdf</t>
  </si>
  <si>
    <t>1ADD9E5A6D3394E95409F6C9CD272353</t>
  </si>
  <si>
    <t>Proroga de licencia de construcción</t>
  </si>
  <si>
    <t>https://tuxpanveracruz.gob.mx/wp-content/uploads/2025/transparencia/ley_875/Art16/F_II/Inc_e7_2486_A_LC_ENRIQUE.pdf</t>
  </si>
  <si>
    <t>27/03/2026</t>
  </si>
  <si>
    <t>6D9F313325D265A4A771FA8229577780</t>
  </si>
  <si>
    <t>Canalización de red eléctrica</t>
  </si>
  <si>
    <t>Tiendas super precio, S.A. de C.V.</t>
  </si>
  <si>
    <t>Heroes del 47</t>
  </si>
  <si>
    <t>15-A</t>
  </si>
  <si>
    <t>https://tuxpanveracruz.gob.mx/wp-content/uploads/2025/transparencia/ley_875/Art16/F_II/Inc_e7_2884_D_LC_SUPER_PRECIO.pdf</t>
  </si>
  <si>
    <t>06/03/2026</t>
  </si>
  <si>
    <t>40C322D962C6EFD825E1CC4B51CCDED0</t>
  </si>
  <si>
    <t>https://tuxpanveracruz.gob.mx/wp-content/uploads/2025/transparencia/ley_875/Art16/F_II/Inc_e7_3170_LC_CONCEPCION.pdf</t>
  </si>
  <si>
    <t>31/03/2015</t>
  </si>
  <si>
    <t>CD00D04EF1487510ADE97BAECB3BFACA</t>
  </si>
  <si>
    <t>Regularizacíón en planta baja de casa habitación</t>
  </si>
  <si>
    <t>https://tuxpanveracruz.gob.mx/wp-content/uploads/2025/transparencia/ley_875/Art16/F_II/Inc_e7_3250_LC_VALENTIN.pdf</t>
  </si>
  <si>
    <t>26/03/2026</t>
  </si>
  <si>
    <t>69F0EFBA079DFEDE15161A2A0681964C</t>
  </si>
  <si>
    <t>https://tuxpanveracruz.gob.mx/wp-content/uploads/2025/transparencia/ley_875/Art16/F_II/Inc_e7_3288_A_LC_JUAN_JOSE.pdf</t>
  </si>
  <si>
    <t>21/03/2025</t>
  </si>
  <si>
    <t>21/03/2026</t>
  </si>
  <si>
    <t>9A25D028608A553145F0B8FDDD380DFE</t>
  </si>
  <si>
    <t>Alma Cecilia</t>
  </si>
  <si>
    <t>https://tuxpanveracruz.gob.mx/wp-content/uploads/2025/transparencia/ley_875/Art16/F_II/Inc_e7_3312_A_LC_ALMA.pdf</t>
  </si>
  <si>
    <t>03/03/2025</t>
  </si>
  <si>
    <t>03/03/2026</t>
  </si>
  <si>
    <t>EA40A2D99F1093C4E494F20E40DB5638</t>
  </si>
  <si>
    <t>https://tuxpanveracruz.gob.mx/wp-content/uploads/2025/transparencia/ley_875/Art16/F_II/Inc_e7_3337_LC_JAVIER.pdf</t>
  </si>
  <si>
    <t>14A9E94E27F1E1B6EBE2019AA11D0BF6</t>
  </si>
  <si>
    <t>En planta baja y primer nivel</t>
  </si>
  <si>
    <t>https://tuxpanveracruz.gob.mx/wp-content/uploads/2025/transparencia/ley_875/Art16/F_II/Inc_e7_3354_LC_SIXTO.pdf</t>
  </si>
  <si>
    <t>01ABA1BC129C3B0D2D9BC10FA05AD949</t>
  </si>
  <si>
    <t>Construcción de departamentos y cisterna</t>
  </si>
  <si>
    <t>Eulogio</t>
  </si>
  <si>
    <t>https://tuxpanveracruz.gob.mx/wp-content/uploads/2025/transparencia/ley_875/Art16/F_II/Inc_e7_3393_LC_EULOGIO.pdf</t>
  </si>
  <si>
    <t>99941EEEA950D307C5982D4D085C3AB0</t>
  </si>
  <si>
    <t>https://tuxpanveracruz.gob.mx/wp-content/uploads/2025/transparencia/ley_875/Art16/F_II/Inc_e7_3403_LC_ALEJANDRO.pdf</t>
  </si>
  <si>
    <t>E224A43880ACE2941D8B71C6FBBFC0EC</t>
  </si>
  <si>
    <t>https://tuxpanveracruz.gob.mx/wp-content/uploads/2025/transparencia/ley_875/Art16/F_II/Inc_e7_3423_LC_JOSE_LUIS.pdf</t>
  </si>
  <si>
    <t>13/03/2026</t>
  </si>
  <si>
    <t>DF76D60FBD77F8330CA4D9CD38A187C8</t>
  </si>
  <si>
    <t>https://tuxpanveracruz.gob.mx/wp-content/uploads/2025/transparencia/ley_875/Art16/F_II/Inc_e7_3425_LC_CRISTOBAL.pdf</t>
  </si>
  <si>
    <t>19/03/2026</t>
  </si>
  <si>
    <t>55A6ABDBA30BA220A261608F49613D6D</t>
  </si>
  <si>
    <t>https://tuxpanveracruz.gob.mx/wp-content/uploads/2025/transparencia/ley_875/Art16/F_II/Inc_e7_3426_LC_CRISTOBAL.pdf</t>
  </si>
  <si>
    <t>497E9077AAFBD7B677BF14F495419FF2</t>
  </si>
  <si>
    <t>Montserrat</t>
  </si>
  <si>
    <t>https://tuxpanveracruz.gob.mx/wp-content/uploads/2025/transparencia/ley_875/Art16/F_II/Inc_e7_3429_LC_MONTSERRAT.pdf</t>
  </si>
  <si>
    <t>A1E2DE04A42AFB332C0FBAA70BFF89F6</t>
  </si>
  <si>
    <t>Luis Carlos</t>
  </si>
  <si>
    <t>Tamayo</t>
  </si>
  <si>
    <t>Anaya</t>
  </si>
  <si>
    <t>https://tuxpanveracruz.gob.mx/wp-content/uploads/2025/transparencia/ley_875/Art16/F_II/Inc_e7_3430_LC_LUIS_CARLOS.pdf</t>
  </si>
  <si>
    <t>045F784D7D9AA9F5CBD3B4EE3D35709F</t>
  </si>
  <si>
    <t>Gloria Adriana</t>
  </si>
  <si>
    <t>https://tuxpanveracruz.gob.mx/wp-content/uploads/2025/transparencia/ley_875/Art16/F_II/Inc_e7_3437_A_LC_GLORIA_ADRIANA.pdf</t>
  </si>
  <si>
    <t>1F19F7B61A6BBEFB6E2CC9F6F3E51DDF</t>
  </si>
  <si>
    <t>https://tuxpanveracruz.gob.mx/wp-content/uploads/2025/transparencia/ley_875/Art16/F_II/Inc_e7_3438_LC_KARINA.pdf</t>
  </si>
  <si>
    <t>05/03/2025</t>
  </si>
  <si>
    <t>05/03/2026</t>
  </si>
  <si>
    <t>07E4225EAD21A3B0939A0E05930AFA11</t>
  </si>
  <si>
    <t>Carlos Genáro</t>
  </si>
  <si>
    <t>https://tuxpanveracruz.gob.mx/wp-content/uploads/2025/transparencia/ley_875/Art16/F_II/Inc_e7_3439_LC_CARLOS.pdf</t>
  </si>
  <si>
    <t>FDAE693415796B9A0E2E98303D68D4B3</t>
  </si>
  <si>
    <t>Construcción de locales comerciales y departamentos</t>
  </si>
  <si>
    <t>https://tuxpanveracruz.gob.mx/wp-content/uploads/2025/transparencia/ley_875/Art16/F_II/Inc_e7_3440_LC_ALEJANDRO.pdf</t>
  </si>
  <si>
    <t>851BD5550B0DDDFC9C5B99004B4AB99A</t>
  </si>
  <si>
    <t>Amayo</t>
  </si>
  <si>
    <t>https://tuxpanveracruz.gob.mx/wp-content/uploads/2025/transparencia/ley_875/Art16/F_II/Inc_e7_3441_LC_DAVID.pdf</t>
  </si>
  <si>
    <t>F2CD90306A271C0D5C6B3B9A77BA2319</t>
  </si>
  <si>
    <t>Ampliación de hotel</t>
  </si>
  <si>
    <t>María Cristina</t>
  </si>
  <si>
    <t>https://tuxpanveracruz.gob.mx/wp-content/uploads/2025/transparencia/ley_875/Art16/F_II/Inc_e7_3450_LC_MARIA.pdf</t>
  </si>
  <si>
    <t>AA2AE0940B96614E231E7B92364BE078</t>
  </si>
  <si>
    <t>Miguiel Ángel</t>
  </si>
  <si>
    <t>https://tuxpanveracruz.gob.mx/wp-content/uploads/2025/transparencia/ley_875/Art16/F_II/Inc_e7_3452_LC_MIGUEL.pdf</t>
  </si>
  <si>
    <t>49C2E51348F55F9687EC1D7B0AF0E02F</t>
  </si>
  <si>
    <t>https://tuxpanveracruz.gob.mx/wp-content/uploads/2025/transparencia/ley_875/Art16/F_II/Inc_e7_3456_LC_IGNACIO.pdf</t>
  </si>
  <si>
    <t>352EC43AAC772FCB97FD04DF08741C2F</t>
  </si>
  <si>
    <t>Rosa Lilia</t>
  </si>
  <si>
    <t>Monreal</t>
  </si>
  <si>
    <t>https://tuxpanveracruz.gob.mx/wp-content/uploads/2025/transparencia/ley_875/Art16/F_II/Inc_e7_1052_A_LC_ROSA.pdf</t>
  </si>
  <si>
    <t>968CCE31973F88155A18DA67CBA7F151</t>
  </si>
  <si>
    <t>Construcción de drenaje del proyecto "Gasoducto Extensión Sureste"</t>
  </si>
  <si>
    <t>San Lorenzo</t>
  </si>
  <si>
    <t>https://tuxpanveracruz.gob.mx/wp-content/uploads/2025/transparencia/ley_875/Art16/F_II/Inc_e7_1070_ZHA_LC_GAS_NATURAL.pdf</t>
  </si>
  <si>
    <t>02/01/2026</t>
  </si>
  <si>
    <t>75D885CFB1DDF6B21CA0E57202865014</t>
  </si>
  <si>
    <t>https://tuxpanveracruz.gob.mx/wp-content/uploads/2025/transparencia/ley_875/Art16/F_II/Inc_e7_1070_ZHB_LC_GAS_NATURAL.pdf</t>
  </si>
  <si>
    <t>B82DC4A47BA24B448F66374539181061</t>
  </si>
  <si>
    <t>https://tuxpanveracruz.gob.mx/wp-content/uploads/2025/transparencia/ley_875/Art16/F_II/Inc_e7_1070_ZHC_LC_GAS_NATURAL.pdf</t>
  </si>
  <si>
    <t>44A9F8F730684DF006A2B7621330F7E5</t>
  </si>
  <si>
    <t>https://tuxpanveracruz.gob.mx/wp-content/uploads/2025/transparencia/ley_875/Art16/F_II/Inc_e7_3457_LC_DANIEL.pdf</t>
  </si>
  <si>
    <t>F36AEC2FF92DB2DEECED469006B159A8</t>
  </si>
  <si>
    <t>https://tuxpanveracruz.gob.mx/wp-content/uploads/2025/transparencia/ley_875/Art16/F_II/Inc_e7_3461_LC_RUPERTO.pdf</t>
  </si>
  <si>
    <t>507EEAF888B7B813549646E828967D87</t>
  </si>
  <si>
    <t>Pozos</t>
  </si>
  <si>
    <t>https://tuxpanveracruz.gob.mx/wp-content/uploads/2025/transparencia/ley_875/Art16/F_II/Inc_e7_3465_A_LC_JOSE.pdf</t>
  </si>
  <si>
    <t>0D507A5DB408B4331C214CEC2B9C6016</t>
  </si>
  <si>
    <t>Eleazar</t>
  </si>
  <si>
    <t>https://tuxpanveracruz.gob.mx/wp-content/uploads/2025/transparencia/ley_875/Art16/F_II/Inc_e7_3466_LC_ELEAZAR.pdf</t>
  </si>
  <si>
    <t>14/03/2025</t>
  </si>
  <si>
    <t>14/03/2026</t>
  </si>
  <si>
    <t>161806A674CD27C2EA6F16D5EE3B704F</t>
  </si>
  <si>
    <t>Epifanio</t>
  </si>
  <si>
    <t>https://tuxpanveracruz.gob.mx/wp-content/uploads/2025/transparencia/ley_875/Art16/F_II/Inc_e7_3469_LC_EPIFANIO.pdf</t>
  </si>
  <si>
    <t>B78B1E254158EE76755D578669A87767</t>
  </si>
  <si>
    <t>Ex Hacienda Asunción y Santiago de la Peña</t>
  </si>
  <si>
    <t>https://tuxpanveracruz.gob.mx/wp-content/uploads/2025/transparencia/ley_875/Art16/F_II/Inc_e7_1070_ZHD_LC_GAS_NATURAL.pdf</t>
  </si>
  <si>
    <t>F6D21C8E204669031B1A348DE8C3B0FA</t>
  </si>
  <si>
    <t>https://tuxpanveracruz.gob.mx/wp-content/uploads/2025/transparencia/ley_875/Art16/F_II/Inc_e7_1070_ZHE_LC_GAS_NATURAL.pdf</t>
  </si>
  <si>
    <t>53A2B01EB173FCBF0192724BB9D7A67C</t>
  </si>
  <si>
    <t>https://tuxpanveracruz.gob.mx/wp-content/uploads/2025/transparencia/ley_875/Art16/F_II/Inc_e7_1803_A_LC_SUSANA.pdf</t>
  </si>
  <si>
    <t>17/02/2025</t>
  </si>
  <si>
    <t>17/02/2026</t>
  </si>
  <si>
    <t>776C40005642C44219B84A64CCDC8FE1</t>
  </si>
  <si>
    <t>Cesar Augusto</t>
  </si>
  <si>
    <t>https://tuxpanveracruz.gob.mx/wp-content/uploads/2025/transparencia/ley_875/Art16/F_II/Inc_e7_2680_A_LC_CESAR.pdf</t>
  </si>
  <si>
    <t>17/01/2025</t>
  </si>
  <si>
    <t>17/01/2026</t>
  </si>
  <si>
    <t>78ECB6A7B1FCB3C8C6FA8A6CC0CF2726</t>
  </si>
  <si>
    <t>https://tuxpanveracruz.gob.mx/wp-content/uploads/2025/transparencia/ley_875/Art16/F_II/Inc_e7_3472_LC_CIPRIANO.pdf</t>
  </si>
  <si>
    <t>1B563A74E0C86383D67039F70592076A</t>
  </si>
  <si>
    <t>https://tuxpanveracruz.gob.mx/wp-content/uploads/2025/transparencia/ley_875/Art16/F_II/Inc_e7_3476_LC_REYNA.pdf</t>
  </si>
  <si>
    <t>C82CAB89B6B8B4483A47EBE7B57B45FF</t>
  </si>
  <si>
    <t>Aaron</t>
  </si>
  <si>
    <t>https://tuxpanveracruz.gob.mx/wp-content/uploads/2025/transparencia/ley_875/Art16/F_II/Inc_e7_3479_LC_AARON.pdf</t>
  </si>
  <si>
    <t>AD3827834A33D6B1C90AB75F53F91C0D</t>
  </si>
  <si>
    <t>https://tuxpanveracruz.gob.mx/wp-content/uploads/2025/transparencia/ley_875/Art16/F_II/Inc_e7_3496_LC_JOSE_LIMA.pdf</t>
  </si>
  <si>
    <t>353F758F7A56DC99A149EE9E7A83AAE2</t>
  </si>
  <si>
    <t>Gónzalez</t>
  </si>
  <si>
    <t>https://tuxpanveracruz.gob.mx/wp-content/uploads/2025/transparencia/ley_875/Art16/F_II/Inc_e7_3519_LC_JAVIER.pdf</t>
  </si>
  <si>
    <t>96217B826ADDB2BC595C0C0A1EF6F137</t>
  </si>
  <si>
    <t>https://tuxpanveracruz.gob.mx/wp-content/uploads/2025/transparencia/ley_875/Art16/F_II/Inc_e7_3010_A_LC_SARA.pdf</t>
  </si>
  <si>
    <t>6D9563DA774DDCE9370710C0C256E683</t>
  </si>
  <si>
    <t>https://tuxpanveracruz.gob.mx/wp-content/uploads/2025/transparencia/ley_875/Art16/F_II/Inc_e7_3042_LC_GUADALUPE.pdf</t>
  </si>
  <si>
    <t>15/01/2025</t>
  </si>
  <si>
    <t>15/01/2026</t>
  </si>
  <si>
    <t>3FD5EB57C3593193660C86C92DF46D74</t>
  </si>
  <si>
    <t>Construcción de casas habitación y caseta de vigilancia</t>
  </si>
  <si>
    <t>https://tuxpanveracruz.gob.mx/wp-content/uploads/2025/transparencia/ley_875/Art16/F_II/Inc_e7_3096_LC_JESUS.pdf</t>
  </si>
  <si>
    <t>3F871CBC7B8AFCA86C20C5EF9BA153C0</t>
  </si>
  <si>
    <t>Construcción de casas habitación</t>
  </si>
  <si>
    <t>https://tuxpanveracruz.gob.mx/wp-content/uploads/2025/transparencia/ley_875/Art16/F_II/Inc_e7_3097_LC_MARGARITA.pdf</t>
  </si>
  <si>
    <t>B57E17DE22A748254A3F387150A1A644</t>
  </si>
  <si>
    <t>Regularización en primer nivel y planta baja de casa habitación</t>
  </si>
  <si>
    <t>https://tuxpanveracruz.gob.mx/wp-content/uploads/2025/transparencia/ley_875/Art16/F_II/Inc_e7_3227_LC_FELIX.pdf</t>
  </si>
  <si>
    <t>10/01/2025</t>
  </si>
  <si>
    <t>10/01/2026</t>
  </si>
  <si>
    <t>4C6E658EBAA8A3EB095D595C7142CC3D</t>
  </si>
  <si>
    <t>Nereyda</t>
  </si>
  <si>
    <t>https://tuxpanveracruz.gob.mx/wp-content/uploads/2025/transparencia/ley_875/Art16/F_II/Inc_e7_3254_LC_NEREYDA.pdf</t>
  </si>
  <si>
    <t>41D2527C581A36E746A8CFF437C8D7C9</t>
  </si>
  <si>
    <t>Allende</t>
  </si>
  <si>
    <t>https://tuxpanveracruz.gob.mx/wp-content/uploads/2025/transparencia/ley_875/Art16/F_II/Inc_e7_3255_LC_IGNACIO.pdf</t>
  </si>
  <si>
    <t>5E32CF26EAF69DCACF782F53B484B64A</t>
  </si>
  <si>
    <t>Segunda de Adalberto Tejeda</t>
  </si>
  <si>
    <t>Leyes de Reforma</t>
  </si>
  <si>
    <t>https://tuxpanveracruz.gob.mx/wp-content/uploads/2025/transparencia/ley_875/Art16/F_II/Inc_e7_3259_LC_LA_CALZADA.pdf</t>
  </si>
  <si>
    <t>23/01/2026</t>
  </si>
  <si>
    <t>2971ECB0311D8945518B657050B828DF</t>
  </si>
  <si>
    <t>Beatriz Guadalupe</t>
  </si>
  <si>
    <t>https://tuxpanveracruz.gob.mx/wp-content/uploads/2025/transparencia/ley_875/Art16/F_II/Inc_e7_3268_LC_BEATRIZ.pdf</t>
  </si>
  <si>
    <t>05/02/2025</t>
  </si>
  <si>
    <t>05/02/2026</t>
  </si>
  <si>
    <t>1C1C1DD47067D676ECC259D472294FD4</t>
  </si>
  <si>
    <t>Construcción en planta baja, primer y segundo nivel de construcción</t>
  </si>
  <si>
    <t>https://tuxpanveracruz.gob.mx/wp-content/uploads/2025/transparencia/ley_875/Art16/F_II/Inc_e7_3270_LC_MARCO.pdf</t>
  </si>
  <si>
    <t>16/01/2025</t>
  </si>
  <si>
    <t>16/01/2026</t>
  </si>
  <si>
    <t>1DA5F023CE8C33F50E4731CA555FB4BC</t>
  </si>
  <si>
    <t>https://tuxpanveracruz.gob.mx/wp-content/uploads/2025/transparencia/ley_875/Art16/F_II/Inc_e7_3272_LC_LAURA.pdf</t>
  </si>
  <si>
    <t>9BCF56CC2720C6AD64A2E698E6E4458E</t>
  </si>
  <si>
    <t>https://tuxpanveracruz.gob.mx/wp-content/uploads/2025/transparencia/ley_875/Art16/F_II/Inc_e7_3273_LC_ROCIO.pdf</t>
  </si>
  <si>
    <t>9614E3652C97F12A96B62A681B84CC60</t>
  </si>
  <si>
    <t>Cintia Eunice</t>
  </si>
  <si>
    <t>https://tuxpanveracruz.gob.mx/wp-content/uploads/2025/transparencia/ley_875/Art16/F_II/Inc_e7_3275_LC_CINTIA.pdf</t>
  </si>
  <si>
    <t>31/01/2026</t>
  </si>
  <si>
    <t>8A4F3E9D8F201D41E8D321F927A71A49</t>
  </si>
  <si>
    <t>Adelina</t>
  </si>
  <si>
    <t>https://tuxpanveracruz.gob.mx/wp-content/uploads/2025/transparencia/ley_875/Art16/F_II/Inc_e7_3278_LC_ADELINA.pdf</t>
  </si>
  <si>
    <t>E3007F55331541448137D5FFB0D6383B</t>
  </si>
  <si>
    <t>Construcción de baños en planta baja</t>
  </si>
  <si>
    <t>https://tuxpanveracruz.gob.mx/wp-content/uploads/2025/transparencia/ley_875/Art16/F_II/Inc_e7_3282_LC_MIRNA.pdf</t>
  </si>
  <si>
    <t>20/01/2025</t>
  </si>
  <si>
    <t>20/01/2026</t>
  </si>
  <si>
    <t>ADD59BC51E14C4931C45B9319744258D</t>
  </si>
  <si>
    <t>https://tuxpanveracruz.gob.mx/wp-content/uploads/2025/transparencia/ley_875/Art16/F_II/Inc_e7_3288_LC_JUAN.pdf</t>
  </si>
  <si>
    <t>27/01/2025</t>
  </si>
  <si>
    <t>27/01/2026</t>
  </si>
  <si>
    <t>EB8173A70BB14198894A50B7F2F9715F</t>
  </si>
  <si>
    <t>https://tuxpanveracruz.gob.mx/wp-content/uploads/2025/transparencia/ley_875/Art16/F_II/Inc_e7_3294_LC_GABRIEL.pdf</t>
  </si>
  <si>
    <t>44C9D849D1DF53FFB5276547F8F5B62E</t>
  </si>
  <si>
    <t>Alcaraz</t>
  </si>
  <si>
    <t>https://tuxpanveracruz.gob.mx/wp-content/uploads/2025/transparencia/ley_875/Art16/F_II/Inc_e7_3300_LC_KARINA.pdf</t>
  </si>
  <si>
    <t>13/02/2026</t>
  </si>
  <si>
    <t>05AC1FBEAEDF9A6D4CA06F7DFAAA215B</t>
  </si>
  <si>
    <t>https://tuxpanveracruz.gob.mx/wp-content/uploads/2025/transparencia/ley_875/Art16/F_II/Inc_e7_3318_LC_ENRIQUE.pdf</t>
  </si>
  <si>
    <t>30/01/2026</t>
  </si>
  <si>
    <t>EFCC831A921882C1AC5A49C4FC27FBB8</t>
  </si>
  <si>
    <t>https://tuxpanveracruz.gob.mx/wp-content/uploads/2025/transparencia/ley_875/Art16/F_II/Inc_e7_3319_A_LC_AARON.pdf</t>
  </si>
  <si>
    <t>E1ABBFB7527437BEE332D7363C673CF7</t>
  </si>
  <si>
    <t>https://tuxpanveracruz.gob.mx/wp-content/uploads/2025/transparencia/ley_875/Art16/F_II/Inc_e7_3321_LC_JOSE.pdf</t>
  </si>
  <si>
    <t>EEBB4ED93A054FAEB053174F02E198A2</t>
  </si>
  <si>
    <t>Nery Celia</t>
  </si>
  <si>
    <t>https://tuxpanveracruz.gob.mx/wp-content/uploads/2025/transparencia/ley_875/Art16/F_II/Inc_e7_3327_LC_NERY.pdf</t>
  </si>
  <si>
    <t>5536F88876A2446405F86F97F75D771F</t>
  </si>
  <si>
    <t>María Marcela</t>
  </si>
  <si>
    <t>https://tuxpanveracruz.gob.mx/wp-content/uploads/2025/transparencia/ley_875/Art16/F_II/Inc_e7_3329_LC_MARIA.pdf</t>
  </si>
  <si>
    <t>4E5617D0A0281F78620D506B746B7F9A</t>
  </si>
  <si>
    <t>Anastacio</t>
  </si>
  <si>
    <t>https://tuxpanveracruz.gob.mx/wp-content/uploads/2025/transparencia/ley_875/Art16/F_II/Inc_e7_3338_A_LC_EULOGIO.pdf</t>
  </si>
  <si>
    <t>C4E394B8A83B0E0FA99EDC638FD91175</t>
  </si>
  <si>
    <t>https://tuxpanveracruz.gob.mx/wp-content/uploads/2025/transparencia/ley_875/Art16/F_II/Inc_e7_3345_LC_VICTOR.pdf</t>
  </si>
  <si>
    <t>07/02/2026</t>
  </si>
  <si>
    <t>EECBBAD1CE0D13F20A15D4068EB28A3F</t>
  </si>
  <si>
    <t>Juan Horacio</t>
  </si>
  <si>
    <t>Taboada</t>
  </si>
  <si>
    <t>https://tuxpanveracruz.gob.mx/wp-content/uploads/2025/transparencia/ley_875/Art16/F_II/Inc_e7_3349_LC_JUAN.pdf</t>
  </si>
  <si>
    <t>19/02/2026</t>
  </si>
  <si>
    <t>F70D70BBA672305B99185DA66E8D6F1B</t>
  </si>
  <si>
    <t>Ana María</t>
  </si>
  <si>
    <t>https://tuxpanveracruz.gob.mx/wp-content/uploads/2025/transparencia/ley_875/Art16/F_II/Inc_e7_3351_A_LC_ANA.pdf</t>
  </si>
  <si>
    <t>5B95D5EBED4032A664A3DA2FFC384EAC</t>
  </si>
  <si>
    <t>https://tuxpanveracruz.gob.mx/wp-content/uploads/2025/transparencia/ley_875/Art16/F_II/Inc_e7_3352_LC_FRANCISCO.pdf</t>
  </si>
  <si>
    <t>BDB900C57F87BF7F3130BC485B67F4A4</t>
  </si>
  <si>
    <t>https://tuxpanveracruz.gob.mx/wp-content/uploads/2025/transparencia/ley_875/Art16/F_II/Inc_e7_3353_LC_ARGELIA.pdf</t>
  </si>
  <si>
    <t>5CED2A52CB48AAB04130F638CFC378A4</t>
  </si>
  <si>
    <t>Ignacia</t>
  </si>
  <si>
    <t>https://tuxpanveracruz.gob.mx/wp-content/uploads/2025/transparencia/ley_875/Art16/F_II/Inc_e7_3357_LC_IGNACIA.pdf</t>
  </si>
  <si>
    <t>892197CDD55C99C2075D6E2D8C7CC424</t>
  </si>
  <si>
    <t>Jorge Demetrio</t>
  </si>
  <si>
    <t>https://tuxpanveracruz.gob.mx/wp-content/uploads/2025/transparencia/ley_875/Art16/F_II/Inc_e7_3623_LC_JORGE.pdf</t>
  </si>
  <si>
    <t>29/04/2025</t>
  </si>
  <si>
    <t>29/04/2026</t>
  </si>
  <si>
    <t>97E78A58EF2D72B1E3640F753A5E0B3B</t>
  </si>
  <si>
    <t>Cira</t>
  </si>
  <si>
    <t>https://tuxpanveracruz.gob.mx/wp-content/uploads/2025/transparencia/ley_875/Art16/F_II/Inc_e7_3624_LC_CIRA.pdf</t>
  </si>
  <si>
    <t>257C68A9572F79C70B44F208BFA6AB0D</t>
  </si>
  <si>
    <t>Anastacia</t>
  </si>
  <si>
    <t>https://tuxpanveracruz.gob.mx/wp-content/uploads/2025/transparencia/ley_875/Art16/F_II/Inc_e7_3627_LC_ANASTACAIA.pdf</t>
  </si>
  <si>
    <t>20/05/2026</t>
  </si>
  <si>
    <t>7E25E2B28BEA530491FE02594477E3EF</t>
  </si>
  <si>
    <t>https://tuxpanveracruz.gob.mx/wp-content/uploads/2025/transparencia/ley_875/Art16/F_II/Inc_e7_3631_LC_VIRGINIA.pdf</t>
  </si>
  <si>
    <t>B8782F8DDB2478EAE670714347B30F9A</t>
  </si>
  <si>
    <t>El Ejido La Calzada</t>
  </si>
  <si>
    <t>Francisco Díaz Herlindo</t>
  </si>
  <si>
    <t>FECAPOMEX</t>
  </si>
  <si>
    <t>https://tuxpanveracruz.gob.mx/wp-content/uploads/2025/transparencia/ley_875/Art16/F_II/Inc_e7_3632_LC_LA_CALZADA.pdf</t>
  </si>
  <si>
    <t>133B8ABDA4918F752F5C017C306A398B</t>
  </si>
  <si>
    <t>https://tuxpanveracruz.gob.mx/wp-content/uploads/2025/transparencia/ley_875/Art16/F_II/Inc_e7_3633_LC_ELSA.pdf</t>
  </si>
  <si>
    <t>4692E4F6B979C9B21DE5B1852A66C2CB</t>
  </si>
  <si>
    <t>Ávida</t>
  </si>
  <si>
    <t>https://tuxpanveracruz.gob.mx/wp-content/uploads/2025/transparencia/ley_875/Art16/F_II/Inc_e7_3634_LC_MARIA.pdf</t>
  </si>
  <si>
    <t>0818397760CC4C0FF5BAA4D1B7F68301</t>
  </si>
  <si>
    <t>Diana</t>
  </si>
  <si>
    <t>https://tuxpanveracruz.gob.mx/wp-content/uploads/2025/transparencia/ley_875/Art16/F_II/Inc_e7_3638_LC_DIANA.pdf</t>
  </si>
  <si>
    <t>07/05/2026</t>
  </si>
  <si>
    <t>2C28212CFF47628650F30B6C56543FC7</t>
  </si>
  <si>
    <t>Renovación en primer nivel de casa habitación</t>
  </si>
  <si>
    <t>Azaye Mariana</t>
  </si>
  <si>
    <t>Mures</t>
  </si>
  <si>
    <t>https://tuxpanveracruz.gob.mx/wp-content/uploads/2025/transparencia/ley_875/Art16/F_II/Inc_e7_3659_LC_AZAYE.pdf</t>
  </si>
  <si>
    <t>16/05/2026</t>
  </si>
  <si>
    <t>57638E81519A115F0DB717DC24A5DC2E</t>
  </si>
  <si>
    <t>Regularización en segundo nivel de departamento</t>
  </si>
  <si>
    <t>https://tuxpanveracruz.gob.mx/wp-content/uploads/2025/transparencia/ley_875/Art16/F_II/Inc_e7_3660_LC_FERMIN.pdf</t>
  </si>
  <si>
    <t>14/05/2026</t>
  </si>
  <si>
    <t>351F146A501D7B252A57FCEFAACCFFF3</t>
  </si>
  <si>
    <t>https://tuxpanveracruz.gob.mx/wp-content/uploads/2025/transparencia/ley_875/Art16/F_II/Inc_e7_3662_LC_MIGUEL.pdf</t>
  </si>
  <si>
    <t>30/04/2026</t>
  </si>
  <si>
    <t>9031E1719A44BEB07CD9D314B60A46A4</t>
  </si>
  <si>
    <t>https://tuxpanveracruz.gob.mx/wp-content/uploads/2025/transparencia/ley_875/Art16/F_II/Inc_e7_3663_LC_RAMIRO.pdf</t>
  </si>
  <si>
    <t>06/05/2025</t>
  </si>
  <si>
    <t>06/05/2026</t>
  </si>
  <si>
    <t>1A8C4997FFED0CD91424CA7E2A3B66F4</t>
  </si>
  <si>
    <t>Regularización en planta baja de losa de casa habitación</t>
  </si>
  <si>
    <t>José Antonio</t>
  </si>
  <si>
    <t>https://tuxpanveracruz.gob.mx/wp-content/uploads/2025/transparencia/ley_875/Art16/F_II/Inc_e7_3666_LC_JOSE_ANTONIO.pdf</t>
  </si>
  <si>
    <t>12/05/2025</t>
  </si>
  <si>
    <t>12/05/2026</t>
  </si>
  <si>
    <t>53709FAA3C2CEBAF54110825E44155A9</t>
  </si>
  <si>
    <t>https://tuxpanveracruz.gob.mx/wp-content/uploads/2025/transparencia/ley_875/Art16/F_II/Inc_e7_3668_LC_ANTONIO.pdf</t>
  </si>
  <si>
    <t>F4C3E6F192AA23A2CD799CDD5EBE3248</t>
  </si>
  <si>
    <t>Olga</t>
  </si>
  <si>
    <t>Maciel</t>
  </si>
  <si>
    <t>https://tuxpanveracruz.gob.mx/wp-content/uploads/2025/transparencia/ley_875/Art16/F_II/Inc_e7_3670_LC_OLGA.pdf</t>
  </si>
  <si>
    <t>142CA4D7E720F5EC373CC2BE7652CA9D</t>
  </si>
  <si>
    <t>Construcción en planta baja de casa habitación y barda</t>
  </si>
  <si>
    <t>https://tuxpanveracruz.gob.mx/wp-content/uploads/2025/transparencia/ley_875/Art16/F_II/Inc_e7_2356_A_LC_IVAN.pdf</t>
  </si>
  <si>
    <t>10/04/2026</t>
  </si>
  <si>
    <t>5E8ACFCCA94B829992B1BC0B52571311</t>
  </si>
  <si>
    <t>https://tuxpanveracruz.gob.mx/wp-content/uploads/2025/transparencia/ley_875/Art16/F_II/Inc_e7_3671_LC_CINTIA.pdf</t>
  </si>
  <si>
    <t>486C3D89C2E40B6A45A63E32064B32D8</t>
  </si>
  <si>
    <t>Regularización de cochera y planta alta de casa habitación</t>
  </si>
  <si>
    <t>https://tuxpanveracruz.gob.mx/wp-content/uploads/2025/transparencia/ley_875/Art16/F_II/Inc_e7_3677_LC_ANTONIO.pdf</t>
  </si>
  <si>
    <t>FC8B684DFF69CB6CB05A05B2AAFCA8E3</t>
  </si>
  <si>
    <t>https://tuxpanveracruz.gob.mx/wp-content/uploads/2025/transparencia/ley_875/Art16/F_II/Inc_e7_3682_LC_PEDRO.pdf</t>
  </si>
  <si>
    <t>25C12C29174B5D6938CD63377301E57D</t>
  </si>
  <si>
    <t>https://tuxpanveracruz.gob.mx/wp-content/uploads/2025/transparencia/ley_875/Art16/F_II/Inc_e7_3684_LC_ALBERTO.pdf</t>
  </si>
  <si>
    <t>08/05/2026</t>
  </si>
  <si>
    <t>8B145719FC90EDDBE119B6B69D70EB39</t>
  </si>
  <si>
    <t>Construcción de losa y escaleras</t>
  </si>
  <si>
    <t>https://tuxpanveracruz.gob.mx/wp-content/uploads/2025/transparencia/ley_875/Art16/F_II/Inc_e7_3685_LC_GRACIA.pdf</t>
  </si>
  <si>
    <t>5D411FA85AAEA3F972FFF561DB24B663</t>
  </si>
  <si>
    <t>Ampliación en planta baja y construcción de departamentos</t>
  </si>
  <si>
    <t>https://tuxpanveracruz.gob.mx/wp-content/uploads/2025/transparencia/ley_875/Art16/F_II/Inc_e7_2462_LC_MARTHA.pdf</t>
  </si>
  <si>
    <t>24/04/2026</t>
  </si>
  <si>
    <t>55D47D7589A5BD39C11A57FAF5CBA174</t>
  </si>
  <si>
    <t>Monserrath</t>
  </si>
  <si>
    <t>https://tuxpanveracruz.gob.mx/wp-content/uploads/2025/transparencia/ley_875/Art16/F_II/Inc_e7_3186_A_LC_MONSERRATH.pdf</t>
  </si>
  <si>
    <t>6F26DCBE39687F7A9440642A350B817B</t>
  </si>
  <si>
    <t>Brenda</t>
  </si>
  <si>
    <t>https://tuxpanveracruz.gob.mx/wp-content/uploads/2025/transparencia/ley_875/Art16/F_II/Inc_e7_3244_A_LC_BRENDA.pdf</t>
  </si>
  <si>
    <t>11/04/2025</t>
  </si>
  <si>
    <t>11/04/2026</t>
  </si>
  <si>
    <t>17433856633E665BF0EC9DF84D989A1F</t>
  </si>
  <si>
    <t>https://tuxpanveracruz.gob.mx/wp-content/uploads/2025/transparencia/ley_875/Art16/F_II/Inc_e7_3321_A_LC_JOSE.pdf</t>
  </si>
  <si>
    <t>8FC80FE5B8DD209688A85B66C76644C0</t>
  </si>
  <si>
    <t>Construcción en de local y departamentos</t>
  </si>
  <si>
    <t>Juan Victor</t>
  </si>
  <si>
    <t>https://tuxpanveracruz.gob.mx/wp-content/uploads/2025/transparencia/ley_875/Art16/F_II/Inc_e7_3341_A_LC_JUAN_VICTOR.pdf</t>
  </si>
  <si>
    <t>28/04/2026</t>
  </si>
  <si>
    <t>C1E027BB418FADE5800AA24595C12097</t>
  </si>
  <si>
    <t>Valentina</t>
  </si>
  <si>
    <t>https://tuxpanveracruz.gob.mx/wp-content/uploads/2025/transparencia/ley_875/Art16/F_II/Inc_e7_3686_LC_VALENTINA.pdf</t>
  </si>
  <si>
    <t>39145CB18CB4AF7FE76EBA8241B99B5A</t>
  </si>
  <si>
    <t>https://tuxpanveracruz.gob.mx/wp-content/uploads/2025/transparencia/ley_875/Art16/F_II/Inc_e7_3687_LC_LA_CALZADA.pdf</t>
  </si>
  <si>
    <t>322A36F12BD4233F50EDD2CBC9C4974A</t>
  </si>
  <si>
    <t>https://tuxpanveracruz.gob.mx/wp-content/uploads/2025/transparencia/ley_875/Art16/F_II/Inc_e7_3688_LC_JORGE.pdf</t>
  </si>
  <si>
    <t>13/05/2026</t>
  </si>
  <si>
    <t>7F5272CFA97F6A56D5C70CF37E31C039</t>
  </si>
  <si>
    <t>Regularización de cochera en planta baja</t>
  </si>
  <si>
    <t>https://tuxpanveracruz.gob.mx/wp-content/uploads/2025/transparencia/ley_875/Art16/F_II/Inc_e7_3693_LC_ARTURO.pdf</t>
  </si>
  <si>
    <t>0588531A000B7D297C46074B90CC3FE9</t>
  </si>
  <si>
    <t>Banda</t>
  </si>
  <si>
    <t>https://tuxpanveracruz.gob.mx/wp-content/uploads/2025/transparencia/ley_875/Art16/F_II/Inc_e7_3695_LC_JOSE_MANUEL.pdf</t>
  </si>
  <si>
    <t>7D3C66588E41BE1277BA538A94D3962C</t>
  </si>
  <si>
    <t>https://tuxpanveracruz.gob.mx/wp-content/uploads/2025/transparencia/ley_875/Art16/F_II/Inc_e7_3343_A_LC_JAIME.pdf</t>
  </si>
  <si>
    <t>01/04/2026</t>
  </si>
  <si>
    <t>CBBF3743EA06209D78483392B7177EDC</t>
  </si>
  <si>
    <t>Ampliación de primer nivel de casa habitación</t>
  </si>
  <si>
    <t>https://tuxpanveracruz.gob.mx/wp-content/uploads/2025/transparencia/ley_875/Art16/F_II/Inc_e7_3364_LC_EMMA.pdf</t>
  </si>
  <si>
    <t>08/04/2025</t>
  </si>
  <si>
    <t>08/04/2026</t>
  </si>
  <si>
    <t>75A50FB8F9F3D4C95FA1B126F4A887BF</t>
  </si>
  <si>
    <t>https://tuxpanveracruz.gob.mx/wp-content/uploads/2025/transparencia/ley_875/Art16/F_II/Inc_e7_3402_LC_JOSE_LUIS.pdf</t>
  </si>
  <si>
    <t>16/04/2026</t>
  </si>
  <si>
    <t>2EFC12017622616AEAC25EACCBE46918</t>
  </si>
  <si>
    <t>Ángel de Jesús</t>
  </si>
  <si>
    <t>https://tuxpanveracruz.gob.mx/wp-content/uploads/2025/transparencia/ley_875/Art16/F_II/Inc_e7_3445_LC_ANGEL_DE_JESUS.pdf</t>
  </si>
  <si>
    <t>D7E1A35137827E6F2B77EABEEF0A64F8</t>
  </si>
  <si>
    <t>https://tuxpanveracruz.gob.mx/wp-content/uploads/2025/transparencia/ley_875/Art16/F_II/Inc_e7_3446_A_LC_MARIA_FRANCO.pdf</t>
  </si>
  <si>
    <t>D6D1E50D823D1DC2201168C3205F6AED</t>
  </si>
  <si>
    <t>Falcon</t>
  </si>
  <si>
    <t>https://tuxpanveracruz.gob.mx/wp-content/uploads/2025/transparencia/ley_875/Art16/F_II/Inc_e7_3696_LC_AURORA.pdf</t>
  </si>
  <si>
    <t>CC259EEAAB792F52F6489763A3E6E9DE</t>
  </si>
  <si>
    <t>Ibañez</t>
  </si>
  <si>
    <t>https://tuxpanveracruz.gob.mx/wp-content/uploads/2025/transparencia/ley_875/Art16/F_II/Inc_e7_3697_LC_PATRICIA.pdf</t>
  </si>
  <si>
    <t>59759E83D7F002C2133F40628BB4D274</t>
  </si>
  <si>
    <t>https://tuxpanveracruz.gob.mx/wp-content/uploads/2025/transparencia/ley_875/Art16/F_II/Inc_e7_3698_LC_ARMANDO.pdf</t>
  </si>
  <si>
    <t>1ADCFA59D53C347A096377872BE9C3ED</t>
  </si>
  <si>
    <t>Rafaela</t>
  </si>
  <si>
    <t>Pano</t>
  </si>
  <si>
    <t>https://tuxpanveracruz.gob.mx/wp-content/uploads/2025/transparencia/ley_875/Art16/F_II/Inc_e7_3700_LC_RAFAELA.pdf</t>
  </si>
  <si>
    <t>8D346A63F666FEA37D968845ADB13668</t>
  </si>
  <si>
    <t>Regularización en planta de casa habitación</t>
  </si>
  <si>
    <t>https://tuxpanveracruz.gob.mx/wp-content/uploads/2025/transparencia/ley_875/Art16/F_II/Inc_e7_3704_LC_CIRILA.pdf</t>
  </si>
  <si>
    <t>627C5478FC7AB26AD385EF7EB101B88D</t>
  </si>
  <si>
    <t>María Teresa Cristina Francisca de Paula</t>
  </si>
  <si>
    <t>Torri</t>
  </si>
  <si>
    <t>https://tuxpanveracruz.gob.mx/wp-content/uploads/2025/transparencia/ley_875/Art16/F_II/Inc_e7_3451_LC_MARIA.pdf</t>
  </si>
  <si>
    <t>09/04/2026</t>
  </si>
  <si>
    <t>3149015F0C9EEA22AF8870E6BFD95E6C</t>
  </si>
  <si>
    <t>https://tuxpanveracruz.gob.mx/wp-content/uploads/2025/transparencia/ley_875/Art16/F_II/Inc_e7_3477_LC_PEDRO.pdf</t>
  </si>
  <si>
    <t>D94AE3C2DD2CD9B16F0E9DB9381EDECF</t>
  </si>
  <si>
    <t>https://tuxpanveracruz.gob.mx/wp-content/uploads/2025/transparencia/ley_875/Art16/F_II/Inc_e7_3481_LC_VICTOR_MANUEL.pdf</t>
  </si>
  <si>
    <t>7802E23F83F3C3D41323DE9701E0BCEC</t>
  </si>
  <si>
    <t>Amada</t>
  </si>
  <si>
    <t>Cacerez</t>
  </si>
  <si>
    <t>https://tuxpanveracruz.gob.mx/wp-content/uploads/2025/transparencia/ley_875/Art16/F_II/Inc_e7_3483_LC_AMADA.pdf</t>
  </si>
  <si>
    <t>14/04/2025</t>
  </si>
  <si>
    <t>14/04/2026</t>
  </si>
  <si>
    <t>4E2807C4536FAA55998812E67FF52ED1</t>
  </si>
  <si>
    <t>https://tuxpanveracruz.gob.mx/wp-content/uploads/2025/transparencia/ley_875/Art16/F_II/Inc_e7_3484_LC_GENOVEVA.pdf</t>
  </si>
  <si>
    <t>F06D7663B9C0AB003C84DCC4C964D49F</t>
  </si>
  <si>
    <t>https://tuxpanveracruz.gob.mx/wp-content/uploads/2025/transparencia/ley_875/Art16/F_II/Inc_e7_3711_LC_KEVIN.pdf</t>
  </si>
  <si>
    <t>1587B5239D556118419983845E213A5D</t>
  </si>
  <si>
    <t>Avida</t>
  </si>
  <si>
    <t>https://tuxpanveracruz.gob.mx/wp-content/uploads/2025/transparencia/ley_875/Art16/F_II/Inc_e7_3717_LC_TEODORA.pdf</t>
  </si>
  <si>
    <t>19/05/2026</t>
  </si>
  <si>
    <t>496CCFABAFDD854C4B079E555AFD8B6D</t>
  </si>
  <si>
    <t>Constructora Acalli, S.A. de C.V.</t>
  </si>
  <si>
    <t>https://tuxpanveracruz.gob.mx/wp-content/uploads/2025/transparencia/ley_875/Art16/F_II/Inc_e7_3722_LC_ACALLI.pdf</t>
  </si>
  <si>
    <t>23/05/2026</t>
  </si>
  <si>
    <t>08EF5B5FFCE5E20B5EC4D7A089D32E51</t>
  </si>
  <si>
    <t>Anayeli</t>
  </si>
  <si>
    <t>Bermudez</t>
  </si>
  <si>
    <t>https://tuxpanveracruz.gob.mx/wp-content/uploads/2025/transparencia/ley_875/Art16/F_II/Inc_e7_3724_LC_ANAYELI.pdf</t>
  </si>
  <si>
    <t>82B475F37818616A33361D190E7C0A51</t>
  </si>
  <si>
    <t>https://tuxpanveracruz.gob.mx/wp-content/uploads/2025/transparencia/ley_875/Art16/F_II/Inc_e7_3766_LC_SUSANA.pdf</t>
  </si>
  <si>
    <t>1C81645687F75DEE383D154E124F5210</t>
  </si>
  <si>
    <t>https://tuxpanveracruz.gob.mx/wp-content/uploads/2025/transparencia/ley_875/Art16/F_II/Inc_e7_3486_LC_ANTELMO.pdf</t>
  </si>
  <si>
    <t>A1BCF1683E5894CBDE774BE0D0B95127</t>
  </si>
  <si>
    <t>Remodelación en planta baja y primer nivel de locales comerciales</t>
  </si>
  <si>
    <t>Cisneros</t>
  </si>
  <si>
    <t>https://tuxpanveracruz.gob.mx/wp-content/uploads/2025/transparencia/ley_875/Art16/F_II/Inc_e7_3487_LC_ANA_BARAJAS.pdf</t>
  </si>
  <si>
    <t>DBED8AD84FF4C39E589028295423B515</t>
  </si>
  <si>
    <t>https://tuxpanveracruz.gob.mx/wp-content/uploads/2025/transparencia/ley_875/Art16/F_II/Inc_e7_3497_LC_ALICIA.pdf</t>
  </si>
  <si>
    <t>6A7BAABA2BBB88CA983B549901D56F8A</t>
  </si>
  <si>
    <t>https://tuxpanveracruz.gob.mx/wp-content/uploads/2025/transparencia/ley_875/Art16/F_II/Inc_e7_3506_LC_MIGUEL.pdf</t>
  </si>
  <si>
    <t>42024019AE1D20355F6883ADE05A04EB</t>
  </si>
  <si>
    <t>https://tuxpanveracruz.gob.mx/wp-content/uploads/2025/transparencia/ley_875/Art16/F_II/Inc_e7_3510_LC_JORGE.pdf</t>
  </si>
  <si>
    <t>98CB8BD425F0A121225897A3DDB84903</t>
  </si>
  <si>
    <t>Maria Rebeca</t>
  </si>
  <si>
    <t>Ronquillo</t>
  </si>
  <si>
    <t>https://tuxpanveracruz.gob.mx/wp-content/uploads/2025/transparencia/ley_875/Art16/F_II/Inc_e7_3788_LC_MARIA.pdf</t>
  </si>
  <si>
    <t>28/05/2025</t>
  </si>
  <si>
    <t>28/05/2026</t>
  </si>
  <si>
    <t>F91D8C286FF5111526213458FA76ACE3</t>
  </si>
  <si>
    <t>https://tuxpanveracruz.gob.mx/wp-content/uploads/2025/transparencia/ley_875/Art16/F_II/Inc_e7_3789_LC_DENISSE.pdf</t>
  </si>
  <si>
    <t>616ADB9B9B99C811FECB10B8DA034EF1</t>
  </si>
  <si>
    <t>https://tuxpanveracruz.gob.mx/wp-content/uploads/2025/transparencia/ley_875/Art16/F_II/Inc_e7_3790_LC_CELIA.pdf</t>
  </si>
  <si>
    <t>033C72A36E4CC12E200B7DC540DC5F95</t>
  </si>
  <si>
    <t>https://tuxpanveracruz.gob.mx/wp-content/uploads/2025/transparencia/ley_875/Art16/F_II/Inc_e7_1095_C_LC_GUILLERMO.pdf</t>
  </si>
  <si>
    <t>03/06/2026</t>
  </si>
  <si>
    <t>50CBAD1269FF46A44BC2C900C8B1A370</t>
  </si>
  <si>
    <t>https://tuxpanveracruz.gob.mx/wp-content/uploads/2025/transparencia/ley_875/Art16/F_II/Inc_e7_3030_A_LC_ALEJANDRO.pdf</t>
  </si>
  <si>
    <t>16/06/2025</t>
  </si>
  <si>
    <t>16/06/2026</t>
  </si>
  <si>
    <t>360180E772A364DA9494809D8EC38FF4</t>
  </si>
  <si>
    <t>https://tuxpanveracruz.gob.mx/wp-content/uploads/2025/transparencia/ley_875/Art16/F_II/Inc_e7_3511_LC_GUADALUPE.pdf</t>
  </si>
  <si>
    <t>02/04/2025</t>
  </si>
  <si>
    <t>02/04/2026</t>
  </si>
  <si>
    <t>5DCE9C76357B848889E866CE7DBA5771</t>
  </si>
  <si>
    <t>https://tuxpanveracruz.gob.mx/wp-content/uploads/2025/transparencia/ley_875/Art15/F_27/3518_LC_ANGEL.pdf</t>
  </si>
  <si>
    <t>C08C0E3146ABBFCA9CA54C35487054AC</t>
  </si>
  <si>
    <t>https://tuxpanveracruz.gob.mx/wp-content/uploads/2025/transparencia/ley_875/Art15/F_27/3526_LC_JAIME.pdf</t>
  </si>
  <si>
    <t>2985B1A3E62E37387CFC57449DCE3B14</t>
  </si>
  <si>
    <t>https://tuxpanveracruz.gob.mx/wp-content/uploads/2025/transparencia/ley_875/Art15/F_27/3530_LC_ISABEL.pdf</t>
  </si>
  <si>
    <t>6C0590A135CDF0CC5805BE8D94BF98EE</t>
  </si>
  <si>
    <t>https://tuxpanveracruz.gob.mx/wp-content/uploads/2025/transparencia/ley_875/Art15/F_27/3532_LC_CONSUELO.pdf</t>
  </si>
  <si>
    <t>4C4572171A7533C91FB20B14928DFB7A</t>
  </si>
  <si>
    <t>Ariana Ivon</t>
  </si>
  <si>
    <t>https://tuxpanveracruz.gob.mx/wp-content/uploads/2025/transparencia/ley_875/Art16/F_II/Inc_e7_3101_A_LC_ARIANA.pdf</t>
  </si>
  <si>
    <t>09/06/2025</t>
  </si>
  <si>
    <t>09/06/2026</t>
  </si>
  <si>
    <t>4CF177775A72D46332F977D8F8725FAD</t>
  </si>
  <si>
    <t>Regularoización en planta baja y ampliación en primer nivel de casa habitación</t>
  </si>
  <si>
    <t>https://tuxpanveracruz.gob.mx/wp-content/uploads/2025/transparencia/ley_875/Art15/F_27/3443_LC_ALEJANDRO.pdf</t>
  </si>
  <si>
    <t>11/06/2026</t>
  </si>
  <si>
    <t>35C1A327EC359EE2D9A9813E512FB970</t>
  </si>
  <si>
    <t>https://tuxpanveracruz.gob.mx/wp-content/uploads/2025/transparencia/ley_875/Art16/F_II/Inc_e7_3587_A_LC_JAVIER.pdf</t>
  </si>
  <si>
    <t>8EEB8F36433081C33299DB4978B4571B</t>
  </si>
  <si>
    <t>Gerardo Arturo</t>
  </si>
  <si>
    <t>Rivero</t>
  </si>
  <si>
    <t>https://tuxpanveracruz.gob.mx/wp-content/uploads/2025/transparencia/ley_875/Art16/F_II/Inc_e7_3667_LC_GERARDO.pdf</t>
  </si>
  <si>
    <t>17/06/2026</t>
  </si>
  <si>
    <t>7E8D6E05B9D216B321FD65AE217AD470</t>
  </si>
  <si>
    <t>Eduarda</t>
  </si>
  <si>
    <t>Zubiria</t>
  </si>
  <si>
    <t>Cresencio</t>
  </si>
  <si>
    <t>https://tuxpanveracruz.gob.mx/wp-content/uploads/2025/transparencia/ley_875/Art16/F_II/Inc_e7_3673_LC_EDUARDO.pdf</t>
  </si>
  <si>
    <t>06/06/2026</t>
  </si>
  <si>
    <t>D9F0BA7E6BD6B6431BAB27FA8DD8232F</t>
  </si>
  <si>
    <t>https://tuxpanveracruz.gob.mx/wp-content/uploads/2025/transparencia/ley_875/Art15/F_27/3534_LC_ANOTNIA.pdf</t>
  </si>
  <si>
    <t>521A86D3FF9EE16979D4693CF4833856</t>
  </si>
  <si>
    <t>https://tuxpanveracruz.gob.mx/wp-content/uploads/2025/transparencia/ley_875/Art15/F_27/3536_LC_GUADALUPE.pdf</t>
  </si>
  <si>
    <t>94B1C159D905A5AD3E5DD22988FBEC29</t>
  </si>
  <si>
    <t>https://tuxpanveracruz.gob.mx/wp-content/uploads/2025/transparencia/ley_875/Art15/F_27/3537_LC_GUADALUPE.pdf</t>
  </si>
  <si>
    <t>46BDFA526B5B00D28E5303990E792174</t>
  </si>
  <si>
    <t>https://tuxpanveracruz.gob.mx/wp-content/uploads/2025/transparencia/ley_875/Art15/F_27/3539_LC_ROSALINDA.pdf</t>
  </si>
  <si>
    <t>FE0BA969F1CB0164F3F3104C2D838035</t>
  </si>
  <si>
    <t>Viuda de Medina</t>
  </si>
  <si>
    <t>https://tuxpanveracruz.gob.mx/wp-content/uploads/2025/transparencia/ley_875/Art15/F_27/3541_LC_ALICIA.pdf</t>
  </si>
  <si>
    <t>23/04/2026</t>
  </si>
  <si>
    <t>D8AE4A4F337581BA0D479E9450D36771</t>
  </si>
  <si>
    <t>Construcción de techado</t>
  </si>
  <si>
    <t>Ejido La Laja</t>
  </si>
  <si>
    <t>https://tuxpanveracruz.gob.mx/wp-content/uploads/2025/transparencia/ley_875/Art16/F_II/Inc_e7_3709_LC_LA_LAJA.pdf</t>
  </si>
  <si>
    <t>C05CFEDB464A74CCD26FB44F4AFD12E9</t>
  </si>
  <si>
    <t>Regularización en planta baja de templo</t>
  </si>
  <si>
    <t>Laura Beatriz</t>
  </si>
  <si>
    <t>https://tuxpanveracruz.gob.mx/wp-content/uploads/2025/transparencia/ley_875/Art16/F_II/Inc_e7_3720_LC_LAURA.pdf</t>
  </si>
  <si>
    <t>10/06/2026</t>
  </si>
  <si>
    <t>95132068906B67DF365A2456F06A0253</t>
  </si>
  <si>
    <t>https://tuxpanveracruz.gob.mx/wp-content/uploads/2025/transparencia/ley_875/Art16/F_II/Inc_e7_3748_LC_ZOILA.pdf</t>
  </si>
  <si>
    <t>05/06/2026</t>
  </si>
  <si>
    <t>12B3215A116CBC30DD124A48CEA30431</t>
  </si>
  <si>
    <t>Luz Arisbeth</t>
  </si>
  <si>
    <t>https://tuxpanveracruz.gob.mx/wp-content/uploads/2025/transparencia/ley_875/Art15/F_27/3752_LC_LUZ_2025.pdf</t>
  </si>
  <si>
    <t>97E7ECE9C8C46F5DF4EAAEF50F26EBBF</t>
  </si>
  <si>
    <t>https://tuxpanveracruz.gob.mx/wp-content/uploads/2025/transparencia/ley_875/Art16/F_II/Inc_e7_3774_LC_ROSALIA.pdf</t>
  </si>
  <si>
    <t>30B0F4D31C34E854D3EADB62D94B8E22</t>
  </si>
  <si>
    <t>https://tuxpanveracruz.gob.mx/wp-content/uploads/2025/transparencia/ley_875/Art15/F_27/3545_LC_JOSE.pdf</t>
  </si>
  <si>
    <t>04/04/2026</t>
  </si>
  <si>
    <t>7061ABAEA91E5DF5D4E2529EA78E358C</t>
  </si>
  <si>
    <t>Areli Guadalupe</t>
  </si>
  <si>
    <t>https://tuxpanveracruz.gob.mx/wp-content/uploads/2025/transparencia/ley_875/Art16/F_II/Inc_e7_6546_LC_ARELI_GUADALUPE.pdf</t>
  </si>
  <si>
    <t>C1676CA23E6AE87FD938830508BE4E7E</t>
  </si>
  <si>
    <t>Tofoya</t>
  </si>
  <si>
    <t>https://tuxpanveracruz.gob.mx/wp-content/uploads/2025/transparencia/ley_875/Art15/F_27/3547_LC_MANUEL.pdf</t>
  </si>
  <si>
    <t>15/05/2026</t>
  </si>
  <si>
    <t>C0FEA477619F91A69DACEF88992AA585</t>
  </si>
  <si>
    <t>Marino</t>
  </si>
  <si>
    <t>Solorzano</t>
  </si>
  <si>
    <t>https://tuxpanveracruz.gob.mx/wp-content/uploads/2025/transparencia/ley_875/Art15/F_27/3548_LC_MARINO.pdf</t>
  </si>
  <si>
    <t>07/04/2025</t>
  </si>
  <si>
    <t>07/04/2026</t>
  </si>
  <si>
    <t>D30C71EBFADB7ED66B5A8DF525B6D68E</t>
  </si>
  <si>
    <t>https://tuxpanveracruz.gob.mx/wp-content/uploads/2025/transparencia/ley_875/Art16/F_II/Inc_e7_3549_LC_MARGARITA.pdf</t>
  </si>
  <si>
    <t>F02BED75931FF7328CCB0ADBA96BEF77</t>
  </si>
  <si>
    <t>https://tuxpanveracruz.gob.mx/wp-content/uploads/2025/transparencia/ley_875/Art16/F_II/Inc_e7_3776_LC_ENRIQUE.pdf</t>
  </si>
  <si>
    <t>55116733C3F76DA484E7ECFCD78E7CD5</t>
  </si>
  <si>
    <t>https://tuxpanveracruz.gob.mx/wp-content/uploads/2025/transparencia/ley_875/Art16/F_II/Inc_e7_3778_LC_ROSA.pdf</t>
  </si>
  <si>
    <t>18/06/2026</t>
  </si>
  <si>
    <t>8903B67A8EFB045D1EFB405281669A7E</t>
  </si>
  <si>
    <t>https://tuxpanveracruz.gob.mx/wp-content/uploads/2025/transparencia/ley_875/Art16/F_II/Inc_e7_3782_LC_MARCELA.pdf</t>
  </si>
  <si>
    <t>4E1373420968429B9F8DED3E89B7A25F</t>
  </si>
  <si>
    <t>Construcción en losa en planta baja en casa habitación</t>
  </si>
  <si>
    <t>Moises</t>
  </si>
  <si>
    <t>https://tuxpanveracruz.gob.mx/wp-content/uploads/2025/transparencia/ley_875/Art16/F_II/Inc_e7_3795_LC_MOISES.pdf</t>
  </si>
  <si>
    <t>FDE3A28BD3E3B1605E01E82C0B4B8712</t>
  </si>
  <si>
    <t>Cindy Arisbeth</t>
  </si>
  <si>
    <t>https://tuxpanveracruz.gob.mx/wp-content/uploads/2025/transparencia/ley_875/Art16/F_II/Inc_e7_3797_LC_CINDY.pdf</t>
  </si>
  <si>
    <t>13/06/2025</t>
  </si>
  <si>
    <t>13/06/2026</t>
  </si>
  <si>
    <t>3E97E2999CFE3A5F060DF20ED177B2E6</t>
  </si>
  <si>
    <t>Arrecife</t>
  </si>
  <si>
    <t>Fracc. Campanario</t>
  </si>
  <si>
    <t>https://tuxpanveracruz.gob.mx/wp-content/uploads/2025/transparencia/ley_875/Art16/F_II/Inc_e7_3554_LC_ACALLI.pdf</t>
  </si>
  <si>
    <t>2A0B5C3E880F87BE014B6306BE29555B</t>
  </si>
  <si>
    <t>Norma Delia</t>
  </si>
  <si>
    <t>https://tuxpanveracruz.gob.mx/wp-content/uploads/2025/transparencia/ley_875/Art16/F_II/Inc_e7_3559_LC_NORMA.pdf</t>
  </si>
  <si>
    <t>25/04/2026</t>
  </si>
  <si>
    <t>E1B3AA08EA1CA94B4189499C23E4B964</t>
  </si>
  <si>
    <t>Linares</t>
  </si>
  <si>
    <t>https://tuxpanveracruz.gob.mx/wp-content/uploads/2025/transparencia/ley_875/Art16/F_II/Inc_e7_3568_LC_HECTOR.pdf</t>
  </si>
  <si>
    <t>6E0549A73F5E6DB79ACCFE5671D9680F</t>
  </si>
  <si>
    <t>https://tuxpanveracruz.gob.mx/wp-content/uploads/2025/transparencia/ley_875/Art16/F_II/Inc_e7_3573_LC_FERNANDO.pdf</t>
  </si>
  <si>
    <t>C5F2C95BB6A90B3E9BB882468E23083B</t>
  </si>
  <si>
    <t>https://tuxpanveracruz.gob.mx/wp-content/uploads/2025/transparencia/ley_875/Art16/F_II/Inc_e7_3574_LC_JUAN_ANGEL.pdf</t>
  </si>
  <si>
    <t>B78927CC7C4521B9DE9F50677C92374F</t>
  </si>
  <si>
    <t>Construcción de local comercal</t>
  </si>
  <si>
    <t>https://tuxpanveracruz.gob.mx/wp-content/uploads/2025/transparencia/ley_875/Art16/F_II/Inc_e7_3802_LC_JUAN.pdf</t>
  </si>
  <si>
    <t>6EA7CA6C4E231E9D3245C6EE8A98508E</t>
  </si>
  <si>
    <t>Regularización en planta baja y primer nivel de casa habitación0</t>
  </si>
  <si>
    <t>https://tuxpanveracruz.gob.mx/wp-content/uploads/2025/transparencia/ley_875/Art16/F_II/Inc_e7_3805_LC_BEATRIZ.pdf</t>
  </si>
  <si>
    <t>BFCE86FCEBF213F0447669241ECA9382</t>
  </si>
  <si>
    <t>https://tuxpanveracruz.gob.mx/wp-content/uploads/2025/transparencia/ley_875/Art16/F_II/Inc_e7_3808_LC_IVONNE.pdf</t>
  </si>
  <si>
    <t>0BE9FF4D29A3EED7542B2419D420DB94</t>
  </si>
  <si>
    <t>Pablo Alejandro</t>
  </si>
  <si>
    <t>Pinedo</t>
  </si>
  <si>
    <t>https://tuxpanveracruz.gob.mx/wp-content/uploads/2025/transparencia/ley_875/Art16/F_II/Inc_e7_3816_LC_PABLO.pdf</t>
  </si>
  <si>
    <t>85191993D0DC5C1A8D3AB5649A2A4E6C</t>
  </si>
  <si>
    <t>https://tuxpanveracruz.gob.mx/wp-content/uploads/2025/transparencia/ley_875/Art16/F_II/Inc_e7_3819_LC_MAGDALENA.pdf</t>
  </si>
  <si>
    <t>04/06/2026</t>
  </si>
  <si>
    <t>4FD7E7C027F3A51E1171028451C1CA87</t>
  </si>
  <si>
    <t>Construción en planta baja y primer nivel de casa habitación</t>
  </si>
  <si>
    <t>Cesar Alejendro</t>
  </si>
  <si>
    <t>Marínez</t>
  </si>
  <si>
    <t>https://tuxpanveracruz.gob.mx/wp-content/uploads/2025/transparencia/ley_875/Art16/F_II/Inc_e7_3575_LC_CESAR.pdf</t>
  </si>
  <si>
    <t>756FE1BFAC509F68652D98E1F493AB77</t>
  </si>
  <si>
    <t>Isis</t>
  </si>
  <si>
    <t>https://tuxpanveracruz.gob.mx/wp-content/uploads/2025/transparencia/ley_875/Art16/F_II/Inc_e7_3578_LC_ISIS.pdf</t>
  </si>
  <si>
    <t>B1084BB2DC7350ED09AF1542354FCE23</t>
  </si>
  <si>
    <t>Regularización en primer y segundo nivel de casa habitación</t>
  </si>
  <si>
    <t>Carlos Mauricio</t>
  </si>
  <si>
    <t>Kayceros</t>
  </si>
  <si>
    <t>https://tuxpanveracruz.gob.mx/wp-content/uploads/2025/transparencia/ley_875/Art16/F_II/Inc_e7_3584_LC_CARLOS.pdf</t>
  </si>
  <si>
    <t>D4C9CECA87F8FD62C24BD626DC026CAE</t>
  </si>
  <si>
    <t>Ana Mónica</t>
  </si>
  <si>
    <t>Radulfo</t>
  </si>
  <si>
    <t>https://tuxpanveracruz.gob.mx/wp-content/uploads/2025/transparencia/ley_875/Art16/F_II/Inc_e7_3588_LC_ANA_MONICA.pdf</t>
  </si>
  <si>
    <t>3722207004229DCBD98471E33DF3B70C</t>
  </si>
  <si>
    <t>https://tuxpanveracruz.gob.mx/wp-content/uploads/2025/transparencia/ley_875/Art16/F_II/Inc_e7_3594_LC_ANA.pdf</t>
  </si>
  <si>
    <t>6F2DB799B6A9437EAA74C8946F52A3EA</t>
  </si>
  <si>
    <t>Regularización de departamentos</t>
  </si>
  <si>
    <t>Sara Angélica</t>
  </si>
  <si>
    <t>Aranda</t>
  </si>
  <si>
    <t>https://tuxpanveracruz.gob.mx/wp-content/uploads/2025/transparencia/ley_875/Art16/F_II/Inc_e7_3829_LC_SARA.pdf</t>
  </si>
  <si>
    <t>2E5F6273C42837A9E78FD239C9820922</t>
  </si>
  <si>
    <t>https://tuxpanveracruz.gob.mx/wp-content/uploads/2025/transparencia/ley_875/Art16/F_II/Inc_e7_3841_LC_GUILLERMO.pdf</t>
  </si>
  <si>
    <t>4EEA8E3FF5B043005ABEA0A1443F9B97</t>
  </si>
  <si>
    <t>Construcción en planta baja de salón de usos multiples</t>
  </si>
  <si>
    <t>Aruba</t>
  </si>
  <si>
    <t>Fracc. Gran Cabo</t>
  </si>
  <si>
    <t>https://tuxpanveracruz.gob.mx/wp-content/uploads/2025/transparencia/ley_875/Art16/F_II/Inc_e7_3595_LC_CARPIN.pdf</t>
  </si>
  <si>
    <t>21/05/2026</t>
  </si>
  <si>
    <t>07A98164FF1B6A964E254430CE2B7C84</t>
  </si>
  <si>
    <t>Váldez</t>
  </si>
  <si>
    <t>https://tuxpanveracruz.gob.mx/wp-content/uploads/2025/transparencia/ley_875/Art16/F_II/Inc_e7_3597_LC_ROSARIO.pdf</t>
  </si>
  <si>
    <t>79F11F754E24339E0A4398DC0F5D4F49</t>
  </si>
  <si>
    <t>https://tuxpanveracruz.gob.mx/wp-content/uploads/2025/transparencia/ley_875/Art16/F_II/Inc_e7_3598_LC_FIDENCIA.pdf</t>
  </si>
  <si>
    <t>E0AC05994E13C3FD3EB20984A36FE117</t>
  </si>
  <si>
    <t>Ricarda</t>
  </si>
  <si>
    <t>https://tuxpanveracruz.gob.mx/wp-content/uploads/2025/transparencia/ley_875/Art16/F_II/Inc_e7_3601_LC_RICARDA.pdf</t>
  </si>
  <si>
    <t>71DD73BE48F20A383E10DAC5E70A8E9B</t>
  </si>
  <si>
    <t>https://tuxpanveracruz.gob.mx/wp-content/uploads/2025/transparencia/ley_875/Art16/F_II/Inc_e7_3603_LC_FERNANDO.pdf</t>
  </si>
  <si>
    <t>21/04/2025</t>
  </si>
  <si>
    <t>21/04/2026</t>
  </si>
  <si>
    <t>E56EB2D72BE3145BB9A3D1090E24EAF9</t>
  </si>
  <si>
    <t>Zianya Itzel</t>
  </si>
  <si>
    <t>Asención</t>
  </si>
  <si>
    <t>https://tuxpanveracruz.gob.mx/wp-content/uploads/2025/transparencia/ley_875/Art16/F_II/Inc_e7_3604_LC_ZIANYA.pdf</t>
  </si>
  <si>
    <t>19D904D7AC6A7015E21FDDAA0F0C144B</t>
  </si>
  <si>
    <t>Jesús Antonio</t>
  </si>
  <si>
    <t>https://tuxpanveracruz.gob.mx/wp-content/uploads/2025/transparencia/ley_875/Art16/F_II/Inc_e7_3605_LC_JESUS_ANTONIO.pdf</t>
  </si>
  <si>
    <t>38F609E880BD5E6D25DFE67D6E29236B</t>
  </si>
  <si>
    <t>https://tuxpanveracruz.gob.mx/wp-content/uploads/2025/transparencia/ley_875/Art16/F_II/Inc_e7_3606_LC_MARIA_VICTORIA.pdf</t>
  </si>
  <si>
    <t>57FE303C08E9483EAA0FCA0044F33730</t>
  </si>
  <si>
    <t>https://tuxpanveracruz.gob.mx/wp-content/uploads/2025/transparencia/ley_875/Art16/F_II/Inc_e7_3609_LC_MARINO.pdf</t>
  </si>
  <si>
    <t>BFAABD6709D84BC04818D33F9CE9B2E2</t>
  </si>
  <si>
    <t>https://tuxpanveracruz.gob.mx/wp-content/uploads/2025/transparencia/ley_875/Art16/F_II/Inc_e7_3610_LC_MAXIMILIANO.pdf</t>
  </si>
  <si>
    <t>9C4CA65540C2ADCFDA142DC30BAA4F00</t>
  </si>
  <si>
    <t>https://tuxpanveracruz.gob.mx/wp-content/uploads/2025/transparencia/ley_875/Art16/F_II/Inc_e7_3613_LC_SOCORRO.pdf</t>
  </si>
  <si>
    <t>9439FFBFF3FA5E15641F1D45B7C6440B</t>
  </si>
  <si>
    <t>Parroquia Corpus Et Sanguis Christi de Tuxpan A.R.</t>
  </si>
  <si>
    <t>Andreés Quintana Roo</t>
  </si>
  <si>
    <t>Federico García Blanco</t>
  </si>
  <si>
    <t>https://tuxpanveracruz.gob.mx/wp-content/uploads/2025/transparencia/ley_875/Art16/F_II/Inc_e7_3615_LC_CORPUS.pdf</t>
  </si>
  <si>
    <t>E6B82C54E9A1B1E91DBF2C4A238D2E33</t>
  </si>
  <si>
    <t>https://tuxpanveracruz.gob.mx/wp-content/uploads/2025/transparencia/ley_875/Art16/F_II/Inc_e7_3618_TO_OFELIA.pdf</t>
  </si>
  <si>
    <t>DEC86D9F98182E7BF98AF4BEFD4370B3</t>
  </si>
  <si>
    <t>Jared Rafael</t>
  </si>
  <si>
    <t>https://tuxpanveracruz.gob.mx/wp-content/uploads/2025/transparencia/ley_875/Art16/F_II/Inc_e7_3620_LC_JARED.pdf</t>
  </si>
  <si>
    <t>91296DB512EA349A6C39E1CFC5B6088C</t>
  </si>
  <si>
    <t>https://tuxpanveracruz.gob.mx/wp-content/uploads/2025/transparencia/ley_875/Art16/F_II/Inc_e7_3622_LC_VICTOR.pdf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</si>
</sst>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92"/>
  <sheetViews>
    <sheetView tabSelected="1" topLeftCell="A2" workbookViewId="0">
      <selection activeCell="A3008" sqref="A3008:XFD3492"/>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175.140625" bestFit="1" customWidth="1"/>
    <col min="6" max="6" width="82.140625" bestFit="1" customWidth="1"/>
    <col min="7" max="7" width="43.28515625" bestFit="1" customWidth="1"/>
    <col min="8" max="8" width="49.140625" bestFit="1" customWidth="1"/>
    <col min="9" max="9" width="51" bestFit="1" customWidth="1"/>
    <col min="10" max="10" width="54.42578125" bestFit="1" customWidth="1"/>
    <col min="11" max="11" width="11.5703125" bestFit="1" customWidth="1"/>
    <col min="12" max="12" width="79.42578125" bestFit="1" customWidth="1"/>
    <col min="13" max="13" width="14.7109375" bestFit="1" customWidth="1"/>
    <col min="14" max="14" width="24.140625" bestFit="1" customWidth="1"/>
    <col min="15" max="15" width="19.140625" bestFit="1" customWidth="1"/>
    <col min="16" max="16" width="22.7109375" bestFit="1" customWidth="1"/>
    <col min="17" max="17" width="18.28515625" bestFit="1" customWidth="1"/>
    <col min="18" max="18" width="20.28515625" bestFit="1" customWidth="1"/>
    <col min="19" max="19" width="17.28515625" bestFit="1" customWidth="1"/>
    <col min="20" max="20" width="30.5703125" bestFit="1" customWidth="1"/>
    <col min="21" max="21" width="26.140625" bestFit="1" customWidth="1"/>
    <col min="22" max="22" width="28.140625" bestFit="1" customWidth="1"/>
    <col min="23" max="23" width="12.28515625" bestFit="1" customWidth="1"/>
    <col min="24" max="24" width="175.28515625" bestFit="1" customWidth="1"/>
    <col min="25" max="25" width="30" bestFit="1" customWidth="1"/>
    <col min="26" max="26" width="32.140625" bestFit="1" customWidth="1"/>
    <col min="27" max="27" width="67.7109375" bestFit="1" customWidth="1"/>
    <col min="28" max="28" width="175.28515625" bestFit="1" customWidth="1"/>
    <col min="29" max="29" width="73.140625" bestFit="1" customWidth="1"/>
    <col min="30" max="30" width="17.5703125" bestFit="1" customWidth="1"/>
    <col min="31" max="31" width="20.140625" bestFit="1" customWidth="1"/>
    <col min="32" max="32" width="36.710937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8</v>
      </c>
      <c r="F4" t="s">
        <v>8</v>
      </c>
      <c r="G4" t="s">
        <v>6</v>
      </c>
      <c r="H4" t="s">
        <v>6</v>
      </c>
      <c r="I4" t="s">
        <v>6</v>
      </c>
      <c r="J4" t="s">
        <v>8</v>
      </c>
      <c r="K4" t="s">
        <v>9</v>
      </c>
      <c r="L4" t="s">
        <v>8</v>
      </c>
      <c r="M4" t="s">
        <v>6</v>
      </c>
      <c r="N4" t="s">
        <v>6</v>
      </c>
      <c r="O4" t="s">
        <v>9</v>
      </c>
      <c r="P4" t="s">
        <v>8</v>
      </c>
      <c r="Q4" t="s">
        <v>6</v>
      </c>
      <c r="R4" t="s">
        <v>8</v>
      </c>
      <c r="S4" t="s">
        <v>6</v>
      </c>
      <c r="T4" t="s">
        <v>8</v>
      </c>
      <c r="U4" t="s">
        <v>6</v>
      </c>
      <c r="V4" t="s">
        <v>6</v>
      </c>
      <c r="W4" t="s">
        <v>6</v>
      </c>
      <c r="X4" t="s">
        <v>10</v>
      </c>
      <c r="Y4" t="s">
        <v>7</v>
      </c>
      <c r="Z4" t="s">
        <v>7</v>
      </c>
      <c r="AA4" t="s">
        <v>8</v>
      </c>
      <c r="AB4" t="s">
        <v>10</v>
      </c>
      <c r="AC4" t="s">
        <v>8</v>
      </c>
      <c r="AD4" t="s">
        <v>7</v>
      </c>
      <c r="AE4" t="s">
        <v>11</v>
      </c>
      <c r="AF4" t="s">
        <v>12</v>
      </c>
    </row>
    <row r="5" spans="1:3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spans="1:32"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c r="AF7" s="1" t="s">
        <v>75</v>
      </c>
    </row>
    <row r="8" spans="1:32" x14ac:dyDescent="0.25">
      <c r="A8" s="2" t="s">
        <v>76</v>
      </c>
      <c r="B8" s="2" t="s">
        <v>77</v>
      </c>
      <c r="C8" s="2" t="s">
        <v>78</v>
      </c>
      <c r="D8" s="2" t="s">
        <v>79</v>
      </c>
      <c r="E8" s="2" t="s">
        <v>80</v>
      </c>
      <c r="F8" s="2" t="s">
        <v>81</v>
      </c>
      <c r="G8" s="2" t="s">
        <v>82</v>
      </c>
      <c r="H8" s="2" t="s">
        <v>83</v>
      </c>
      <c r="I8" s="2" t="s">
        <v>84</v>
      </c>
      <c r="J8" s="2" t="s">
        <v>85</v>
      </c>
      <c r="K8" s="2" t="s">
        <v>86</v>
      </c>
      <c r="L8" s="2" t="s">
        <v>87</v>
      </c>
      <c r="M8" s="2" t="s">
        <v>88</v>
      </c>
      <c r="N8" s="2" t="s">
        <v>89</v>
      </c>
      <c r="O8" s="2" t="s">
        <v>90</v>
      </c>
      <c r="P8" s="2" t="s">
        <v>91</v>
      </c>
      <c r="Q8" s="2" t="s">
        <v>6</v>
      </c>
      <c r="R8" s="2" t="s">
        <v>91</v>
      </c>
      <c r="S8" s="2" t="s">
        <v>92</v>
      </c>
      <c r="T8" s="2" t="s">
        <v>91</v>
      </c>
      <c r="U8" s="2" t="s">
        <v>93</v>
      </c>
      <c r="V8" s="2" t="s">
        <v>94</v>
      </c>
      <c r="W8" s="2" t="s">
        <v>95</v>
      </c>
      <c r="X8" s="2" t="s">
        <v>96</v>
      </c>
      <c r="Y8" s="2" t="s">
        <v>97</v>
      </c>
      <c r="Z8" s="2" t="s">
        <v>98</v>
      </c>
      <c r="AA8" s="2" t="s">
        <v>99</v>
      </c>
      <c r="AB8" s="2" t="s">
        <v>96</v>
      </c>
      <c r="AC8" s="2" t="s">
        <v>100</v>
      </c>
      <c r="AD8" s="2" t="s">
        <v>101</v>
      </c>
      <c r="AE8" s="2" t="s">
        <v>101</v>
      </c>
      <c r="AF8" s="2" t="s">
        <v>85</v>
      </c>
    </row>
    <row r="9" spans="1:32" x14ac:dyDescent="0.25">
      <c r="A9" s="2" t="s">
        <v>102</v>
      </c>
      <c r="B9" s="2" t="s">
        <v>77</v>
      </c>
      <c r="C9" s="2" t="s">
        <v>78</v>
      </c>
      <c r="D9" s="2" t="s">
        <v>79</v>
      </c>
      <c r="E9" s="2" t="s">
        <v>103</v>
      </c>
      <c r="F9" s="2" t="s">
        <v>81</v>
      </c>
      <c r="G9" s="2" t="s">
        <v>104</v>
      </c>
      <c r="H9" s="2" t="s">
        <v>85</v>
      </c>
      <c r="I9" s="2" t="s">
        <v>85</v>
      </c>
      <c r="J9" s="2" t="s">
        <v>85</v>
      </c>
      <c r="K9" s="2" t="s">
        <v>86</v>
      </c>
      <c r="L9" s="2" t="s">
        <v>105</v>
      </c>
      <c r="M9" s="2" t="s">
        <v>106</v>
      </c>
      <c r="N9" s="2" t="s">
        <v>89</v>
      </c>
      <c r="O9" s="2" t="s">
        <v>90</v>
      </c>
      <c r="P9" s="2" t="s">
        <v>91</v>
      </c>
      <c r="Q9" s="2" t="s">
        <v>6</v>
      </c>
      <c r="R9" s="2" t="s">
        <v>91</v>
      </c>
      <c r="S9" s="2" t="s">
        <v>92</v>
      </c>
      <c r="T9" s="2" t="s">
        <v>91</v>
      </c>
      <c r="U9" s="2" t="s">
        <v>93</v>
      </c>
      <c r="V9" s="2" t="s">
        <v>94</v>
      </c>
      <c r="W9" s="2" t="s">
        <v>95</v>
      </c>
      <c r="X9" s="2" t="s">
        <v>107</v>
      </c>
      <c r="Y9" s="2" t="s">
        <v>97</v>
      </c>
      <c r="Z9" s="2" t="s">
        <v>98</v>
      </c>
      <c r="AA9" s="2" t="s">
        <v>99</v>
      </c>
      <c r="AB9" s="2" t="s">
        <v>107</v>
      </c>
      <c r="AC9" s="2" t="s">
        <v>100</v>
      </c>
      <c r="AD9" s="2" t="s">
        <v>101</v>
      </c>
      <c r="AE9" s="2" t="s">
        <v>101</v>
      </c>
      <c r="AF9" s="2" t="s">
        <v>85</v>
      </c>
    </row>
    <row r="10" spans="1:32" x14ac:dyDescent="0.25">
      <c r="A10" s="2" t="s">
        <v>108</v>
      </c>
      <c r="B10" s="2" t="s">
        <v>77</v>
      </c>
      <c r="C10" s="2" t="s">
        <v>78</v>
      </c>
      <c r="D10" s="2" t="s">
        <v>79</v>
      </c>
      <c r="E10" s="2" t="s">
        <v>109</v>
      </c>
      <c r="F10" s="2" t="s">
        <v>110</v>
      </c>
      <c r="G10" s="2" t="s">
        <v>111</v>
      </c>
      <c r="H10" s="2" t="s">
        <v>112</v>
      </c>
      <c r="I10" s="2" t="s">
        <v>113</v>
      </c>
      <c r="J10" s="2" t="s">
        <v>85</v>
      </c>
      <c r="K10" s="2" t="s">
        <v>86</v>
      </c>
      <c r="L10" s="2" t="s">
        <v>114</v>
      </c>
      <c r="M10" s="2" t="s">
        <v>89</v>
      </c>
      <c r="N10" s="2" t="s">
        <v>89</v>
      </c>
      <c r="O10" s="2" t="s">
        <v>90</v>
      </c>
      <c r="P10" s="2" t="s">
        <v>91</v>
      </c>
      <c r="Q10" s="2" t="s">
        <v>6</v>
      </c>
      <c r="R10" s="2" t="s">
        <v>91</v>
      </c>
      <c r="S10" s="2" t="s">
        <v>92</v>
      </c>
      <c r="T10" s="2" t="s">
        <v>91</v>
      </c>
      <c r="U10" s="2" t="s">
        <v>93</v>
      </c>
      <c r="V10" s="2" t="s">
        <v>94</v>
      </c>
      <c r="W10" s="2" t="s">
        <v>95</v>
      </c>
      <c r="X10" s="2" t="s">
        <v>115</v>
      </c>
      <c r="Y10" s="2" t="s">
        <v>116</v>
      </c>
      <c r="Z10" s="2" t="s">
        <v>117</v>
      </c>
      <c r="AA10" s="2" t="s">
        <v>99</v>
      </c>
      <c r="AB10" s="2" t="s">
        <v>115</v>
      </c>
      <c r="AC10" s="2" t="s">
        <v>100</v>
      </c>
      <c r="AD10" s="2" t="s">
        <v>101</v>
      </c>
      <c r="AE10" s="2" t="s">
        <v>101</v>
      </c>
      <c r="AF10" s="2" t="s">
        <v>85</v>
      </c>
    </row>
    <row r="11" spans="1:32" x14ac:dyDescent="0.25">
      <c r="A11" s="2" t="s">
        <v>118</v>
      </c>
      <c r="B11" s="2" t="s">
        <v>77</v>
      </c>
      <c r="C11" s="2" t="s">
        <v>78</v>
      </c>
      <c r="D11" s="2" t="s">
        <v>79</v>
      </c>
      <c r="E11" s="2" t="s">
        <v>119</v>
      </c>
      <c r="F11" s="2" t="s">
        <v>120</v>
      </c>
      <c r="G11" s="2" t="s">
        <v>121</v>
      </c>
      <c r="H11" s="2" t="s">
        <v>122</v>
      </c>
      <c r="I11" s="2" t="s">
        <v>123</v>
      </c>
      <c r="J11" s="2" t="s">
        <v>85</v>
      </c>
      <c r="K11" s="2" t="s">
        <v>86</v>
      </c>
      <c r="L11" s="2" t="s">
        <v>124</v>
      </c>
      <c r="M11" s="2" t="s">
        <v>125</v>
      </c>
      <c r="N11" s="2" t="s">
        <v>89</v>
      </c>
      <c r="O11" s="2" t="s">
        <v>90</v>
      </c>
      <c r="P11" s="2" t="s">
        <v>91</v>
      </c>
      <c r="Q11" s="2" t="s">
        <v>6</v>
      </c>
      <c r="R11" s="2" t="s">
        <v>91</v>
      </c>
      <c r="S11" s="2" t="s">
        <v>92</v>
      </c>
      <c r="T11" s="2" t="s">
        <v>91</v>
      </c>
      <c r="U11" s="2" t="s">
        <v>93</v>
      </c>
      <c r="V11" s="2" t="s">
        <v>94</v>
      </c>
      <c r="W11" s="2" t="s">
        <v>95</v>
      </c>
      <c r="X11" s="2" t="s">
        <v>126</v>
      </c>
      <c r="Y11" s="2" t="s">
        <v>116</v>
      </c>
      <c r="Z11" s="2" t="s">
        <v>117</v>
      </c>
      <c r="AA11" s="2" t="s">
        <v>99</v>
      </c>
      <c r="AB11" s="2" t="s">
        <v>126</v>
      </c>
      <c r="AC11" s="2" t="s">
        <v>100</v>
      </c>
      <c r="AD11" s="2" t="s">
        <v>101</v>
      </c>
      <c r="AE11" s="2" t="s">
        <v>101</v>
      </c>
      <c r="AF11" s="2" t="s">
        <v>85</v>
      </c>
    </row>
    <row r="12" spans="1:32" x14ac:dyDescent="0.25">
      <c r="A12" s="2" t="s">
        <v>127</v>
      </c>
      <c r="B12" s="2" t="s">
        <v>77</v>
      </c>
      <c r="C12" s="2" t="s">
        <v>78</v>
      </c>
      <c r="D12" s="2" t="s">
        <v>79</v>
      </c>
      <c r="E12" s="2" t="s">
        <v>128</v>
      </c>
      <c r="F12" s="2" t="s">
        <v>120</v>
      </c>
      <c r="G12" s="2" t="s">
        <v>129</v>
      </c>
      <c r="H12" s="2" t="s">
        <v>130</v>
      </c>
      <c r="I12" s="2" t="s">
        <v>131</v>
      </c>
      <c r="J12" s="2" t="s">
        <v>85</v>
      </c>
      <c r="K12" s="2" t="s">
        <v>86</v>
      </c>
      <c r="L12" s="2" t="s">
        <v>132</v>
      </c>
      <c r="M12" s="2" t="s">
        <v>133</v>
      </c>
      <c r="N12" s="2" t="s">
        <v>134</v>
      </c>
      <c r="O12" s="2" t="s">
        <v>90</v>
      </c>
      <c r="P12" s="2" t="s">
        <v>91</v>
      </c>
      <c r="Q12" s="2" t="s">
        <v>6</v>
      </c>
      <c r="R12" s="2" t="s">
        <v>91</v>
      </c>
      <c r="S12" s="2" t="s">
        <v>92</v>
      </c>
      <c r="T12" s="2" t="s">
        <v>91</v>
      </c>
      <c r="U12" s="2" t="s">
        <v>93</v>
      </c>
      <c r="V12" s="2" t="s">
        <v>94</v>
      </c>
      <c r="W12" s="2" t="s">
        <v>95</v>
      </c>
      <c r="X12" s="2" t="s">
        <v>135</v>
      </c>
      <c r="Y12" s="2" t="s">
        <v>136</v>
      </c>
      <c r="Z12" s="2" t="s">
        <v>137</v>
      </c>
      <c r="AA12" s="2" t="s">
        <v>99</v>
      </c>
      <c r="AB12" s="2" t="s">
        <v>135</v>
      </c>
      <c r="AC12" s="2" t="s">
        <v>100</v>
      </c>
      <c r="AD12" s="2" t="s">
        <v>101</v>
      </c>
      <c r="AE12" s="2" t="s">
        <v>101</v>
      </c>
      <c r="AF12" s="2" t="s">
        <v>85</v>
      </c>
    </row>
    <row r="13" spans="1:32" x14ac:dyDescent="0.25">
      <c r="A13" s="2" t="s">
        <v>138</v>
      </c>
      <c r="B13" s="2" t="s">
        <v>77</v>
      </c>
      <c r="C13" s="2" t="s">
        <v>78</v>
      </c>
      <c r="D13" s="2" t="s">
        <v>79</v>
      </c>
      <c r="E13" s="2" t="s">
        <v>139</v>
      </c>
      <c r="F13" s="2" t="s">
        <v>140</v>
      </c>
      <c r="G13" s="2" t="s">
        <v>141</v>
      </c>
      <c r="H13" s="2" t="s">
        <v>142</v>
      </c>
      <c r="I13" s="2" t="s">
        <v>143</v>
      </c>
      <c r="J13" s="2" t="s">
        <v>85</v>
      </c>
      <c r="K13" s="2" t="s">
        <v>86</v>
      </c>
      <c r="L13" s="2" t="s">
        <v>144</v>
      </c>
      <c r="M13" s="2" t="s">
        <v>145</v>
      </c>
      <c r="N13" s="2" t="s">
        <v>89</v>
      </c>
      <c r="O13" s="2" t="s">
        <v>90</v>
      </c>
      <c r="P13" s="2" t="s">
        <v>91</v>
      </c>
      <c r="Q13" s="2" t="s">
        <v>6</v>
      </c>
      <c r="R13" s="2" t="s">
        <v>91</v>
      </c>
      <c r="S13" s="2" t="s">
        <v>92</v>
      </c>
      <c r="T13" s="2" t="s">
        <v>91</v>
      </c>
      <c r="U13" s="2" t="s">
        <v>93</v>
      </c>
      <c r="V13" s="2" t="s">
        <v>94</v>
      </c>
      <c r="W13" s="2" t="s">
        <v>95</v>
      </c>
      <c r="X13" s="2" t="s">
        <v>146</v>
      </c>
      <c r="Y13" s="2" t="s">
        <v>136</v>
      </c>
      <c r="Z13" s="2" t="s">
        <v>137</v>
      </c>
      <c r="AA13" s="2" t="s">
        <v>99</v>
      </c>
      <c r="AB13" s="2" t="s">
        <v>146</v>
      </c>
      <c r="AC13" s="2" t="s">
        <v>100</v>
      </c>
      <c r="AD13" s="2" t="s">
        <v>101</v>
      </c>
      <c r="AE13" s="2" t="s">
        <v>101</v>
      </c>
      <c r="AF13" s="2" t="s">
        <v>85</v>
      </c>
    </row>
    <row r="14" spans="1:32" x14ac:dyDescent="0.25">
      <c r="A14" s="2" t="s">
        <v>147</v>
      </c>
      <c r="B14" s="2" t="s">
        <v>77</v>
      </c>
      <c r="C14" s="2" t="s">
        <v>78</v>
      </c>
      <c r="D14" s="2" t="s">
        <v>79</v>
      </c>
      <c r="E14" s="2" t="s">
        <v>148</v>
      </c>
      <c r="F14" s="2" t="s">
        <v>140</v>
      </c>
      <c r="G14" s="2" t="s">
        <v>149</v>
      </c>
      <c r="H14" s="2" t="s">
        <v>150</v>
      </c>
      <c r="I14" s="2" t="s">
        <v>151</v>
      </c>
      <c r="J14" s="2" t="s">
        <v>85</v>
      </c>
      <c r="K14" s="2" t="s">
        <v>86</v>
      </c>
      <c r="L14" s="2" t="s">
        <v>152</v>
      </c>
      <c r="M14" s="2" t="s">
        <v>153</v>
      </c>
      <c r="N14" s="2" t="s">
        <v>89</v>
      </c>
      <c r="O14" s="2" t="s">
        <v>90</v>
      </c>
      <c r="P14" s="2" t="s">
        <v>91</v>
      </c>
      <c r="Q14" s="2" t="s">
        <v>6</v>
      </c>
      <c r="R14" s="2" t="s">
        <v>91</v>
      </c>
      <c r="S14" s="2" t="s">
        <v>92</v>
      </c>
      <c r="T14" s="2" t="s">
        <v>91</v>
      </c>
      <c r="U14" s="2" t="s">
        <v>93</v>
      </c>
      <c r="V14" s="2" t="s">
        <v>94</v>
      </c>
      <c r="W14" s="2" t="s">
        <v>95</v>
      </c>
      <c r="X14" s="2" t="s">
        <v>154</v>
      </c>
      <c r="Y14" s="2" t="s">
        <v>155</v>
      </c>
      <c r="Z14" s="2" t="s">
        <v>156</v>
      </c>
      <c r="AA14" s="2" t="s">
        <v>99</v>
      </c>
      <c r="AB14" s="2" t="s">
        <v>154</v>
      </c>
      <c r="AC14" s="2" t="s">
        <v>100</v>
      </c>
      <c r="AD14" s="2" t="s">
        <v>101</v>
      </c>
      <c r="AE14" s="2" t="s">
        <v>101</v>
      </c>
      <c r="AF14" s="2" t="s">
        <v>85</v>
      </c>
    </row>
    <row r="15" spans="1:32" x14ac:dyDescent="0.25">
      <c r="A15" s="2" t="s">
        <v>157</v>
      </c>
      <c r="B15" s="2" t="s">
        <v>77</v>
      </c>
      <c r="C15" s="2" t="s">
        <v>78</v>
      </c>
      <c r="D15" s="2" t="s">
        <v>79</v>
      </c>
      <c r="E15" s="2" t="s">
        <v>158</v>
      </c>
      <c r="F15" s="2" t="s">
        <v>120</v>
      </c>
      <c r="G15" s="2" t="s">
        <v>159</v>
      </c>
      <c r="H15" s="2" t="s">
        <v>151</v>
      </c>
      <c r="I15" s="2" t="s">
        <v>160</v>
      </c>
      <c r="J15" s="2" t="s">
        <v>85</v>
      </c>
      <c r="K15" s="2" t="s">
        <v>86</v>
      </c>
      <c r="L15" s="2" t="s">
        <v>161</v>
      </c>
      <c r="M15" s="2" t="s">
        <v>162</v>
      </c>
      <c r="N15" s="2" t="s">
        <v>163</v>
      </c>
      <c r="O15" s="2" t="s">
        <v>90</v>
      </c>
      <c r="P15" s="2" t="s">
        <v>91</v>
      </c>
      <c r="Q15" s="2" t="s">
        <v>6</v>
      </c>
      <c r="R15" s="2" t="s">
        <v>91</v>
      </c>
      <c r="S15" s="2" t="s">
        <v>92</v>
      </c>
      <c r="T15" s="2" t="s">
        <v>91</v>
      </c>
      <c r="U15" s="2" t="s">
        <v>93</v>
      </c>
      <c r="V15" s="2" t="s">
        <v>94</v>
      </c>
      <c r="W15" s="2" t="s">
        <v>95</v>
      </c>
      <c r="X15" s="2" t="s">
        <v>164</v>
      </c>
      <c r="Y15" s="2" t="s">
        <v>165</v>
      </c>
      <c r="Z15" s="2" t="s">
        <v>166</v>
      </c>
      <c r="AA15" s="2" t="s">
        <v>99</v>
      </c>
      <c r="AB15" s="2" t="s">
        <v>164</v>
      </c>
      <c r="AC15" s="2" t="s">
        <v>100</v>
      </c>
      <c r="AD15" s="2" t="s">
        <v>101</v>
      </c>
      <c r="AE15" s="2" t="s">
        <v>101</v>
      </c>
      <c r="AF15" s="2" t="s">
        <v>85</v>
      </c>
    </row>
    <row r="16" spans="1:32" x14ac:dyDescent="0.25">
      <c r="A16" s="2" t="s">
        <v>167</v>
      </c>
      <c r="B16" s="2" t="s">
        <v>77</v>
      </c>
      <c r="C16" s="2" t="s">
        <v>78</v>
      </c>
      <c r="D16" s="2" t="s">
        <v>79</v>
      </c>
      <c r="E16" s="2" t="s">
        <v>168</v>
      </c>
      <c r="F16" s="2" t="s">
        <v>110</v>
      </c>
      <c r="G16" s="2" t="s">
        <v>159</v>
      </c>
      <c r="H16" s="2" t="s">
        <v>151</v>
      </c>
      <c r="I16" s="2" t="s">
        <v>160</v>
      </c>
      <c r="J16" s="2" t="s">
        <v>85</v>
      </c>
      <c r="K16" s="2" t="s">
        <v>86</v>
      </c>
      <c r="L16" s="2" t="s">
        <v>161</v>
      </c>
      <c r="M16" s="2" t="s">
        <v>162</v>
      </c>
      <c r="N16" s="2" t="s">
        <v>163</v>
      </c>
      <c r="O16" s="2" t="s">
        <v>90</v>
      </c>
      <c r="P16" s="2" t="s">
        <v>91</v>
      </c>
      <c r="Q16" s="2" t="s">
        <v>6</v>
      </c>
      <c r="R16" s="2" t="s">
        <v>91</v>
      </c>
      <c r="S16" s="2" t="s">
        <v>92</v>
      </c>
      <c r="T16" s="2" t="s">
        <v>91</v>
      </c>
      <c r="U16" s="2" t="s">
        <v>93</v>
      </c>
      <c r="V16" s="2" t="s">
        <v>94</v>
      </c>
      <c r="W16" s="2" t="s">
        <v>95</v>
      </c>
      <c r="X16" s="2" t="s">
        <v>169</v>
      </c>
      <c r="Y16" s="2" t="s">
        <v>165</v>
      </c>
      <c r="Z16" s="2" t="s">
        <v>166</v>
      </c>
      <c r="AA16" s="2" t="s">
        <v>99</v>
      </c>
      <c r="AB16" s="2" t="s">
        <v>169</v>
      </c>
      <c r="AC16" s="2" t="s">
        <v>100</v>
      </c>
      <c r="AD16" s="2" t="s">
        <v>101</v>
      </c>
      <c r="AE16" s="2" t="s">
        <v>101</v>
      </c>
      <c r="AF16" s="2" t="s">
        <v>85</v>
      </c>
    </row>
    <row r="17" spans="1:32" x14ac:dyDescent="0.25">
      <c r="A17" s="2" t="s">
        <v>170</v>
      </c>
      <c r="B17" s="2" t="s">
        <v>77</v>
      </c>
      <c r="C17" s="2" t="s">
        <v>78</v>
      </c>
      <c r="D17" s="2" t="s">
        <v>79</v>
      </c>
      <c r="E17" s="2" t="s">
        <v>171</v>
      </c>
      <c r="F17" s="2" t="s">
        <v>120</v>
      </c>
      <c r="G17" s="2" t="s">
        <v>172</v>
      </c>
      <c r="H17" s="2" t="s">
        <v>173</v>
      </c>
      <c r="I17" s="2" t="s">
        <v>174</v>
      </c>
      <c r="J17" s="2" t="s">
        <v>85</v>
      </c>
      <c r="K17" s="2" t="s">
        <v>86</v>
      </c>
      <c r="L17" s="2" t="s">
        <v>175</v>
      </c>
      <c r="M17" s="2" t="s">
        <v>176</v>
      </c>
      <c r="N17" s="2" t="s">
        <v>89</v>
      </c>
      <c r="O17" s="2" t="s">
        <v>90</v>
      </c>
      <c r="P17" s="2" t="s">
        <v>91</v>
      </c>
      <c r="Q17" s="2" t="s">
        <v>6</v>
      </c>
      <c r="R17" s="2" t="s">
        <v>91</v>
      </c>
      <c r="S17" s="2" t="s">
        <v>92</v>
      </c>
      <c r="T17" s="2" t="s">
        <v>91</v>
      </c>
      <c r="U17" s="2" t="s">
        <v>93</v>
      </c>
      <c r="V17" s="2" t="s">
        <v>94</v>
      </c>
      <c r="W17" s="2" t="s">
        <v>95</v>
      </c>
      <c r="X17" s="2" t="s">
        <v>177</v>
      </c>
      <c r="Y17" s="2" t="s">
        <v>165</v>
      </c>
      <c r="Z17" s="2" t="s">
        <v>166</v>
      </c>
      <c r="AA17" s="2" t="s">
        <v>99</v>
      </c>
      <c r="AB17" s="2" t="s">
        <v>177</v>
      </c>
      <c r="AC17" s="2" t="s">
        <v>100</v>
      </c>
      <c r="AD17" s="2" t="s">
        <v>101</v>
      </c>
      <c r="AE17" s="2" t="s">
        <v>101</v>
      </c>
      <c r="AF17" s="2" t="s">
        <v>85</v>
      </c>
    </row>
    <row r="18" spans="1:32" x14ac:dyDescent="0.25">
      <c r="A18" s="2" t="s">
        <v>178</v>
      </c>
      <c r="B18" s="2" t="s">
        <v>77</v>
      </c>
      <c r="C18" s="2" t="s">
        <v>78</v>
      </c>
      <c r="D18" s="2" t="s">
        <v>79</v>
      </c>
      <c r="E18" s="2" t="s">
        <v>179</v>
      </c>
      <c r="F18" s="2" t="s">
        <v>180</v>
      </c>
      <c r="G18" s="2" t="s">
        <v>181</v>
      </c>
      <c r="H18" s="2" t="s">
        <v>182</v>
      </c>
      <c r="I18" s="2" t="s">
        <v>183</v>
      </c>
      <c r="J18" s="2" t="s">
        <v>85</v>
      </c>
      <c r="K18" s="2" t="s">
        <v>86</v>
      </c>
      <c r="L18" s="2" t="s">
        <v>184</v>
      </c>
      <c r="M18" s="2" t="s">
        <v>185</v>
      </c>
      <c r="N18" s="2" t="s">
        <v>89</v>
      </c>
      <c r="O18" s="2" t="s">
        <v>90</v>
      </c>
      <c r="P18" s="2" t="s">
        <v>91</v>
      </c>
      <c r="Q18" s="2" t="s">
        <v>6</v>
      </c>
      <c r="R18" s="2" t="s">
        <v>91</v>
      </c>
      <c r="S18" s="2" t="s">
        <v>92</v>
      </c>
      <c r="T18" s="2" t="s">
        <v>91</v>
      </c>
      <c r="U18" s="2" t="s">
        <v>93</v>
      </c>
      <c r="V18" s="2" t="s">
        <v>94</v>
      </c>
      <c r="W18" s="2" t="s">
        <v>95</v>
      </c>
      <c r="X18" s="2" t="s">
        <v>186</v>
      </c>
      <c r="Y18" s="2" t="s">
        <v>187</v>
      </c>
      <c r="Z18" s="2" t="s">
        <v>188</v>
      </c>
      <c r="AA18" s="2" t="s">
        <v>99</v>
      </c>
      <c r="AB18" s="2" t="s">
        <v>186</v>
      </c>
      <c r="AC18" s="2" t="s">
        <v>100</v>
      </c>
      <c r="AD18" s="2" t="s">
        <v>101</v>
      </c>
      <c r="AE18" s="2" t="s">
        <v>101</v>
      </c>
      <c r="AF18" s="2" t="s">
        <v>85</v>
      </c>
    </row>
    <row r="19" spans="1:32" x14ac:dyDescent="0.25">
      <c r="A19" s="2" t="s">
        <v>189</v>
      </c>
      <c r="B19" s="2" t="s">
        <v>77</v>
      </c>
      <c r="C19" s="2" t="s">
        <v>78</v>
      </c>
      <c r="D19" s="2" t="s">
        <v>79</v>
      </c>
      <c r="E19" s="2" t="s">
        <v>190</v>
      </c>
      <c r="F19" s="2" t="s">
        <v>191</v>
      </c>
      <c r="G19" s="2" t="s">
        <v>192</v>
      </c>
      <c r="H19" s="2" t="s">
        <v>193</v>
      </c>
      <c r="I19" s="2" t="s">
        <v>151</v>
      </c>
      <c r="J19" s="2" t="s">
        <v>85</v>
      </c>
      <c r="K19" s="2" t="s">
        <v>86</v>
      </c>
      <c r="L19" s="2" t="s">
        <v>194</v>
      </c>
      <c r="M19" s="2" t="s">
        <v>89</v>
      </c>
      <c r="N19" s="2" t="s">
        <v>89</v>
      </c>
      <c r="O19" s="2" t="s">
        <v>90</v>
      </c>
      <c r="P19" s="2" t="s">
        <v>91</v>
      </c>
      <c r="Q19" s="2" t="s">
        <v>6</v>
      </c>
      <c r="R19" s="2" t="s">
        <v>91</v>
      </c>
      <c r="S19" s="2" t="s">
        <v>92</v>
      </c>
      <c r="T19" s="2" t="s">
        <v>91</v>
      </c>
      <c r="U19" s="2" t="s">
        <v>93</v>
      </c>
      <c r="V19" s="2" t="s">
        <v>94</v>
      </c>
      <c r="W19" s="2" t="s">
        <v>95</v>
      </c>
      <c r="X19" s="2" t="s">
        <v>195</v>
      </c>
      <c r="Y19" s="2" t="s">
        <v>196</v>
      </c>
      <c r="Z19" s="2" t="s">
        <v>197</v>
      </c>
      <c r="AA19" s="2" t="s">
        <v>99</v>
      </c>
      <c r="AB19" s="2" t="s">
        <v>195</v>
      </c>
      <c r="AC19" s="2" t="s">
        <v>100</v>
      </c>
      <c r="AD19" s="2" t="s">
        <v>101</v>
      </c>
      <c r="AE19" s="2" t="s">
        <v>101</v>
      </c>
      <c r="AF19" s="2" t="s">
        <v>85</v>
      </c>
    </row>
    <row r="20" spans="1:32" x14ac:dyDescent="0.25">
      <c r="A20" s="2" t="s">
        <v>198</v>
      </c>
      <c r="B20" s="2" t="s">
        <v>77</v>
      </c>
      <c r="C20" s="2" t="s">
        <v>78</v>
      </c>
      <c r="D20" s="2" t="s">
        <v>79</v>
      </c>
      <c r="E20" s="2" t="s">
        <v>199</v>
      </c>
      <c r="F20" s="2" t="s">
        <v>81</v>
      </c>
      <c r="G20" s="2" t="s">
        <v>200</v>
      </c>
      <c r="H20" s="2" t="s">
        <v>201</v>
      </c>
      <c r="I20" s="2" t="s">
        <v>202</v>
      </c>
      <c r="J20" s="2" t="s">
        <v>85</v>
      </c>
      <c r="K20" s="2" t="s">
        <v>86</v>
      </c>
      <c r="L20" s="2" t="s">
        <v>203</v>
      </c>
      <c r="M20" s="2" t="s">
        <v>204</v>
      </c>
      <c r="N20" s="2" t="s">
        <v>89</v>
      </c>
      <c r="O20" s="2" t="s">
        <v>90</v>
      </c>
      <c r="P20" s="2" t="s">
        <v>91</v>
      </c>
      <c r="Q20" s="2" t="s">
        <v>6</v>
      </c>
      <c r="R20" s="2" t="s">
        <v>91</v>
      </c>
      <c r="S20" s="2" t="s">
        <v>92</v>
      </c>
      <c r="T20" s="2" t="s">
        <v>91</v>
      </c>
      <c r="U20" s="2" t="s">
        <v>93</v>
      </c>
      <c r="V20" s="2" t="s">
        <v>94</v>
      </c>
      <c r="W20" s="2" t="s">
        <v>95</v>
      </c>
      <c r="X20" s="2" t="s">
        <v>205</v>
      </c>
      <c r="Y20" s="2" t="s">
        <v>206</v>
      </c>
      <c r="Z20" s="2" t="s">
        <v>207</v>
      </c>
      <c r="AA20" s="2" t="s">
        <v>99</v>
      </c>
      <c r="AB20" s="2" t="s">
        <v>205</v>
      </c>
      <c r="AC20" s="2" t="s">
        <v>100</v>
      </c>
      <c r="AD20" s="2" t="s">
        <v>101</v>
      </c>
      <c r="AE20" s="2" t="s">
        <v>101</v>
      </c>
      <c r="AF20" s="2" t="s">
        <v>85</v>
      </c>
    </row>
    <row r="21" spans="1:32" x14ac:dyDescent="0.25">
      <c r="A21" s="2" t="s">
        <v>208</v>
      </c>
      <c r="B21" s="2" t="s">
        <v>77</v>
      </c>
      <c r="C21" s="2" t="s">
        <v>78</v>
      </c>
      <c r="D21" s="2" t="s">
        <v>79</v>
      </c>
      <c r="E21" s="2" t="s">
        <v>209</v>
      </c>
      <c r="F21" s="2" t="s">
        <v>140</v>
      </c>
      <c r="G21" s="2" t="s">
        <v>210</v>
      </c>
      <c r="H21" s="2" t="s">
        <v>211</v>
      </c>
      <c r="I21" s="2" t="s">
        <v>212</v>
      </c>
      <c r="J21" s="2" t="s">
        <v>85</v>
      </c>
      <c r="K21" s="2" t="s">
        <v>86</v>
      </c>
      <c r="L21" s="2" t="s">
        <v>213</v>
      </c>
      <c r="M21" s="2" t="s">
        <v>145</v>
      </c>
      <c r="N21" s="2" t="s">
        <v>89</v>
      </c>
      <c r="O21" s="2" t="s">
        <v>90</v>
      </c>
      <c r="P21" s="2" t="s">
        <v>91</v>
      </c>
      <c r="Q21" s="2" t="s">
        <v>6</v>
      </c>
      <c r="R21" s="2" t="s">
        <v>91</v>
      </c>
      <c r="S21" s="2" t="s">
        <v>92</v>
      </c>
      <c r="T21" s="2" t="s">
        <v>91</v>
      </c>
      <c r="U21" s="2" t="s">
        <v>93</v>
      </c>
      <c r="V21" s="2" t="s">
        <v>94</v>
      </c>
      <c r="W21" s="2" t="s">
        <v>95</v>
      </c>
      <c r="X21" s="2" t="s">
        <v>214</v>
      </c>
      <c r="Y21" s="2" t="s">
        <v>215</v>
      </c>
      <c r="Z21" s="2" t="s">
        <v>216</v>
      </c>
      <c r="AA21" s="2" t="s">
        <v>99</v>
      </c>
      <c r="AB21" s="2" t="s">
        <v>214</v>
      </c>
      <c r="AC21" s="2" t="s">
        <v>100</v>
      </c>
      <c r="AD21" s="2" t="s">
        <v>101</v>
      </c>
      <c r="AE21" s="2" t="s">
        <v>101</v>
      </c>
      <c r="AF21" s="2" t="s">
        <v>85</v>
      </c>
    </row>
    <row r="22" spans="1:32" x14ac:dyDescent="0.25">
      <c r="A22" s="2" t="s">
        <v>217</v>
      </c>
      <c r="B22" s="2" t="s">
        <v>77</v>
      </c>
      <c r="C22" s="2" t="s">
        <v>78</v>
      </c>
      <c r="D22" s="2" t="s">
        <v>79</v>
      </c>
      <c r="E22" s="2" t="s">
        <v>218</v>
      </c>
      <c r="F22" s="2" t="s">
        <v>140</v>
      </c>
      <c r="G22" s="2" t="s">
        <v>219</v>
      </c>
      <c r="H22" s="2" t="s">
        <v>220</v>
      </c>
      <c r="I22" s="2" t="s">
        <v>211</v>
      </c>
      <c r="J22" s="2" t="s">
        <v>85</v>
      </c>
      <c r="K22" s="2" t="s">
        <v>86</v>
      </c>
      <c r="L22" s="2" t="s">
        <v>221</v>
      </c>
      <c r="M22" s="2" t="s">
        <v>222</v>
      </c>
      <c r="N22" s="2" t="s">
        <v>89</v>
      </c>
      <c r="O22" s="2" t="s">
        <v>90</v>
      </c>
      <c r="P22" s="2" t="s">
        <v>91</v>
      </c>
      <c r="Q22" s="2" t="s">
        <v>6</v>
      </c>
      <c r="R22" s="2" t="s">
        <v>91</v>
      </c>
      <c r="S22" s="2" t="s">
        <v>92</v>
      </c>
      <c r="T22" s="2" t="s">
        <v>91</v>
      </c>
      <c r="U22" s="2" t="s">
        <v>93</v>
      </c>
      <c r="V22" s="2" t="s">
        <v>94</v>
      </c>
      <c r="W22" s="2" t="s">
        <v>95</v>
      </c>
      <c r="X22" s="2" t="s">
        <v>223</v>
      </c>
      <c r="Y22" s="2" t="s">
        <v>224</v>
      </c>
      <c r="Z22" s="2" t="s">
        <v>225</v>
      </c>
      <c r="AA22" s="2" t="s">
        <v>99</v>
      </c>
      <c r="AB22" s="2" t="s">
        <v>223</v>
      </c>
      <c r="AC22" s="2" t="s">
        <v>100</v>
      </c>
      <c r="AD22" s="2" t="s">
        <v>101</v>
      </c>
      <c r="AE22" s="2" t="s">
        <v>101</v>
      </c>
      <c r="AF22" s="2" t="s">
        <v>85</v>
      </c>
    </row>
    <row r="23" spans="1:32" x14ac:dyDescent="0.25">
      <c r="A23" s="2" t="s">
        <v>226</v>
      </c>
      <c r="B23" s="2" t="s">
        <v>77</v>
      </c>
      <c r="C23" s="2" t="s">
        <v>78</v>
      </c>
      <c r="D23" s="2" t="s">
        <v>79</v>
      </c>
      <c r="E23" s="2" t="s">
        <v>227</v>
      </c>
      <c r="F23" s="2" t="s">
        <v>140</v>
      </c>
      <c r="G23" s="2" t="s">
        <v>228</v>
      </c>
      <c r="H23" s="2" t="s">
        <v>229</v>
      </c>
      <c r="I23" s="2" t="s">
        <v>230</v>
      </c>
      <c r="J23" s="2" t="s">
        <v>85</v>
      </c>
      <c r="K23" s="2" t="s">
        <v>86</v>
      </c>
      <c r="L23" s="2" t="s">
        <v>231</v>
      </c>
      <c r="M23" s="2" t="s">
        <v>232</v>
      </c>
      <c r="N23" s="2" t="s">
        <v>176</v>
      </c>
      <c r="O23" s="2" t="s">
        <v>90</v>
      </c>
      <c r="P23" s="2" t="s">
        <v>91</v>
      </c>
      <c r="Q23" s="2" t="s">
        <v>6</v>
      </c>
      <c r="R23" s="2" t="s">
        <v>91</v>
      </c>
      <c r="S23" s="2" t="s">
        <v>92</v>
      </c>
      <c r="T23" s="2" t="s">
        <v>91</v>
      </c>
      <c r="U23" s="2" t="s">
        <v>93</v>
      </c>
      <c r="V23" s="2" t="s">
        <v>94</v>
      </c>
      <c r="W23" s="2" t="s">
        <v>95</v>
      </c>
      <c r="X23" s="2" t="s">
        <v>233</v>
      </c>
      <c r="Y23" s="2" t="s">
        <v>234</v>
      </c>
      <c r="Z23" s="2" t="s">
        <v>235</v>
      </c>
      <c r="AA23" s="2" t="s">
        <v>99</v>
      </c>
      <c r="AB23" s="2" t="s">
        <v>233</v>
      </c>
      <c r="AC23" s="2" t="s">
        <v>100</v>
      </c>
      <c r="AD23" s="2" t="s">
        <v>101</v>
      </c>
      <c r="AE23" s="2" t="s">
        <v>101</v>
      </c>
      <c r="AF23" s="2" t="s">
        <v>85</v>
      </c>
    </row>
    <row r="24" spans="1:32" x14ac:dyDescent="0.25">
      <c r="A24" s="2" t="s">
        <v>236</v>
      </c>
      <c r="B24" s="2" t="s">
        <v>77</v>
      </c>
      <c r="C24" s="2" t="s">
        <v>78</v>
      </c>
      <c r="D24" s="2" t="s">
        <v>79</v>
      </c>
      <c r="E24" s="2" t="s">
        <v>237</v>
      </c>
      <c r="F24" s="2" t="s">
        <v>191</v>
      </c>
      <c r="G24" s="2" t="s">
        <v>238</v>
      </c>
      <c r="H24" s="2" t="s">
        <v>151</v>
      </c>
      <c r="I24" s="2" t="s">
        <v>211</v>
      </c>
      <c r="J24" s="2" t="s">
        <v>85</v>
      </c>
      <c r="K24" s="2" t="s">
        <v>86</v>
      </c>
      <c r="L24" s="2" t="s">
        <v>239</v>
      </c>
      <c r="M24" s="2" t="s">
        <v>145</v>
      </c>
      <c r="N24" s="2" t="s">
        <v>89</v>
      </c>
      <c r="O24" s="2" t="s">
        <v>90</v>
      </c>
      <c r="P24" s="2" t="s">
        <v>91</v>
      </c>
      <c r="Q24" s="2" t="s">
        <v>6</v>
      </c>
      <c r="R24" s="2" t="s">
        <v>91</v>
      </c>
      <c r="S24" s="2" t="s">
        <v>92</v>
      </c>
      <c r="T24" s="2" t="s">
        <v>91</v>
      </c>
      <c r="U24" s="2" t="s">
        <v>93</v>
      </c>
      <c r="V24" s="2" t="s">
        <v>94</v>
      </c>
      <c r="W24" s="2" t="s">
        <v>95</v>
      </c>
      <c r="X24" s="2" t="s">
        <v>240</v>
      </c>
      <c r="Y24" s="2" t="s">
        <v>234</v>
      </c>
      <c r="Z24" s="2" t="s">
        <v>235</v>
      </c>
      <c r="AA24" s="2" t="s">
        <v>99</v>
      </c>
      <c r="AB24" s="2" t="s">
        <v>240</v>
      </c>
      <c r="AC24" s="2" t="s">
        <v>100</v>
      </c>
      <c r="AD24" s="2" t="s">
        <v>101</v>
      </c>
      <c r="AE24" s="2" t="s">
        <v>101</v>
      </c>
      <c r="AF24" s="2" t="s">
        <v>85</v>
      </c>
    </row>
    <row r="25" spans="1:32" x14ac:dyDescent="0.25">
      <c r="A25" s="2" t="s">
        <v>241</v>
      </c>
      <c r="B25" s="2" t="s">
        <v>77</v>
      </c>
      <c r="C25" s="2" t="s">
        <v>78</v>
      </c>
      <c r="D25" s="2" t="s">
        <v>79</v>
      </c>
      <c r="E25" s="2" t="s">
        <v>242</v>
      </c>
      <c r="F25" s="2" t="s">
        <v>243</v>
      </c>
      <c r="G25" s="2" t="s">
        <v>244</v>
      </c>
      <c r="H25" s="2" t="s">
        <v>151</v>
      </c>
      <c r="I25" s="2" t="s">
        <v>245</v>
      </c>
      <c r="J25" s="2" t="s">
        <v>85</v>
      </c>
      <c r="K25" s="2" t="s">
        <v>86</v>
      </c>
      <c r="L25" s="2" t="s">
        <v>246</v>
      </c>
      <c r="M25" s="2" t="s">
        <v>89</v>
      </c>
      <c r="N25" s="2" t="s">
        <v>247</v>
      </c>
      <c r="O25" s="2" t="s">
        <v>90</v>
      </c>
      <c r="P25" s="2" t="s">
        <v>91</v>
      </c>
      <c r="Q25" s="2" t="s">
        <v>6</v>
      </c>
      <c r="R25" s="2" t="s">
        <v>91</v>
      </c>
      <c r="S25" s="2" t="s">
        <v>92</v>
      </c>
      <c r="T25" s="2" t="s">
        <v>91</v>
      </c>
      <c r="U25" s="2" t="s">
        <v>93</v>
      </c>
      <c r="V25" s="2" t="s">
        <v>94</v>
      </c>
      <c r="W25" s="2" t="s">
        <v>95</v>
      </c>
      <c r="X25" s="2" t="s">
        <v>248</v>
      </c>
      <c r="Y25" s="2" t="s">
        <v>116</v>
      </c>
      <c r="Z25" s="2" t="s">
        <v>117</v>
      </c>
      <c r="AA25" s="2" t="s">
        <v>99</v>
      </c>
      <c r="AB25" s="2" t="s">
        <v>248</v>
      </c>
      <c r="AC25" s="2" t="s">
        <v>100</v>
      </c>
      <c r="AD25" s="2" t="s">
        <v>101</v>
      </c>
      <c r="AE25" s="2" t="s">
        <v>101</v>
      </c>
      <c r="AF25" s="2" t="s">
        <v>85</v>
      </c>
    </row>
    <row r="26" spans="1:32" x14ac:dyDescent="0.25">
      <c r="A26" s="2" t="s">
        <v>249</v>
      </c>
      <c r="B26" s="2" t="s">
        <v>77</v>
      </c>
      <c r="C26" s="2" t="s">
        <v>78</v>
      </c>
      <c r="D26" s="2" t="s">
        <v>79</v>
      </c>
      <c r="E26" s="2" t="s">
        <v>250</v>
      </c>
      <c r="F26" s="2" t="s">
        <v>81</v>
      </c>
      <c r="G26" s="2" t="s">
        <v>251</v>
      </c>
      <c r="H26" s="2" t="s">
        <v>252</v>
      </c>
      <c r="I26" s="2" t="s">
        <v>253</v>
      </c>
      <c r="J26" s="2" t="s">
        <v>85</v>
      </c>
      <c r="K26" s="2" t="s">
        <v>86</v>
      </c>
      <c r="L26" s="2" t="s">
        <v>254</v>
      </c>
      <c r="M26" s="2" t="s">
        <v>255</v>
      </c>
      <c r="N26" s="2" t="s">
        <v>89</v>
      </c>
      <c r="O26" s="2" t="s">
        <v>90</v>
      </c>
      <c r="P26" s="2" t="s">
        <v>91</v>
      </c>
      <c r="Q26" s="2" t="s">
        <v>6</v>
      </c>
      <c r="R26" s="2" t="s">
        <v>91</v>
      </c>
      <c r="S26" s="2" t="s">
        <v>92</v>
      </c>
      <c r="T26" s="2" t="s">
        <v>91</v>
      </c>
      <c r="U26" s="2" t="s">
        <v>93</v>
      </c>
      <c r="V26" s="2" t="s">
        <v>94</v>
      </c>
      <c r="W26" s="2" t="s">
        <v>95</v>
      </c>
      <c r="X26" s="2" t="s">
        <v>256</v>
      </c>
      <c r="Y26" s="2" t="s">
        <v>257</v>
      </c>
      <c r="Z26" s="2" t="s">
        <v>258</v>
      </c>
      <c r="AA26" s="2" t="s">
        <v>99</v>
      </c>
      <c r="AB26" s="2" t="s">
        <v>256</v>
      </c>
      <c r="AC26" s="2" t="s">
        <v>100</v>
      </c>
      <c r="AD26" s="2" t="s">
        <v>101</v>
      </c>
      <c r="AE26" s="2" t="s">
        <v>101</v>
      </c>
      <c r="AF26" s="2" t="s">
        <v>85</v>
      </c>
    </row>
    <row r="27" spans="1:32" x14ac:dyDescent="0.25">
      <c r="A27" s="2" t="s">
        <v>259</v>
      </c>
      <c r="B27" s="2" t="s">
        <v>77</v>
      </c>
      <c r="C27" s="2" t="s">
        <v>78</v>
      </c>
      <c r="D27" s="2" t="s">
        <v>79</v>
      </c>
      <c r="E27" s="2" t="s">
        <v>260</v>
      </c>
      <c r="F27" s="2" t="s">
        <v>140</v>
      </c>
      <c r="G27" s="2" t="s">
        <v>261</v>
      </c>
      <c r="H27" s="2" t="s">
        <v>262</v>
      </c>
      <c r="I27" s="2" t="s">
        <v>211</v>
      </c>
      <c r="J27" s="2" t="s">
        <v>85</v>
      </c>
      <c r="K27" s="2" t="s">
        <v>86</v>
      </c>
      <c r="L27" s="2" t="s">
        <v>263</v>
      </c>
      <c r="M27" s="2" t="s">
        <v>125</v>
      </c>
      <c r="N27" s="2" t="s">
        <v>89</v>
      </c>
      <c r="O27" s="2" t="s">
        <v>90</v>
      </c>
      <c r="P27" s="2" t="s">
        <v>91</v>
      </c>
      <c r="Q27" s="2" t="s">
        <v>6</v>
      </c>
      <c r="R27" s="2" t="s">
        <v>91</v>
      </c>
      <c r="S27" s="2" t="s">
        <v>92</v>
      </c>
      <c r="T27" s="2" t="s">
        <v>91</v>
      </c>
      <c r="U27" s="2" t="s">
        <v>93</v>
      </c>
      <c r="V27" s="2" t="s">
        <v>94</v>
      </c>
      <c r="W27" s="2" t="s">
        <v>95</v>
      </c>
      <c r="X27" s="2" t="s">
        <v>264</v>
      </c>
      <c r="Y27" s="2" t="s">
        <v>265</v>
      </c>
      <c r="Z27" s="2" t="s">
        <v>266</v>
      </c>
      <c r="AA27" s="2" t="s">
        <v>99</v>
      </c>
      <c r="AB27" s="2" t="s">
        <v>264</v>
      </c>
      <c r="AC27" s="2" t="s">
        <v>100</v>
      </c>
      <c r="AD27" s="2" t="s">
        <v>101</v>
      </c>
      <c r="AE27" s="2" t="s">
        <v>101</v>
      </c>
      <c r="AF27" s="2" t="s">
        <v>85</v>
      </c>
    </row>
    <row r="28" spans="1:32" x14ac:dyDescent="0.25">
      <c r="A28" s="2" t="s">
        <v>267</v>
      </c>
      <c r="B28" s="2" t="s">
        <v>77</v>
      </c>
      <c r="C28" s="2" t="s">
        <v>78</v>
      </c>
      <c r="D28" s="2" t="s">
        <v>79</v>
      </c>
      <c r="E28" s="2" t="s">
        <v>268</v>
      </c>
      <c r="F28" s="2" t="s">
        <v>140</v>
      </c>
      <c r="G28" s="2" t="s">
        <v>269</v>
      </c>
      <c r="H28" s="2" t="s">
        <v>270</v>
      </c>
      <c r="I28" s="2" t="s">
        <v>173</v>
      </c>
      <c r="J28" s="2" t="s">
        <v>85</v>
      </c>
      <c r="K28" s="2" t="s">
        <v>86</v>
      </c>
      <c r="L28" s="2" t="s">
        <v>271</v>
      </c>
      <c r="M28" s="2" t="s">
        <v>272</v>
      </c>
      <c r="N28" s="2" t="s">
        <v>89</v>
      </c>
      <c r="O28" s="2" t="s">
        <v>90</v>
      </c>
      <c r="P28" s="2" t="s">
        <v>91</v>
      </c>
      <c r="Q28" s="2" t="s">
        <v>6</v>
      </c>
      <c r="R28" s="2" t="s">
        <v>91</v>
      </c>
      <c r="S28" s="2" t="s">
        <v>92</v>
      </c>
      <c r="T28" s="2" t="s">
        <v>91</v>
      </c>
      <c r="U28" s="2" t="s">
        <v>93</v>
      </c>
      <c r="V28" s="2" t="s">
        <v>94</v>
      </c>
      <c r="W28" s="2" t="s">
        <v>95</v>
      </c>
      <c r="X28" s="2" t="s">
        <v>273</v>
      </c>
      <c r="Y28" s="2" t="s">
        <v>274</v>
      </c>
      <c r="Z28" s="2" t="s">
        <v>275</v>
      </c>
      <c r="AA28" s="2" t="s">
        <v>99</v>
      </c>
      <c r="AB28" s="2" t="s">
        <v>273</v>
      </c>
      <c r="AC28" s="2" t="s">
        <v>100</v>
      </c>
      <c r="AD28" s="2" t="s">
        <v>101</v>
      </c>
      <c r="AE28" s="2" t="s">
        <v>101</v>
      </c>
      <c r="AF28" s="2" t="s">
        <v>85</v>
      </c>
    </row>
    <row r="29" spans="1:32" x14ac:dyDescent="0.25">
      <c r="A29" s="2" t="s">
        <v>276</v>
      </c>
      <c r="B29" s="2" t="s">
        <v>77</v>
      </c>
      <c r="C29" s="2" t="s">
        <v>78</v>
      </c>
      <c r="D29" s="2" t="s">
        <v>79</v>
      </c>
      <c r="E29" s="2" t="s">
        <v>277</v>
      </c>
      <c r="F29" s="2" t="s">
        <v>120</v>
      </c>
      <c r="G29" s="2" t="s">
        <v>278</v>
      </c>
      <c r="H29" s="2" t="s">
        <v>279</v>
      </c>
      <c r="I29" s="2" t="s">
        <v>280</v>
      </c>
      <c r="J29" s="2" t="s">
        <v>85</v>
      </c>
      <c r="K29" s="2" t="s">
        <v>86</v>
      </c>
      <c r="L29" s="2" t="s">
        <v>281</v>
      </c>
      <c r="M29" s="2" t="s">
        <v>88</v>
      </c>
      <c r="N29" s="2" t="s">
        <v>282</v>
      </c>
      <c r="O29" s="2" t="s">
        <v>90</v>
      </c>
      <c r="P29" s="2" t="s">
        <v>91</v>
      </c>
      <c r="Q29" s="2" t="s">
        <v>6</v>
      </c>
      <c r="R29" s="2" t="s">
        <v>91</v>
      </c>
      <c r="S29" s="2" t="s">
        <v>92</v>
      </c>
      <c r="T29" s="2" t="s">
        <v>91</v>
      </c>
      <c r="U29" s="2" t="s">
        <v>93</v>
      </c>
      <c r="V29" s="2" t="s">
        <v>94</v>
      </c>
      <c r="W29" s="2" t="s">
        <v>95</v>
      </c>
      <c r="X29" s="2" t="s">
        <v>283</v>
      </c>
      <c r="Y29" s="2" t="s">
        <v>274</v>
      </c>
      <c r="Z29" s="2" t="s">
        <v>275</v>
      </c>
      <c r="AA29" s="2" t="s">
        <v>99</v>
      </c>
      <c r="AB29" s="2" t="s">
        <v>283</v>
      </c>
      <c r="AC29" s="2" t="s">
        <v>100</v>
      </c>
      <c r="AD29" s="2" t="s">
        <v>101</v>
      </c>
      <c r="AE29" s="2" t="s">
        <v>101</v>
      </c>
      <c r="AF29" s="2" t="s">
        <v>85</v>
      </c>
    </row>
    <row r="30" spans="1:32" x14ac:dyDescent="0.25">
      <c r="A30" s="2" t="s">
        <v>284</v>
      </c>
      <c r="B30" s="2" t="s">
        <v>77</v>
      </c>
      <c r="C30" s="2" t="s">
        <v>78</v>
      </c>
      <c r="D30" s="2" t="s">
        <v>79</v>
      </c>
      <c r="E30" s="2" t="s">
        <v>285</v>
      </c>
      <c r="F30" s="2" t="s">
        <v>140</v>
      </c>
      <c r="G30" s="2" t="s">
        <v>286</v>
      </c>
      <c r="H30" s="2" t="s">
        <v>287</v>
      </c>
      <c r="I30" s="2" t="s">
        <v>253</v>
      </c>
      <c r="J30" s="2" t="s">
        <v>85</v>
      </c>
      <c r="K30" s="2" t="s">
        <v>86</v>
      </c>
      <c r="L30" s="2" t="s">
        <v>288</v>
      </c>
      <c r="M30" s="2" t="s">
        <v>145</v>
      </c>
      <c r="N30" s="2" t="s">
        <v>89</v>
      </c>
      <c r="O30" s="2" t="s">
        <v>90</v>
      </c>
      <c r="P30" s="2" t="s">
        <v>91</v>
      </c>
      <c r="Q30" s="2" t="s">
        <v>6</v>
      </c>
      <c r="R30" s="2" t="s">
        <v>91</v>
      </c>
      <c r="S30" s="2" t="s">
        <v>92</v>
      </c>
      <c r="T30" s="2" t="s">
        <v>91</v>
      </c>
      <c r="U30" s="2" t="s">
        <v>93</v>
      </c>
      <c r="V30" s="2" t="s">
        <v>94</v>
      </c>
      <c r="W30" s="2" t="s">
        <v>95</v>
      </c>
      <c r="X30" s="2" t="s">
        <v>289</v>
      </c>
      <c r="Y30" s="2" t="s">
        <v>290</v>
      </c>
      <c r="Z30" s="2" t="s">
        <v>291</v>
      </c>
      <c r="AA30" s="2" t="s">
        <v>99</v>
      </c>
      <c r="AB30" s="2" t="s">
        <v>289</v>
      </c>
      <c r="AC30" s="2" t="s">
        <v>100</v>
      </c>
      <c r="AD30" s="2" t="s">
        <v>101</v>
      </c>
      <c r="AE30" s="2" t="s">
        <v>101</v>
      </c>
      <c r="AF30" s="2" t="s">
        <v>85</v>
      </c>
    </row>
    <row r="31" spans="1:32" x14ac:dyDescent="0.25">
      <c r="A31" s="2" t="s">
        <v>292</v>
      </c>
      <c r="B31" s="2" t="s">
        <v>77</v>
      </c>
      <c r="C31" s="2" t="s">
        <v>78</v>
      </c>
      <c r="D31" s="2" t="s">
        <v>79</v>
      </c>
      <c r="E31" s="2" t="s">
        <v>293</v>
      </c>
      <c r="F31" s="2" t="s">
        <v>81</v>
      </c>
      <c r="G31" s="2" t="s">
        <v>294</v>
      </c>
      <c r="H31" s="2" t="s">
        <v>295</v>
      </c>
      <c r="I31" s="2" t="s">
        <v>296</v>
      </c>
      <c r="J31" s="2" t="s">
        <v>85</v>
      </c>
      <c r="K31" s="2" t="s">
        <v>86</v>
      </c>
      <c r="L31" s="2" t="s">
        <v>297</v>
      </c>
      <c r="M31" s="2" t="s">
        <v>298</v>
      </c>
      <c r="N31" s="2" t="s">
        <v>89</v>
      </c>
      <c r="O31" s="2" t="s">
        <v>90</v>
      </c>
      <c r="P31" s="2" t="s">
        <v>91</v>
      </c>
      <c r="Q31" s="2" t="s">
        <v>6</v>
      </c>
      <c r="R31" s="2" t="s">
        <v>91</v>
      </c>
      <c r="S31" s="2" t="s">
        <v>92</v>
      </c>
      <c r="T31" s="2" t="s">
        <v>91</v>
      </c>
      <c r="U31" s="2" t="s">
        <v>93</v>
      </c>
      <c r="V31" s="2" t="s">
        <v>94</v>
      </c>
      <c r="W31" s="2" t="s">
        <v>95</v>
      </c>
      <c r="X31" s="2" t="s">
        <v>299</v>
      </c>
      <c r="Y31" s="2" t="s">
        <v>300</v>
      </c>
      <c r="Z31" s="2" t="s">
        <v>301</v>
      </c>
      <c r="AA31" s="2" t="s">
        <v>99</v>
      </c>
      <c r="AB31" s="2" t="s">
        <v>299</v>
      </c>
      <c r="AC31" s="2" t="s">
        <v>100</v>
      </c>
      <c r="AD31" s="2" t="s">
        <v>101</v>
      </c>
      <c r="AE31" s="2" t="s">
        <v>101</v>
      </c>
      <c r="AF31" s="2" t="s">
        <v>85</v>
      </c>
    </row>
    <row r="32" spans="1:32" x14ac:dyDescent="0.25">
      <c r="A32" s="2" t="s">
        <v>302</v>
      </c>
      <c r="B32" s="2" t="s">
        <v>77</v>
      </c>
      <c r="C32" s="2" t="s">
        <v>78</v>
      </c>
      <c r="D32" s="2" t="s">
        <v>79</v>
      </c>
      <c r="E32" s="2" t="s">
        <v>303</v>
      </c>
      <c r="F32" s="2" t="s">
        <v>304</v>
      </c>
      <c r="G32" s="2" t="s">
        <v>305</v>
      </c>
      <c r="H32" s="2" t="s">
        <v>306</v>
      </c>
      <c r="I32" s="2" t="s">
        <v>307</v>
      </c>
      <c r="J32" s="2" t="s">
        <v>85</v>
      </c>
      <c r="K32" s="2" t="s">
        <v>86</v>
      </c>
      <c r="L32" s="2" t="s">
        <v>308</v>
      </c>
      <c r="M32" s="2" t="s">
        <v>309</v>
      </c>
      <c r="N32" s="2" t="s">
        <v>89</v>
      </c>
      <c r="O32" s="2" t="s">
        <v>90</v>
      </c>
      <c r="P32" s="2" t="s">
        <v>91</v>
      </c>
      <c r="Q32" s="2" t="s">
        <v>6</v>
      </c>
      <c r="R32" s="2" t="s">
        <v>91</v>
      </c>
      <c r="S32" s="2" t="s">
        <v>92</v>
      </c>
      <c r="T32" s="2" t="s">
        <v>91</v>
      </c>
      <c r="U32" s="2" t="s">
        <v>93</v>
      </c>
      <c r="V32" s="2" t="s">
        <v>94</v>
      </c>
      <c r="W32" s="2" t="s">
        <v>95</v>
      </c>
      <c r="X32" s="2" t="s">
        <v>310</v>
      </c>
      <c r="Y32" s="2" t="s">
        <v>311</v>
      </c>
      <c r="Z32" s="2" t="s">
        <v>312</v>
      </c>
      <c r="AA32" s="2" t="s">
        <v>99</v>
      </c>
      <c r="AB32" s="2" t="s">
        <v>310</v>
      </c>
      <c r="AC32" s="2" t="s">
        <v>100</v>
      </c>
      <c r="AD32" s="2" t="s">
        <v>101</v>
      </c>
      <c r="AE32" s="2" t="s">
        <v>101</v>
      </c>
      <c r="AF32" s="2" t="s">
        <v>85</v>
      </c>
    </row>
    <row r="33" spans="1:32" x14ac:dyDescent="0.25">
      <c r="A33" s="2" t="s">
        <v>313</v>
      </c>
      <c r="B33" s="2" t="s">
        <v>77</v>
      </c>
      <c r="C33" s="2" t="s">
        <v>78</v>
      </c>
      <c r="D33" s="2" t="s">
        <v>79</v>
      </c>
      <c r="E33" s="2" t="s">
        <v>314</v>
      </c>
      <c r="F33" s="2" t="s">
        <v>81</v>
      </c>
      <c r="G33" s="2" t="s">
        <v>315</v>
      </c>
      <c r="H33" s="2" t="s">
        <v>316</v>
      </c>
      <c r="I33" s="2" t="s">
        <v>317</v>
      </c>
      <c r="J33" s="2" t="s">
        <v>85</v>
      </c>
      <c r="K33" s="2" t="s">
        <v>86</v>
      </c>
      <c r="L33" s="2" t="s">
        <v>318</v>
      </c>
      <c r="M33" s="2" t="s">
        <v>319</v>
      </c>
      <c r="N33" s="2" t="s">
        <v>89</v>
      </c>
      <c r="O33" s="2" t="s">
        <v>90</v>
      </c>
      <c r="P33" s="2" t="s">
        <v>91</v>
      </c>
      <c r="Q33" s="2" t="s">
        <v>6</v>
      </c>
      <c r="R33" s="2" t="s">
        <v>91</v>
      </c>
      <c r="S33" s="2" t="s">
        <v>92</v>
      </c>
      <c r="T33" s="2" t="s">
        <v>91</v>
      </c>
      <c r="U33" s="2" t="s">
        <v>93</v>
      </c>
      <c r="V33" s="2" t="s">
        <v>94</v>
      </c>
      <c r="W33" s="2" t="s">
        <v>95</v>
      </c>
      <c r="X33" s="2" t="s">
        <v>320</v>
      </c>
      <c r="Y33" s="2" t="s">
        <v>321</v>
      </c>
      <c r="Z33" s="2" t="s">
        <v>322</v>
      </c>
      <c r="AA33" s="2" t="s">
        <v>99</v>
      </c>
      <c r="AB33" s="2" t="s">
        <v>320</v>
      </c>
      <c r="AC33" s="2" t="s">
        <v>100</v>
      </c>
      <c r="AD33" s="2" t="s">
        <v>101</v>
      </c>
      <c r="AE33" s="2" t="s">
        <v>101</v>
      </c>
      <c r="AF33" s="2" t="s">
        <v>85</v>
      </c>
    </row>
    <row r="34" spans="1:32" x14ac:dyDescent="0.25">
      <c r="A34" s="2" t="s">
        <v>323</v>
      </c>
      <c r="B34" s="2" t="s">
        <v>77</v>
      </c>
      <c r="C34" s="2" t="s">
        <v>78</v>
      </c>
      <c r="D34" s="2" t="s">
        <v>79</v>
      </c>
      <c r="E34" s="2" t="s">
        <v>324</v>
      </c>
      <c r="F34" s="2" t="s">
        <v>325</v>
      </c>
      <c r="G34" s="2" t="s">
        <v>326</v>
      </c>
      <c r="H34" s="2" t="s">
        <v>182</v>
      </c>
      <c r="I34" s="2" t="s">
        <v>327</v>
      </c>
      <c r="J34" s="2" t="s">
        <v>85</v>
      </c>
      <c r="K34" s="2" t="s">
        <v>86</v>
      </c>
      <c r="L34" s="2" t="s">
        <v>328</v>
      </c>
      <c r="M34" s="2" t="s">
        <v>153</v>
      </c>
      <c r="N34" s="2" t="s">
        <v>329</v>
      </c>
      <c r="O34" s="2" t="s">
        <v>90</v>
      </c>
      <c r="P34" s="2" t="s">
        <v>91</v>
      </c>
      <c r="Q34" s="2" t="s">
        <v>6</v>
      </c>
      <c r="R34" s="2" t="s">
        <v>91</v>
      </c>
      <c r="S34" s="2" t="s">
        <v>92</v>
      </c>
      <c r="T34" s="2" t="s">
        <v>91</v>
      </c>
      <c r="U34" s="2" t="s">
        <v>93</v>
      </c>
      <c r="V34" s="2" t="s">
        <v>94</v>
      </c>
      <c r="W34" s="2" t="s">
        <v>95</v>
      </c>
      <c r="X34" s="2" t="s">
        <v>330</v>
      </c>
      <c r="Y34" s="2" t="s">
        <v>331</v>
      </c>
      <c r="Z34" s="2" t="s">
        <v>332</v>
      </c>
      <c r="AA34" s="2" t="s">
        <v>99</v>
      </c>
      <c r="AB34" s="2" t="s">
        <v>330</v>
      </c>
      <c r="AC34" s="2" t="s">
        <v>100</v>
      </c>
      <c r="AD34" s="2" t="s">
        <v>101</v>
      </c>
      <c r="AE34" s="2" t="s">
        <v>101</v>
      </c>
      <c r="AF34" s="2" t="s">
        <v>85</v>
      </c>
    </row>
    <row r="35" spans="1:32" x14ac:dyDescent="0.25">
      <c r="A35" s="2" t="s">
        <v>333</v>
      </c>
      <c r="B35" s="2" t="s">
        <v>77</v>
      </c>
      <c r="C35" s="2" t="s">
        <v>78</v>
      </c>
      <c r="D35" s="2" t="s">
        <v>79</v>
      </c>
      <c r="E35" s="2" t="s">
        <v>334</v>
      </c>
      <c r="F35" s="2" t="s">
        <v>304</v>
      </c>
      <c r="G35" s="2" t="s">
        <v>335</v>
      </c>
      <c r="H35" s="2" t="s">
        <v>336</v>
      </c>
      <c r="I35" s="2" t="s">
        <v>337</v>
      </c>
      <c r="J35" s="2" t="s">
        <v>85</v>
      </c>
      <c r="K35" s="2" t="s">
        <v>86</v>
      </c>
      <c r="L35" s="2" t="s">
        <v>338</v>
      </c>
      <c r="M35" s="2" t="s">
        <v>339</v>
      </c>
      <c r="N35" s="2" t="s">
        <v>89</v>
      </c>
      <c r="O35" s="2" t="s">
        <v>90</v>
      </c>
      <c r="P35" s="2" t="s">
        <v>91</v>
      </c>
      <c r="Q35" s="2" t="s">
        <v>6</v>
      </c>
      <c r="R35" s="2" t="s">
        <v>91</v>
      </c>
      <c r="S35" s="2" t="s">
        <v>92</v>
      </c>
      <c r="T35" s="2" t="s">
        <v>91</v>
      </c>
      <c r="U35" s="2" t="s">
        <v>93</v>
      </c>
      <c r="V35" s="2" t="s">
        <v>94</v>
      </c>
      <c r="W35" s="2" t="s">
        <v>95</v>
      </c>
      <c r="X35" s="2" t="s">
        <v>340</v>
      </c>
      <c r="Y35" s="2" t="s">
        <v>321</v>
      </c>
      <c r="Z35" s="2" t="s">
        <v>322</v>
      </c>
      <c r="AA35" s="2" t="s">
        <v>99</v>
      </c>
      <c r="AB35" s="2" t="s">
        <v>340</v>
      </c>
      <c r="AC35" s="2" t="s">
        <v>100</v>
      </c>
      <c r="AD35" s="2" t="s">
        <v>101</v>
      </c>
      <c r="AE35" s="2" t="s">
        <v>101</v>
      </c>
      <c r="AF35" s="2" t="s">
        <v>85</v>
      </c>
    </row>
    <row r="36" spans="1:32" x14ac:dyDescent="0.25">
      <c r="A36" s="2" t="s">
        <v>341</v>
      </c>
      <c r="B36" s="2" t="s">
        <v>77</v>
      </c>
      <c r="C36" s="2" t="s">
        <v>78</v>
      </c>
      <c r="D36" s="2" t="s">
        <v>79</v>
      </c>
      <c r="E36" s="2" t="s">
        <v>342</v>
      </c>
      <c r="F36" s="2" t="s">
        <v>120</v>
      </c>
      <c r="G36" s="2" t="s">
        <v>343</v>
      </c>
      <c r="H36" s="2" t="s">
        <v>151</v>
      </c>
      <c r="I36" s="2" t="s">
        <v>344</v>
      </c>
      <c r="J36" s="2" t="s">
        <v>85</v>
      </c>
      <c r="K36" s="2" t="s">
        <v>86</v>
      </c>
      <c r="L36" s="2" t="s">
        <v>345</v>
      </c>
      <c r="M36" s="2" t="s">
        <v>106</v>
      </c>
      <c r="N36" s="2" t="s">
        <v>89</v>
      </c>
      <c r="O36" s="2" t="s">
        <v>90</v>
      </c>
      <c r="P36" s="2" t="s">
        <v>91</v>
      </c>
      <c r="Q36" s="2" t="s">
        <v>6</v>
      </c>
      <c r="R36" s="2" t="s">
        <v>91</v>
      </c>
      <c r="S36" s="2" t="s">
        <v>92</v>
      </c>
      <c r="T36" s="2" t="s">
        <v>91</v>
      </c>
      <c r="U36" s="2" t="s">
        <v>93</v>
      </c>
      <c r="V36" s="2" t="s">
        <v>94</v>
      </c>
      <c r="W36" s="2" t="s">
        <v>95</v>
      </c>
      <c r="X36" s="2" t="s">
        <v>346</v>
      </c>
      <c r="Y36" s="2" t="s">
        <v>347</v>
      </c>
      <c r="Z36" s="2" t="s">
        <v>348</v>
      </c>
      <c r="AA36" s="2" t="s">
        <v>99</v>
      </c>
      <c r="AB36" s="2" t="s">
        <v>346</v>
      </c>
      <c r="AC36" s="2" t="s">
        <v>100</v>
      </c>
      <c r="AD36" s="2" t="s">
        <v>101</v>
      </c>
      <c r="AE36" s="2" t="s">
        <v>101</v>
      </c>
      <c r="AF36" s="2" t="s">
        <v>85</v>
      </c>
    </row>
    <row r="37" spans="1:32" x14ac:dyDescent="0.25">
      <c r="A37" s="2" t="s">
        <v>349</v>
      </c>
      <c r="B37" s="2" t="s">
        <v>77</v>
      </c>
      <c r="C37" s="2" t="s">
        <v>78</v>
      </c>
      <c r="D37" s="2" t="s">
        <v>79</v>
      </c>
      <c r="E37" s="2" t="s">
        <v>350</v>
      </c>
      <c r="F37" s="2" t="s">
        <v>191</v>
      </c>
      <c r="G37" s="2" t="s">
        <v>351</v>
      </c>
      <c r="H37" s="2" t="s">
        <v>352</v>
      </c>
      <c r="I37" s="2" t="s">
        <v>211</v>
      </c>
      <c r="J37" s="2" t="s">
        <v>85</v>
      </c>
      <c r="K37" s="2" t="s">
        <v>86</v>
      </c>
      <c r="L37" s="2" t="s">
        <v>353</v>
      </c>
      <c r="M37" s="2" t="s">
        <v>88</v>
      </c>
      <c r="N37" s="2" t="s">
        <v>89</v>
      </c>
      <c r="O37" s="2" t="s">
        <v>90</v>
      </c>
      <c r="P37" s="2" t="s">
        <v>91</v>
      </c>
      <c r="Q37" s="2" t="s">
        <v>6</v>
      </c>
      <c r="R37" s="2" t="s">
        <v>91</v>
      </c>
      <c r="S37" s="2" t="s">
        <v>92</v>
      </c>
      <c r="T37" s="2" t="s">
        <v>91</v>
      </c>
      <c r="U37" s="2" t="s">
        <v>93</v>
      </c>
      <c r="V37" s="2" t="s">
        <v>94</v>
      </c>
      <c r="W37" s="2" t="s">
        <v>95</v>
      </c>
      <c r="X37" s="2" t="s">
        <v>354</v>
      </c>
      <c r="Y37" s="2" t="s">
        <v>355</v>
      </c>
      <c r="Z37" s="2" t="s">
        <v>356</v>
      </c>
      <c r="AA37" s="2" t="s">
        <v>99</v>
      </c>
      <c r="AB37" s="2" t="s">
        <v>354</v>
      </c>
      <c r="AC37" s="2" t="s">
        <v>100</v>
      </c>
      <c r="AD37" s="2" t="s">
        <v>101</v>
      </c>
      <c r="AE37" s="2" t="s">
        <v>101</v>
      </c>
      <c r="AF37" s="2" t="s">
        <v>85</v>
      </c>
    </row>
    <row r="38" spans="1:32" x14ac:dyDescent="0.25">
      <c r="A38" s="2" t="s">
        <v>357</v>
      </c>
      <c r="B38" s="2" t="s">
        <v>77</v>
      </c>
      <c r="C38" s="2" t="s">
        <v>78</v>
      </c>
      <c r="D38" s="2" t="s">
        <v>79</v>
      </c>
      <c r="E38" s="2" t="s">
        <v>358</v>
      </c>
      <c r="F38" s="2" t="s">
        <v>140</v>
      </c>
      <c r="G38" s="2" t="s">
        <v>359</v>
      </c>
      <c r="H38" s="2" t="s">
        <v>360</v>
      </c>
      <c r="I38" s="2" t="s">
        <v>361</v>
      </c>
      <c r="J38" s="2" t="s">
        <v>85</v>
      </c>
      <c r="K38" s="2" t="s">
        <v>86</v>
      </c>
      <c r="L38" s="2" t="s">
        <v>362</v>
      </c>
      <c r="M38" s="2" t="s">
        <v>363</v>
      </c>
      <c r="N38" s="2" t="s">
        <v>89</v>
      </c>
      <c r="O38" s="2" t="s">
        <v>90</v>
      </c>
      <c r="P38" s="2" t="s">
        <v>91</v>
      </c>
      <c r="Q38" s="2" t="s">
        <v>6</v>
      </c>
      <c r="R38" s="2" t="s">
        <v>91</v>
      </c>
      <c r="S38" s="2" t="s">
        <v>92</v>
      </c>
      <c r="T38" s="2" t="s">
        <v>91</v>
      </c>
      <c r="U38" s="2" t="s">
        <v>93</v>
      </c>
      <c r="V38" s="2" t="s">
        <v>94</v>
      </c>
      <c r="W38" s="2" t="s">
        <v>95</v>
      </c>
      <c r="X38" s="2" t="s">
        <v>364</v>
      </c>
      <c r="Y38" s="2" t="s">
        <v>365</v>
      </c>
      <c r="Z38" s="2" t="s">
        <v>366</v>
      </c>
      <c r="AA38" s="2" t="s">
        <v>99</v>
      </c>
      <c r="AB38" s="2" t="s">
        <v>364</v>
      </c>
      <c r="AC38" s="2" t="s">
        <v>100</v>
      </c>
      <c r="AD38" s="2" t="s">
        <v>101</v>
      </c>
      <c r="AE38" s="2" t="s">
        <v>101</v>
      </c>
      <c r="AF38" s="2" t="s">
        <v>85</v>
      </c>
    </row>
    <row r="39" spans="1:32" x14ac:dyDescent="0.25">
      <c r="A39" s="2" t="s">
        <v>367</v>
      </c>
      <c r="B39" s="2" t="s">
        <v>77</v>
      </c>
      <c r="C39" s="2" t="s">
        <v>78</v>
      </c>
      <c r="D39" s="2" t="s">
        <v>79</v>
      </c>
      <c r="E39" s="2" t="s">
        <v>368</v>
      </c>
      <c r="F39" s="2" t="s">
        <v>140</v>
      </c>
      <c r="G39" s="2" t="s">
        <v>369</v>
      </c>
      <c r="H39" s="2" t="s">
        <v>211</v>
      </c>
      <c r="I39" s="2" t="s">
        <v>211</v>
      </c>
      <c r="J39" s="2" t="s">
        <v>85</v>
      </c>
      <c r="K39" s="2" t="s">
        <v>86</v>
      </c>
      <c r="L39" s="2" t="s">
        <v>370</v>
      </c>
      <c r="M39" s="2" t="s">
        <v>298</v>
      </c>
      <c r="N39" s="2" t="s">
        <v>89</v>
      </c>
      <c r="O39" s="2" t="s">
        <v>90</v>
      </c>
      <c r="P39" s="2" t="s">
        <v>91</v>
      </c>
      <c r="Q39" s="2" t="s">
        <v>6</v>
      </c>
      <c r="R39" s="2" t="s">
        <v>91</v>
      </c>
      <c r="S39" s="2" t="s">
        <v>92</v>
      </c>
      <c r="T39" s="2" t="s">
        <v>91</v>
      </c>
      <c r="U39" s="2" t="s">
        <v>93</v>
      </c>
      <c r="V39" s="2" t="s">
        <v>94</v>
      </c>
      <c r="W39" s="2" t="s">
        <v>95</v>
      </c>
      <c r="X39" s="2" t="s">
        <v>371</v>
      </c>
      <c r="Y39" s="2" t="s">
        <v>355</v>
      </c>
      <c r="Z39" s="2" t="s">
        <v>356</v>
      </c>
      <c r="AA39" s="2" t="s">
        <v>99</v>
      </c>
      <c r="AB39" s="2" t="s">
        <v>371</v>
      </c>
      <c r="AC39" s="2" t="s">
        <v>100</v>
      </c>
      <c r="AD39" s="2" t="s">
        <v>101</v>
      </c>
      <c r="AE39" s="2" t="s">
        <v>101</v>
      </c>
      <c r="AF39" s="2" t="s">
        <v>85</v>
      </c>
    </row>
    <row r="40" spans="1:32" x14ac:dyDescent="0.25">
      <c r="A40" s="2" t="s">
        <v>372</v>
      </c>
      <c r="B40" s="2" t="s">
        <v>77</v>
      </c>
      <c r="C40" s="2" t="s">
        <v>78</v>
      </c>
      <c r="D40" s="2" t="s">
        <v>79</v>
      </c>
      <c r="E40" s="2" t="s">
        <v>373</v>
      </c>
      <c r="F40" s="2" t="s">
        <v>374</v>
      </c>
      <c r="G40" s="2" t="s">
        <v>375</v>
      </c>
      <c r="H40" s="2" t="s">
        <v>376</v>
      </c>
      <c r="I40" s="2" t="s">
        <v>377</v>
      </c>
      <c r="J40" s="2" t="s">
        <v>85</v>
      </c>
      <c r="K40" s="2" t="s">
        <v>86</v>
      </c>
      <c r="L40" s="2" t="s">
        <v>378</v>
      </c>
      <c r="M40" s="2" t="s">
        <v>106</v>
      </c>
      <c r="N40" s="2" t="s">
        <v>89</v>
      </c>
      <c r="O40" s="2" t="s">
        <v>90</v>
      </c>
      <c r="P40" s="2" t="s">
        <v>91</v>
      </c>
      <c r="Q40" s="2" t="s">
        <v>6</v>
      </c>
      <c r="R40" s="2" t="s">
        <v>91</v>
      </c>
      <c r="S40" s="2" t="s">
        <v>92</v>
      </c>
      <c r="T40" s="2" t="s">
        <v>91</v>
      </c>
      <c r="U40" s="2" t="s">
        <v>93</v>
      </c>
      <c r="V40" s="2" t="s">
        <v>94</v>
      </c>
      <c r="W40" s="2" t="s">
        <v>95</v>
      </c>
      <c r="X40" s="2" t="s">
        <v>379</v>
      </c>
      <c r="Y40" s="2" t="s">
        <v>380</v>
      </c>
      <c r="Z40" s="2" t="s">
        <v>381</v>
      </c>
      <c r="AA40" s="2" t="s">
        <v>99</v>
      </c>
      <c r="AB40" s="2" t="s">
        <v>379</v>
      </c>
      <c r="AC40" s="2" t="s">
        <v>100</v>
      </c>
      <c r="AD40" s="2" t="s">
        <v>101</v>
      </c>
      <c r="AE40" s="2" t="s">
        <v>101</v>
      </c>
      <c r="AF40" s="2" t="s">
        <v>85</v>
      </c>
    </row>
    <row r="41" spans="1:32" x14ac:dyDescent="0.25">
      <c r="A41" s="2" t="s">
        <v>382</v>
      </c>
      <c r="B41" s="2" t="s">
        <v>77</v>
      </c>
      <c r="C41" s="2" t="s">
        <v>78</v>
      </c>
      <c r="D41" s="2" t="s">
        <v>79</v>
      </c>
      <c r="E41" s="2" t="s">
        <v>383</v>
      </c>
      <c r="F41" s="2" t="s">
        <v>81</v>
      </c>
      <c r="G41" s="2" t="s">
        <v>384</v>
      </c>
      <c r="H41" s="2" t="s">
        <v>327</v>
      </c>
      <c r="I41" s="2" t="s">
        <v>385</v>
      </c>
      <c r="J41" s="2" t="s">
        <v>85</v>
      </c>
      <c r="K41" s="2" t="s">
        <v>86</v>
      </c>
      <c r="L41" s="2" t="s">
        <v>386</v>
      </c>
      <c r="M41" s="2" t="s">
        <v>162</v>
      </c>
      <c r="N41" s="2" t="s">
        <v>89</v>
      </c>
      <c r="O41" s="2" t="s">
        <v>90</v>
      </c>
      <c r="P41" s="2" t="s">
        <v>91</v>
      </c>
      <c r="Q41" s="2" t="s">
        <v>6</v>
      </c>
      <c r="R41" s="2" t="s">
        <v>91</v>
      </c>
      <c r="S41" s="2" t="s">
        <v>92</v>
      </c>
      <c r="T41" s="2" t="s">
        <v>91</v>
      </c>
      <c r="U41" s="2" t="s">
        <v>93</v>
      </c>
      <c r="V41" s="2" t="s">
        <v>94</v>
      </c>
      <c r="W41" s="2" t="s">
        <v>95</v>
      </c>
      <c r="X41" s="2" t="s">
        <v>387</v>
      </c>
      <c r="Y41" s="2" t="s">
        <v>224</v>
      </c>
      <c r="Z41" s="2" t="s">
        <v>225</v>
      </c>
      <c r="AA41" s="2" t="s">
        <v>99</v>
      </c>
      <c r="AB41" s="2" t="s">
        <v>387</v>
      </c>
      <c r="AC41" s="2" t="s">
        <v>100</v>
      </c>
      <c r="AD41" s="2" t="s">
        <v>101</v>
      </c>
      <c r="AE41" s="2" t="s">
        <v>101</v>
      </c>
      <c r="AF41" s="2" t="s">
        <v>85</v>
      </c>
    </row>
    <row r="42" spans="1:32" x14ac:dyDescent="0.25">
      <c r="A42" s="2" t="s">
        <v>388</v>
      </c>
      <c r="B42" s="2" t="s">
        <v>77</v>
      </c>
      <c r="C42" s="2" t="s">
        <v>78</v>
      </c>
      <c r="D42" s="2" t="s">
        <v>79</v>
      </c>
      <c r="E42" s="2" t="s">
        <v>389</v>
      </c>
      <c r="F42" s="2" t="s">
        <v>191</v>
      </c>
      <c r="G42" s="2" t="s">
        <v>390</v>
      </c>
      <c r="H42" s="2" t="s">
        <v>391</v>
      </c>
      <c r="I42" s="2" t="s">
        <v>392</v>
      </c>
      <c r="J42" s="2" t="s">
        <v>85</v>
      </c>
      <c r="K42" s="2" t="s">
        <v>86</v>
      </c>
      <c r="L42" s="2" t="s">
        <v>393</v>
      </c>
      <c r="M42" s="2" t="s">
        <v>339</v>
      </c>
      <c r="N42" s="2" t="s">
        <v>89</v>
      </c>
      <c r="O42" s="2" t="s">
        <v>90</v>
      </c>
      <c r="P42" s="2" t="s">
        <v>91</v>
      </c>
      <c r="Q42" s="2" t="s">
        <v>6</v>
      </c>
      <c r="R42" s="2" t="s">
        <v>91</v>
      </c>
      <c r="S42" s="2" t="s">
        <v>92</v>
      </c>
      <c r="T42" s="2" t="s">
        <v>91</v>
      </c>
      <c r="U42" s="2" t="s">
        <v>93</v>
      </c>
      <c r="V42" s="2" t="s">
        <v>94</v>
      </c>
      <c r="W42" s="2" t="s">
        <v>95</v>
      </c>
      <c r="X42" s="2" t="s">
        <v>394</v>
      </c>
      <c r="Y42" s="2" t="s">
        <v>224</v>
      </c>
      <c r="Z42" s="2" t="s">
        <v>225</v>
      </c>
      <c r="AA42" s="2" t="s">
        <v>99</v>
      </c>
      <c r="AB42" s="2" t="s">
        <v>394</v>
      </c>
      <c r="AC42" s="2" t="s">
        <v>100</v>
      </c>
      <c r="AD42" s="2" t="s">
        <v>101</v>
      </c>
      <c r="AE42" s="2" t="s">
        <v>101</v>
      </c>
      <c r="AF42" s="2" t="s">
        <v>85</v>
      </c>
    </row>
    <row r="43" spans="1:32" x14ac:dyDescent="0.25">
      <c r="A43" s="2" t="s">
        <v>395</v>
      </c>
      <c r="B43" s="2" t="s">
        <v>77</v>
      </c>
      <c r="C43" s="2" t="s">
        <v>78</v>
      </c>
      <c r="D43" s="2" t="s">
        <v>79</v>
      </c>
      <c r="E43" s="2" t="s">
        <v>396</v>
      </c>
      <c r="F43" s="2" t="s">
        <v>191</v>
      </c>
      <c r="G43" s="2" t="s">
        <v>397</v>
      </c>
      <c r="H43" s="2" t="s">
        <v>306</v>
      </c>
      <c r="I43" s="2" t="s">
        <v>193</v>
      </c>
      <c r="J43" s="2" t="s">
        <v>85</v>
      </c>
      <c r="K43" s="2" t="s">
        <v>86</v>
      </c>
      <c r="L43" s="2" t="s">
        <v>398</v>
      </c>
      <c r="M43" s="2" t="s">
        <v>399</v>
      </c>
      <c r="N43" s="2" t="s">
        <v>89</v>
      </c>
      <c r="O43" s="2" t="s">
        <v>90</v>
      </c>
      <c r="P43" s="2" t="s">
        <v>91</v>
      </c>
      <c r="Q43" s="2" t="s">
        <v>6</v>
      </c>
      <c r="R43" s="2" t="s">
        <v>91</v>
      </c>
      <c r="S43" s="2" t="s">
        <v>92</v>
      </c>
      <c r="T43" s="2" t="s">
        <v>91</v>
      </c>
      <c r="U43" s="2" t="s">
        <v>93</v>
      </c>
      <c r="V43" s="2" t="s">
        <v>94</v>
      </c>
      <c r="W43" s="2" t="s">
        <v>95</v>
      </c>
      <c r="X43" s="2" t="s">
        <v>400</v>
      </c>
      <c r="Y43" s="2" t="s">
        <v>116</v>
      </c>
      <c r="Z43" s="2" t="s">
        <v>117</v>
      </c>
      <c r="AA43" s="2" t="s">
        <v>99</v>
      </c>
      <c r="AB43" s="2" t="s">
        <v>400</v>
      </c>
      <c r="AC43" s="2" t="s">
        <v>100</v>
      </c>
      <c r="AD43" s="2" t="s">
        <v>101</v>
      </c>
      <c r="AE43" s="2" t="s">
        <v>101</v>
      </c>
      <c r="AF43" s="2" t="s">
        <v>85</v>
      </c>
    </row>
    <row r="44" spans="1:32" x14ac:dyDescent="0.25">
      <c r="A44" s="2" t="s">
        <v>401</v>
      </c>
      <c r="B44" s="2" t="s">
        <v>77</v>
      </c>
      <c r="C44" s="2" t="s">
        <v>78</v>
      </c>
      <c r="D44" s="2" t="s">
        <v>79</v>
      </c>
      <c r="E44" s="2" t="s">
        <v>402</v>
      </c>
      <c r="F44" s="2" t="s">
        <v>325</v>
      </c>
      <c r="G44" s="2" t="s">
        <v>403</v>
      </c>
      <c r="H44" s="2" t="s">
        <v>327</v>
      </c>
      <c r="I44" s="2" t="s">
        <v>316</v>
      </c>
      <c r="J44" s="2" t="s">
        <v>85</v>
      </c>
      <c r="K44" s="2" t="s">
        <v>86</v>
      </c>
      <c r="L44" s="2" t="s">
        <v>404</v>
      </c>
      <c r="M44" s="2" t="s">
        <v>405</v>
      </c>
      <c r="N44" s="2" t="s">
        <v>145</v>
      </c>
      <c r="O44" s="2" t="s">
        <v>90</v>
      </c>
      <c r="P44" s="2" t="s">
        <v>91</v>
      </c>
      <c r="Q44" s="2" t="s">
        <v>6</v>
      </c>
      <c r="R44" s="2" t="s">
        <v>91</v>
      </c>
      <c r="S44" s="2" t="s">
        <v>92</v>
      </c>
      <c r="T44" s="2" t="s">
        <v>91</v>
      </c>
      <c r="U44" s="2" t="s">
        <v>93</v>
      </c>
      <c r="V44" s="2" t="s">
        <v>94</v>
      </c>
      <c r="W44" s="2" t="s">
        <v>95</v>
      </c>
      <c r="X44" s="2" t="s">
        <v>406</v>
      </c>
      <c r="Y44" s="2" t="s">
        <v>407</v>
      </c>
      <c r="Z44" s="2" t="s">
        <v>408</v>
      </c>
      <c r="AA44" s="2" t="s">
        <v>99</v>
      </c>
      <c r="AB44" s="2" t="s">
        <v>406</v>
      </c>
      <c r="AC44" s="2" t="s">
        <v>100</v>
      </c>
      <c r="AD44" s="2" t="s">
        <v>101</v>
      </c>
      <c r="AE44" s="2" t="s">
        <v>101</v>
      </c>
      <c r="AF44" s="2" t="s">
        <v>85</v>
      </c>
    </row>
    <row r="45" spans="1:32" x14ac:dyDescent="0.25">
      <c r="A45" s="2" t="s">
        <v>409</v>
      </c>
      <c r="B45" s="2" t="s">
        <v>77</v>
      </c>
      <c r="C45" s="2" t="s">
        <v>78</v>
      </c>
      <c r="D45" s="2" t="s">
        <v>79</v>
      </c>
      <c r="E45" s="2" t="s">
        <v>410</v>
      </c>
      <c r="F45" s="2" t="s">
        <v>411</v>
      </c>
      <c r="G45" s="2" t="s">
        <v>85</v>
      </c>
      <c r="H45" s="2" t="s">
        <v>85</v>
      </c>
      <c r="I45" s="2" t="s">
        <v>85</v>
      </c>
      <c r="J45" s="2" t="s">
        <v>412</v>
      </c>
      <c r="K45" s="2" t="s">
        <v>86</v>
      </c>
      <c r="L45" s="2" t="s">
        <v>413</v>
      </c>
      <c r="M45" s="2" t="s">
        <v>88</v>
      </c>
      <c r="N45" s="2" t="s">
        <v>89</v>
      </c>
      <c r="O45" s="2" t="s">
        <v>90</v>
      </c>
      <c r="P45" s="2" t="s">
        <v>91</v>
      </c>
      <c r="Q45" s="2" t="s">
        <v>6</v>
      </c>
      <c r="R45" s="2" t="s">
        <v>91</v>
      </c>
      <c r="S45" s="2" t="s">
        <v>92</v>
      </c>
      <c r="T45" s="2" t="s">
        <v>91</v>
      </c>
      <c r="U45" s="2" t="s">
        <v>93</v>
      </c>
      <c r="V45" s="2" t="s">
        <v>94</v>
      </c>
      <c r="W45" s="2" t="s">
        <v>95</v>
      </c>
      <c r="X45" s="2" t="s">
        <v>414</v>
      </c>
      <c r="Y45" s="2" t="s">
        <v>415</v>
      </c>
      <c r="Z45" s="2" t="s">
        <v>416</v>
      </c>
      <c r="AA45" s="2" t="s">
        <v>99</v>
      </c>
      <c r="AB45" s="2" t="s">
        <v>414</v>
      </c>
      <c r="AC45" s="2" t="s">
        <v>100</v>
      </c>
      <c r="AD45" s="2" t="s">
        <v>101</v>
      </c>
      <c r="AE45" s="2" t="s">
        <v>101</v>
      </c>
      <c r="AF45" s="2" t="s">
        <v>85</v>
      </c>
    </row>
    <row r="46" spans="1:32" x14ac:dyDescent="0.25">
      <c r="A46" s="2" t="s">
        <v>417</v>
      </c>
      <c r="B46" s="2" t="s">
        <v>77</v>
      </c>
      <c r="C46" s="2" t="s">
        <v>78</v>
      </c>
      <c r="D46" s="2" t="s">
        <v>79</v>
      </c>
      <c r="E46" s="2" t="s">
        <v>418</v>
      </c>
      <c r="F46" s="2" t="s">
        <v>304</v>
      </c>
      <c r="G46" s="2" t="s">
        <v>419</v>
      </c>
      <c r="H46" s="2" t="s">
        <v>211</v>
      </c>
      <c r="I46" s="2" t="s">
        <v>151</v>
      </c>
      <c r="J46" s="2" t="s">
        <v>85</v>
      </c>
      <c r="K46" s="2" t="s">
        <v>86</v>
      </c>
      <c r="L46" s="2" t="s">
        <v>420</v>
      </c>
      <c r="M46" s="2" t="s">
        <v>282</v>
      </c>
      <c r="N46" s="2" t="s">
        <v>89</v>
      </c>
      <c r="O46" s="2" t="s">
        <v>90</v>
      </c>
      <c r="P46" s="2" t="s">
        <v>91</v>
      </c>
      <c r="Q46" s="2" t="s">
        <v>6</v>
      </c>
      <c r="R46" s="2" t="s">
        <v>91</v>
      </c>
      <c r="S46" s="2" t="s">
        <v>92</v>
      </c>
      <c r="T46" s="2" t="s">
        <v>91</v>
      </c>
      <c r="U46" s="2" t="s">
        <v>93</v>
      </c>
      <c r="V46" s="2" t="s">
        <v>94</v>
      </c>
      <c r="W46" s="2" t="s">
        <v>95</v>
      </c>
      <c r="X46" s="2" t="s">
        <v>421</v>
      </c>
      <c r="Y46" s="2" t="s">
        <v>422</v>
      </c>
      <c r="Z46" s="2" t="s">
        <v>423</v>
      </c>
      <c r="AA46" s="2" t="s">
        <v>99</v>
      </c>
      <c r="AB46" s="2" t="s">
        <v>421</v>
      </c>
      <c r="AC46" s="2" t="s">
        <v>100</v>
      </c>
      <c r="AD46" s="2" t="s">
        <v>101</v>
      </c>
      <c r="AE46" s="2" t="s">
        <v>101</v>
      </c>
      <c r="AF46" s="2" t="s">
        <v>85</v>
      </c>
    </row>
    <row r="47" spans="1:32" x14ac:dyDescent="0.25">
      <c r="A47" s="2" t="s">
        <v>424</v>
      </c>
      <c r="B47" s="2" t="s">
        <v>77</v>
      </c>
      <c r="C47" s="2" t="s">
        <v>78</v>
      </c>
      <c r="D47" s="2" t="s">
        <v>79</v>
      </c>
      <c r="E47" s="2" t="s">
        <v>425</v>
      </c>
      <c r="F47" s="2" t="s">
        <v>120</v>
      </c>
      <c r="G47" s="2" t="s">
        <v>426</v>
      </c>
      <c r="H47" s="2" t="s">
        <v>427</v>
      </c>
      <c r="I47" s="2" t="s">
        <v>428</v>
      </c>
      <c r="J47" s="2" t="s">
        <v>85</v>
      </c>
      <c r="K47" s="2" t="s">
        <v>86</v>
      </c>
      <c r="L47" s="2" t="s">
        <v>429</v>
      </c>
      <c r="M47" s="2" t="s">
        <v>430</v>
      </c>
      <c r="N47" s="2" t="s">
        <v>282</v>
      </c>
      <c r="O47" s="2" t="s">
        <v>90</v>
      </c>
      <c r="P47" s="2" t="s">
        <v>91</v>
      </c>
      <c r="Q47" s="2" t="s">
        <v>6</v>
      </c>
      <c r="R47" s="2" t="s">
        <v>91</v>
      </c>
      <c r="S47" s="2" t="s">
        <v>92</v>
      </c>
      <c r="T47" s="2" t="s">
        <v>91</v>
      </c>
      <c r="U47" s="2" t="s">
        <v>93</v>
      </c>
      <c r="V47" s="2" t="s">
        <v>94</v>
      </c>
      <c r="W47" s="2" t="s">
        <v>95</v>
      </c>
      <c r="X47" s="2" t="s">
        <v>431</v>
      </c>
      <c r="Y47" s="2" t="s">
        <v>347</v>
      </c>
      <c r="Z47" s="2" t="s">
        <v>348</v>
      </c>
      <c r="AA47" s="2" t="s">
        <v>99</v>
      </c>
      <c r="AB47" s="2" t="s">
        <v>431</v>
      </c>
      <c r="AC47" s="2" t="s">
        <v>100</v>
      </c>
      <c r="AD47" s="2" t="s">
        <v>101</v>
      </c>
      <c r="AE47" s="2" t="s">
        <v>101</v>
      </c>
      <c r="AF47" s="2" t="s">
        <v>85</v>
      </c>
    </row>
    <row r="48" spans="1:32" x14ac:dyDescent="0.25">
      <c r="A48" s="2" t="s">
        <v>432</v>
      </c>
      <c r="B48" s="2" t="s">
        <v>77</v>
      </c>
      <c r="C48" s="2" t="s">
        <v>78</v>
      </c>
      <c r="D48" s="2" t="s">
        <v>79</v>
      </c>
      <c r="E48" s="2" t="s">
        <v>433</v>
      </c>
      <c r="F48" s="2" t="s">
        <v>120</v>
      </c>
      <c r="G48" s="2" t="s">
        <v>434</v>
      </c>
      <c r="H48" s="2" t="s">
        <v>435</v>
      </c>
      <c r="I48" s="2" t="s">
        <v>316</v>
      </c>
      <c r="J48" s="2" t="s">
        <v>85</v>
      </c>
      <c r="K48" s="2" t="s">
        <v>86</v>
      </c>
      <c r="L48" s="2" t="s">
        <v>436</v>
      </c>
      <c r="M48" s="2" t="s">
        <v>437</v>
      </c>
      <c r="N48" s="2" t="s">
        <v>222</v>
      </c>
      <c r="O48" s="2" t="s">
        <v>90</v>
      </c>
      <c r="P48" s="2" t="s">
        <v>91</v>
      </c>
      <c r="Q48" s="2" t="s">
        <v>6</v>
      </c>
      <c r="R48" s="2" t="s">
        <v>91</v>
      </c>
      <c r="S48" s="2" t="s">
        <v>92</v>
      </c>
      <c r="T48" s="2" t="s">
        <v>91</v>
      </c>
      <c r="U48" s="2" t="s">
        <v>93</v>
      </c>
      <c r="V48" s="2" t="s">
        <v>94</v>
      </c>
      <c r="W48" s="2" t="s">
        <v>95</v>
      </c>
      <c r="X48" s="2" t="s">
        <v>438</v>
      </c>
      <c r="Y48" s="2" t="s">
        <v>224</v>
      </c>
      <c r="Z48" s="2" t="s">
        <v>225</v>
      </c>
      <c r="AA48" s="2" t="s">
        <v>99</v>
      </c>
      <c r="AB48" s="2" t="s">
        <v>438</v>
      </c>
      <c r="AC48" s="2" t="s">
        <v>100</v>
      </c>
      <c r="AD48" s="2" t="s">
        <v>101</v>
      </c>
      <c r="AE48" s="2" t="s">
        <v>101</v>
      </c>
      <c r="AF48" s="2" t="s">
        <v>85</v>
      </c>
    </row>
    <row r="49" spans="1:32" x14ac:dyDescent="0.25">
      <c r="A49" s="2" t="s">
        <v>439</v>
      </c>
      <c r="B49" s="2" t="s">
        <v>77</v>
      </c>
      <c r="C49" s="2" t="s">
        <v>78</v>
      </c>
      <c r="D49" s="2" t="s">
        <v>79</v>
      </c>
      <c r="E49" s="2" t="s">
        <v>440</v>
      </c>
      <c r="F49" s="2" t="s">
        <v>140</v>
      </c>
      <c r="G49" s="2" t="s">
        <v>441</v>
      </c>
      <c r="H49" s="2" t="s">
        <v>442</v>
      </c>
      <c r="I49" s="2" t="s">
        <v>443</v>
      </c>
      <c r="J49" s="2" t="s">
        <v>85</v>
      </c>
      <c r="K49" s="2" t="s">
        <v>86</v>
      </c>
      <c r="L49" s="2" t="s">
        <v>444</v>
      </c>
      <c r="M49" s="2" t="s">
        <v>445</v>
      </c>
      <c r="N49" s="2" t="s">
        <v>89</v>
      </c>
      <c r="O49" s="2" t="s">
        <v>90</v>
      </c>
      <c r="P49" s="2" t="s">
        <v>91</v>
      </c>
      <c r="Q49" s="2" t="s">
        <v>6</v>
      </c>
      <c r="R49" s="2" t="s">
        <v>91</v>
      </c>
      <c r="S49" s="2" t="s">
        <v>92</v>
      </c>
      <c r="T49" s="2" t="s">
        <v>91</v>
      </c>
      <c r="U49" s="2" t="s">
        <v>93</v>
      </c>
      <c r="V49" s="2" t="s">
        <v>94</v>
      </c>
      <c r="W49" s="2" t="s">
        <v>95</v>
      </c>
      <c r="X49" s="2" t="s">
        <v>446</v>
      </c>
      <c r="Y49" s="2" t="s">
        <v>447</v>
      </c>
      <c r="Z49" s="2" t="s">
        <v>448</v>
      </c>
      <c r="AA49" s="2" t="s">
        <v>99</v>
      </c>
      <c r="AB49" s="2" t="s">
        <v>446</v>
      </c>
      <c r="AC49" s="2" t="s">
        <v>100</v>
      </c>
      <c r="AD49" s="2" t="s">
        <v>101</v>
      </c>
      <c r="AE49" s="2" t="s">
        <v>101</v>
      </c>
      <c r="AF49" s="2" t="s">
        <v>85</v>
      </c>
    </row>
    <row r="50" spans="1:32" x14ac:dyDescent="0.25">
      <c r="A50" s="2" t="s">
        <v>449</v>
      </c>
      <c r="B50" s="2" t="s">
        <v>77</v>
      </c>
      <c r="C50" s="2" t="s">
        <v>78</v>
      </c>
      <c r="D50" s="2" t="s">
        <v>79</v>
      </c>
      <c r="E50" s="2" t="s">
        <v>450</v>
      </c>
      <c r="F50" s="2" t="s">
        <v>191</v>
      </c>
      <c r="G50" s="2" t="s">
        <v>451</v>
      </c>
      <c r="H50" s="2" t="s">
        <v>452</v>
      </c>
      <c r="I50" s="2" t="s">
        <v>453</v>
      </c>
      <c r="J50" s="2" t="s">
        <v>85</v>
      </c>
      <c r="K50" s="2" t="s">
        <v>86</v>
      </c>
      <c r="L50" s="2" t="s">
        <v>454</v>
      </c>
      <c r="M50" s="2" t="s">
        <v>145</v>
      </c>
      <c r="N50" s="2" t="s">
        <v>89</v>
      </c>
      <c r="O50" s="2" t="s">
        <v>90</v>
      </c>
      <c r="P50" s="2" t="s">
        <v>91</v>
      </c>
      <c r="Q50" s="2" t="s">
        <v>6</v>
      </c>
      <c r="R50" s="2" t="s">
        <v>91</v>
      </c>
      <c r="S50" s="2" t="s">
        <v>92</v>
      </c>
      <c r="T50" s="2" t="s">
        <v>91</v>
      </c>
      <c r="U50" s="2" t="s">
        <v>93</v>
      </c>
      <c r="V50" s="2" t="s">
        <v>94</v>
      </c>
      <c r="W50" s="2" t="s">
        <v>95</v>
      </c>
      <c r="X50" s="2" t="s">
        <v>455</v>
      </c>
      <c r="Y50" s="2" t="s">
        <v>224</v>
      </c>
      <c r="Z50" s="2" t="s">
        <v>225</v>
      </c>
      <c r="AA50" s="2" t="s">
        <v>99</v>
      </c>
      <c r="AB50" s="2" t="s">
        <v>455</v>
      </c>
      <c r="AC50" s="2" t="s">
        <v>100</v>
      </c>
      <c r="AD50" s="2" t="s">
        <v>101</v>
      </c>
      <c r="AE50" s="2" t="s">
        <v>101</v>
      </c>
      <c r="AF50" s="2" t="s">
        <v>85</v>
      </c>
    </row>
    <row r="51" spans="1:32" x14ac:dyDescent="0.25">
      <c r="A51" s="2" t="s">
        <v>456</v>
      </c>
      <c r="B51" s="2" t="s">
        <v>77</v>
      </c>
      <c r="C51" s="2" t="s">
        <v>78</v>
      </c>
      <c r="D51" s="2" t="s">
        <v>79</v>
      </c>
      <c r="E51" s="2" t="s">
        <v>457</v>
      </c>
      <c r="F51" s="2" t="s">
        <v>140</v>
      </c>
      <c r="G51" s="2" t="s">
        <v>458</v>
      </c>
      <c r="H51" s="2" t="s">
        <v>459</v>
      </c>
      <c r="I51" s="2" t="s">
        <v>211</v>
      </c>
      <c r="J51" s="2" t="s">
        <v>85</v>
      </c>
      <c r="K51" s="2" t="s">
        <v>86</v>
      </c>
      <c r="L51" s="2" t="s">
        <v>460</v>
      </c>
      <c r="M51" s="2" t="s">
        <v>282</v>
      </c>
      <c r="N51" s="2" t="s">
        <v>89</v>
      </c>
      <c r="O51" s="2" t="s">
        <v>90</v>
      </c>
      <c r="P51" s="2" t="s">
        <v>91</v>
      </c>
      <c r="Q51" s="2" t="s">
        <v>6</v>
      </c>
      <c r="R51" s="2" t="s">
        <v>91</v>
      </c>
      <c r="S51" s="2" t="s">
        <v>92</v>
      </c>
      <c r="T51" s="2" t="s">
        <v>91</v>
      </c>
      <c r="U51" s="2" t="s">
        <v>93</v>
      </c>
      <c r="V51" s="2" t="s">
        <v>94</v>
      </c>
      <c r="W51" s="2" t="s">
        <v>95</v>
      </c>
      <c r="X51" s="2" t="s">
        <v>461</v>
      </c>
      <c r="Y51" s="2" t="s">
        <v>462</v>
      </c>
      <c r="Z51" s="2" t="s">
        <v>463</v>
      </c>
      <c r="AA51" s="2" t="s">
        <v>99</v>
      </c>
      <c r="AB51" s="2" t="s">
        <v>461</v>
      </c>
      <c r="AC51" s="2" t="s">
        <v>100</v>
      </c>
      <c r="AD51" s="2" t="s">
        <v>101</v>
      </c>
      <c r="AE51" s="2" t="s">
        <v>101</v>
      </c>
      <c r="AF51" s="2" t="s">
        <v>85</v>
      </c>
    </row>
    <row r="52" spans="1:32" x14ac:dyDescent="0.25">
      <c r="A52" s="2" t="s">
        <v>464</v>
      </c>
      <c r="B52" s="2" t="s">
        <v>77</v>
      </c>
      <c r="C52" s="2" t="s">
        <v>78</v>
      </c>
      <c r="D52" s="2" t="s">
        <v>79</v>
      </c>
      <c r="E52" s="2" t="s">
        <v>465</v>
      </c>
      <c r="F52" s="2" t="s">
        <v>140</v>
      </c>
      <c r="G52" s="2" t="s">
        <v>466</v>
      </c>
      <c r="H52" s="2" t="s">
        <v>467</v>
      </c>
      <c r="I52" s="2" t="s">
        <v>211</v>
      </c>
      <c r="J52" s="2" t="s">
        <v>85</v>
      </c>
      <c r="K52" s="2" t="s">
        <v>86</v>
      </c>
      <c r="L52" s="2" t="s">
        <v>468</v>
      </c>
      <c r="M52" s="2" t="s">
        <v>469</v>
      </c>
      <c r="N52" s="2" t="s">
        <v>89</v>
      </c>
      <c r="O52" s="2" t="s">
        <v>90</v>
      </c>
      <c r="P52" s="2" t="s">
        <v>91</v>
      </c>
      <c r="Q52" s="2" t="s">
        <v>6</v>
      </c>
      <c r="R52" s="2" t="s">
        <v>91</v>
      </c>
      <c r="S52" s="2" t="s">
        <v>92</v>
      </c>
      <c r="T52" s="2" t="s">
        <v>91</v>
      </c>
      <c r="U52" s="2" t="s">
        <v>93</v>
      </c>
      <c r="V52" s="2" t="s">
        <v>94</v>
      </c>
      <c r="W52" s="2" t="s">
        <v>95</v>
      </c>
      <c r="X52" s="2" t="s">
        <v>470</v>
      </c>
      <c r="Y52" s="2" t="s">
        <v>347</v>
      </c>
      <c r="Z52" s="2" t="s">
        <v>348</v>
      </c>
      <c r="AA52" s="2" t="s">
        <v>99</v>
      </c>
      <c r="AB52" s="2" t="s">
        <v>470</v>
      </c>
      <c r="AC52" s="2" t="s">
        <v>100</v>
      </c>
      <c r="AD52" s="2" t="s">
        <v>101</v>
      </c>
      <c r="AE52" s="2" t="s">
        <v>101</v>
      </c>
      <c r="AF52" s="2" t="s">
        <v>85</v>
      </c>
    </row>
    <row r="53" spans="1:32" x14ac:dyDescent="0.25">
      <c r="A53" s="2" t="s">
        <v>471</v>
      </c>
      <c r="B53" s="2" t="s">
        <v>77</v>
      </c>
      <c r="C53" s="2" t="s">
        <v>78</v>
      </c>
      <c r="D53" s="2" t="s">
        <v>79</v>
      </c>
      <c r="E53" s="2" t="s">
        <v>472</v>
      </c>
      <c r="F53" s="2" t="s">
        <v>120</v>
      </c>
      <c r="G53" s="2" t="s">
        <v>473</v>
      </c>
      <c r="H53" s="2" t="s">
        <v>474</v>
      </c>
      <c r="I53" s="2" t="s">
        <v>327</v>
      </c>
      <c r="J53" s="2" t="s">
        <v>85</v>
      </c>
      <c r="K53" s="2" t="s">
        <v>86</v>
      </c>
      <c r="L53" s="2" t="s">
        <v>475</v>
      </c>
      <c r="M53" s="2" t="s">
        <v>476</v>
      </c>
      <c r="N53" s="2" t="s">
        <v>89</v>
      </c>
      <c r="O53" s="2" t="s">
        <v>90</v>
      </c>
      <c r="P53" s="2" t="s">
        <v>91</v>
      </c>
      <c r="Q53" s="2" t="s">
        <v>6</v>
      </c>
      <c r="R53" s="2" t="s">
        <v>91</v>
      </c>
      <c r="S53" s="2" t="s">
        <v>92</v>
      </c>
      <c r="T53" s="2" t="s">
        <v>91</v>
      </c>
      <c r="U53" s="2" t="s">
        <v>93</v>
      </c>
      <c r="V53" s="2" t="s">
        <v>94</v>
      </c>
      <c r="W53" s="2" t="s">
        <v>95</v>
      </c>
      <c r="X53" s="2" t="s">
        <v>477</v>
      </c>
      <c r="Y53" s="2" t="s">
        <v>97</v>
      </c>
      <c r="Z53" s="2" t="s">
        <v>98</v>
      </c>
      <c r="AA53" s="2" t="s">
        <v>99</v>
      </c>
      <c r="AB53" s="2" t="s">
        <v>477</v>
      </c>
      <c r="AC53" s="2" t="s">
        <v>100</v>
      </c>
      <c r="AD53" s="2" t="s">
        <v>101</v>
      </c>
      <c r="AE53" s="2" t="s">
        <v>101</v>
      </c>
      <c r="AF53" s="2" t="s">
        <v>85</v>
      </c>
    </row>
    <row r="54" spans="1:32" x14ac:dyDescent="0.25">
      <c r="A54" s="2" t="s">
        <v>478</v>
      </c>
      <c r="B54" s="2" t="s">
        <v>77</v>
      </c>
      <c r="C54" s="2" t="s">
        <v>78</v>
      </c>
      <c r="D54" s="2" t="s">
        <v>79</v>
      </c>
      <c r="E54" s="2" t="s">
        <v>479</v>
      </c>
      <c r="F54" s="2" t="s">
        <v>120</v>
      </c>
      <c r="G54" s="2" t="s">
        <v>480</v>
      </c>
      <c r="H54" s="2" t="s">
        <v>474</v>
      </c>
      <c r="I54" s="2" t="s">
        <v>327</v>
      </c>
      <c r="J54" s="2" t="s">
        <v>85</v>
      </c>
      <c r="K54" s="2" t="s">
        <v>86</v>
      </c>
      <c r="L54" s="2" t="s">
        <v>475</v>
      </c>
      <c r="M54" s="2" t="s">
        <v>476</v>
      </c>
      <c r="N54" s="2" t="s">
        <v>89</v>
      </c>
      <c r="O54" s="2" t="s">
        <v>90</v>
      </c>
      <c r="P54" s="2" t="s">
        <v>91</v>
      </c>
      <c r="Q54" s="2" t="s">
        <v>6</v>
      </c>
      <c r="R54" s="2" t="s">
        <v>91</v>
      </c>
      <c r="S54" s="2" t="s">
        <v>92</v>
      </c>
      <c r="T54" s="2" t="s">
        <v>91</v>
      </c>
      <c r="U54" s="2" t="s">
        <v>93</v>
      </c>
      <c r="V54" s="2" t="s">
        <v>94</v>
      </c>
      <c r="W54" s="2" t="s">
        <v>95</v>
      </c>
      <c r="X54" s="2" t="s">
        <v>481</v>
      </c>
      <c r="Y54" s="2" t="s">
        <v>97</v>
      </c>
      <c r="Z54" s="2" t="s">
        <v>98</v>
      </c>
      <c r="AA54" s="2" t="s">
        <v>99</v>
      </c>
      <c r="AB54" s="2" t="s">
        <v>481</v>
      </c>
      <c r="AC54" s="2" t="s">
        <v>100</v>
      </c>
      <c r="AD54" s="2" t="s">
        <v>101</v>
      </c>
      <c r="AE54" s="2" t="s">
        <v>101</v>
      </c>
      <c r="AF54" s="2" t="s">
        <v>85</v>
      </c>
    </row>
    <row r="55" spans="1:32" x14ac:dyDescent="0.25">
      <c r="A55" s="2" t="s">
        <v>482</v>
      </c>
      <c r="B55" s="2" t="s">
        <v>77</v>
      </c>
      <c r="C55" s="2" t="s">
        <v>78</v>
      </c>
      <c r="D55" s="2" t="s">
        <v>79</v>
      </c>
      <c r="E55" s="2" t="s">
        <v>483</v>
      </c>
      <c r="F55" s="2" t="s">
        <v>120</v>
      </c>
      <c r="G55" s="2" t="s">
        <v>484</v>
      </c>
      <c r="H55" s="2" t="s">
        <v>453</v>
      </c>
      <c r="I55" s="2" t="s">
        <v>131</v>
      </c>
      <c r="J55" s="2" t="s">
        <v>85</v>
      </c>
      <c r="K55" s="2" t="s">
        <v>86</v>
      </c>
      <c r="L55" s="2" t="s">
        <v>485</v>
      </c>
      <c r="M55" s="2" t="s">
        <v>486</v>
      </c>
      <c r="N55" s="2" t="s">
        <v>89</v>
      </c>
      <c r="O55" s="2" t="s">
        <v>90</v>
      </c>
      <c r="P55" s="2" t="s">
        <v>91</v>
      </c>
      <c r="Q55" s="2" t="s">
        <v>6</v>
      </c>
      <c r="R55" s="2" t="s">
        <v>91</v>
      </c>
      <c r="S55" s="2" t="s">
        <v>92</v>
      </c>
      <c r="T55" s="2" t="s">
        <v>91</v>
      </c>
      <c r="U55" s="2" t="s">
        <v>93</v>
      </c>
      <c r="V55" s="2" t="s">
        <v>94</v>
      </c>
      <c r="W55" s="2" t="s">
        <v>95</v>
      </c>
      <c r="X55" s="2" t="s">
        <v>487</v>
      </c>
      <c r="Y55" s="2" t="s">
        <v>488</v>
      </c>
      <c r="Z55" s="2" t="s">
        <v>489</v>
      </c>
      <c r="AA55" s="2" t="s">
        <v>99</v>
      </c>
      <c r="AB55" s="2" t="s">
        <v>487</v>
      </c>
      <c r="AC55" s="2" t="s">
        <v>100</v>
      </c>
      <c r="AD55" s="2" t="s">
        <v>101</v>
      </c>
      <c r="AE55" s="2" t="s">
        <v>101</v>
      </c>
      <c r="AF55" s="2" t="s">
        <v>85</v>
      </c>
    </row>
    <row r="56" spans="1:32" x14ac:dyDescent="0.25">
      <c r="A56" s="2" t="s">
        <v>490</v>
      </c>
      <c r="B56" s="2" t="s">
        <v>77</v>
      </c>
      <c r="C56" s="2" t="s">
        <v>78</v>
      </c>
      <c r="D56" s="2" t="s">
        <v>79</v>
      </c>
      <c r="E56" s="2" t="s">
        <v>491</v>
      </c>
      <c r="F56" s="2" t="s">
        <v>81</v>
      </c>
      <c r="G56" s="2" t="s">
        <v>492</v>
      </c>
      <c r="H56" s="2" t="s">
        <v>131</v>
      </c>
      <c r="I56" s="2" t="s">
        <v>493</v>
      </c>
      <c r="J56" s="2" t="s">
        <v>85</v>
      </c>
      <c r="K56" s="2" t="s">
        <v>86</v>
      </c>
      <c r="L56" s="2" t="s">
        <v>494</v>
      </c>
      <c r="M56" s="2" t="s">
        <v>405</v>
      </c>
      <c r="N56" s="2" t="s">
        <v>89</v>
      </c>
      <c r="O56" s="2" t="s">
        <v>90</v>
      </c>
      <c r="P56" s="2" t="s">
        <v>91</v>
      </c>
      <c r="Q56" s="2" t="s">
        <v>6</v>
      </c>
      <c r="R56" s="2" t="s">
        <v>91</v>
      </c>
      <c r="S56" s="2" t="s">
        <v>92</v>
      </c>
      <c r="T56" s="2" t="s">
        <v>91</v>
      </c>
      <c r="U56" s="2" t="s">
        <v>93</v>
      </c>
      <c r="V56" s="2" t="s">
        <v>94</v>
      </c>
      <c r="W56" s="2" t="s">
        <v>95</v>
      </c>
      <c r="X56" s="2" t="s">
        <v>495</v>
      </c>
      <c r="Y56" s="2" t="s">
        <v>488</v>
      </c>
      <c r="Z56" s="2" t="s">
        <v>489</v>
      </c>
      <c r="AA56" s="2" t="s">
        <v>99</v>
      </c>
      <c r="AB56" s="2" t="s">
        <v>495</v>
      </c>
      <c r="AC56" s="2" t="s">
        <v>100</v>
      </c>
      <c r="AD56" s="2" t="s">
        <v>101</v>
      </c>
      <c r="AE56" s="2" t="s">
        <v>101</v>
      </c>
      <c r="AF56" s="2" t="s">
        <v>85</v>
      </c>
    </row>
    <row r="57" spans="1:32" x14ac:dyDescent="0.25">
      <c r="A57" s="2" t="s">
        <v>496</v>
      </c>
      <c r="B57" s="2" t="s">
        <v>77</v>
      </c>
      <c r="C57" s="2" t="s">
        <v>78</v>
      </c>
      <c r="D57" s="2" t="s">
        <v>79</v>
      </c>
      <c r="E57" s="2" t="s">
        <v>497</v>
      </c>
      <c r="F57" s="2" t="s">
        <v>120</v>
      </c>
      <c r="G57" s="2" t="s">
        <v>492</v>
      </c>
      <c r="H57" s="2" t="s">
        <v>131</v>
      </c>
      <c r="I57" s="2" t="s">
        <v>493</v>
      </c>
      <c r="J57" s="2" t="s">
        <v>85</v>
      </c>
      <c r="K57" s="2" t="s">
        <v>86</v>
      </c>
      <c r="L57" s="2" t="s">
        <v>494</v>
      </c>
      <c r="M57" s="2" t="s">
        <v>405</v>
      </c>
      <c r="N57" s="2" t="s">
        <v>89</v>
      </c>
      <c r="O57" s="2" t="s">
        <v>90</v>
      </c>
      <c r="P57" s="2" t="s">
        <v>91</v>
      </c>
      <c r="Q57" s="2" t="s">
        <v>6</v>
      </c>
      <c r="R57" s="2" t="s">
        <v>91</v>
      </c>
      <c r="S57" s="2" t="s">
        <v>92</v>
      </c>
      <c r="T57" s="2" t="s">
        <v>91</v>
      </c>
      <c r="U57" s="2" t="s">
        <v>93</v>
      </c>
      <c r="V57" s="2" t="s">
        <v>94</v>
      </c>
      <c r="W57" s="2" t="s">
        <v>95</v>
      </c>
      <c r="X57" s="2" t="s">
        <v>495</v>
      </c>
      <c r="Y57" s="2" t="s">
        <v>498</v>
      </c>
      <c r="Z57" s="2" t="s">
        <v>499</v>
      </c>
      <c r="AA57" s="2" t="s">
        <v>99</v>
      </c>
      <c r="AB57" s="2" t="s">
        <v>495</v>
      </c>
      <c r="AC57" s="2" t="s">
        <v>100</v>
      </c>
      <c r="AD57" s="2" t="s">
        <v>101</v>
      </c>
      <c r="AE57" s="2" t="s">
        <v>101</v>
      </c>
      <c r="AF57" s="2" t="s">
        <v>85</v>
      </c>
    </row>
    <row r="58" spans="1:32" x14ac:dyDescent="0.25">
      <c r="A58" s="2" t="s">
        <v>500</v>
      </c>
      <c r="B58" s="2" t="s">
        <v>77</v>
      </c>
      <c r="C58" s="2" t="s">
        <v>78</v>
      </c>
      <c r="D58" s="2" t="s">
        <v>79</v>
      </c>
      <c r="E58" s="2" t="s">
        <v>501</v>
      </c>
      <c r="F58" s="2" t="s">
        <v>191</v>
      </c>
      <c r="G58" s="2" t="s">
        <v>502</v>
      </c>
      <c r="H58" s="2" t="s">
        <v>131</v>
      </c>
      <c r="I58" s="2" t="s">
        <v>211</v>
      </c>
      <c r="J58" s="2" t="s">
        <v>85</v>
      </c>
      <c r="K58" s="2" t="s">
        <v>86</v>
      </c>
      <c r="L58" s="2" t="s">
        <v>503</v>
      </c>
      <c r="M58" s="2" t="s">
        <v>504</v>
      </c>
      <c r="N58" s="2" t="s">
        <v>437</v>
      </c>
      <c r="O58" s="2" t="s">
        <v>90</v>
      </c>
      <c r="P58" s="2" t="s">
        <v>91</v>
      </c>
      <c r="Q58" s="2" t="s">
        <v>6</v>
      </c>
      <c r="R58" s="2" t="s">
        <v>91</v>
      </c>
      <c r="S58" s="2" t="s">
        <v>92</v>
      </c>
      <c r="T58" s="2" t="s">
        <v>91</v>
      </c>
      <c r="U58" s="2" t="s">
        <v>93</v>
      </c>
      <c r="V58" s="2" t="s">
        <v>94</v>
      </c>
      <c r="W58" s="2" t="s">
        <v>95</v>
      </c>
      <c r="X58" s="2" t="s">
        <v>505</v>
      </c>
      <c r="Y58" s="2" t="s">
        <v>355</v>
      </c>
      <c r="Z58" s="2" t="s">
        <v>356</v>
      </c>
      <c r="AA58" s="2" t="s">
        <v>99</v>
      </c>
      <c r="AB58" s="2" t="s">
        <v>505</v>
      </c>
      <c r="AC58" s="2" t="s">
        <v>100</v>
      </c>
      <c r="AD58" s="2" t="s">
        <v>101</v>
      </c>
      <c r="AE58" s="2" t="s">
        <v>101</v>
      </c>
      <c r="AF58" s="2" t="s">
        <v>85</v>
      </c>
    </row>
    <row r="59" spans="1:32" x14ac:dyDescent="0.25">
      <c r="A59" s="2" t="s">
        <v>506</v>
      </c>
      <c r="B59" s="2" t="s">
        <v>77</v>
      </c>
      <c r="C59" s="2" t="s">
        <v>78</v>
      </c>
      <c r="D59" s="2" t="s">
        <v>79</v>
      </c>
      <c r="E59" s="2" t="s">
        <v>507</v>
      </c>
      <c r="F59" s="2" t="s">
        <v>120</v>
      </c>
      <c r="G59" s="2" t="s">
        <v>508</v>
      </c>
      <c r="H59" s="2" t="s">
        <v>474</v>
      </c>
      <c r="I59" s="2" t="s">
        <v>327</v>
      </c>
      <c r="J59" s="2" t="s">
        <v>85</v>
      </c>
      <c r="K59" s="2" t="s">
        <v>86</v>
      </c>
      <c r="L59" s="2" t="s">
        <v>475</v>
      </c>
      <c r="M59" s="2" t="s">
        <v>509</v>
      </c>
      <c r="N59" s="2" t="s">
        <v>89</v>
      </c>
      <c r="O59" s="2" t="s">
        <v>90</v>
      </c>
      <c r="P59" s="2" t="s">
        <v>91</v>
      </c>
      <c r="Q59" s="2" t="s">
        <v>6</v>
      </c>
      <c r="R59" s="2" t="s">
        <v>91</v>
      </c>
      <c r="S59" s="2" t="s">
        <v>92</v>
      </c>
      <c r="T59" s="2" t="s">
        <v>91</v>
      </c>
      <c r="U59" s="2" t="s">
        <v>93</v>
      </c>
      <c r="V59" s="2" t="s">
        <v>94</v>
      </c>
      <c r="W59" s="2" t="s">
        <v>95</v>
      </c>
      <c r="X59" s="2" t="s">
        <v>510</v>
      </c>
      <c r="Y59" s="2" t="s">
        <v>97</v>
      </c>
      <c r="Z59" s="2" t="s">
        <v>98</v>
      </c>
      <c r="AA59" s="2" t="s">
        <v>99</v>
      </c>
      <c r="AB59" s="2" t="s">
        <v>510</v>
      </c>
      <c r="AC59" s="2" t="s">
        <v>100</v>
      </c>
      <c r="AD59" s="2" t="s">
        <v>101</v>
      </c>
      <c r="AE59" s="2" t="s">
        <v>101</v>
      </c>
      <c r="AF59" s="2" t="s">
        <v>85</v>
      </c>
    </row>
    <row r="60" spans="1:32" x14ac:dyDescent="0.25">
      <c r="A60" s="2" t="s">
        <v>511</v>
      </c>
      <c r="B60" s="2" t="s">
        <v>77</v>
      </c>
      <c r="C60" s="2" t="s">
        <v>78</v>
      </c>
      <c r="D60" s="2" t="s">
        <v>79</v>
      </c>
      <c r="E60" s="2" t="s">
        <v>512</v>
      </c>
      <c r="F60" s="2" t="s">
        <v>191</v>
      </c>
      <c r="G60" s="2" t="s">
        <v>513</v>
      </c>
      <c r="H60" s="2" t="s">
        <v>514</v>
      </c>
      <c r="I60" s="2" t="s">
        <v>515</v>
      </c>
      <c r="J60" s="2" t="s">
        <v>85</v>
      </c>
      <c r="K60" s="2" t="s">
        <v>86</v>
      </c>
      <c r="L60" s="2" t="s">
        <v>516</v>
      </c>
      <c r="M60" s="2" t="s">
        <v>88</v>
      </c>
      <c r="N60" s="2" t="s">
        <v>517</v>
      </c>
      <c r="O60" s="2" t="s">
        <v>90</v>
      </c>
      <c r="P60" s="2" t="s">
        <v>91</v>
      </c>
      <c r="Q60" s="2" t="s">
        <v>6</v>
      </c>
      <c r="R60" s="2" t="s">
        <v>91</v>
      </c>
      <c r="S60" s="2" t="s">
        <v>92</v>
      </c>
      <c r="T60" s="2" t="s">
        <v>91</v>
      </c>
      <c r="U60" s="2" t="s">
        <v>93</v>
      </c>
      <c r="V60" s="2" t="s">
        <v>94</v>
      </c>
      <c r="W60" s="2" t="s">
        <v>95</v>
      </c>
      <c r="X60" s="2" t="s">
        <v>518</v>
      </c>
      <c r="Y60" s="2" t="s">
        <v>519</v>
      </c>
      <c r="Z60" s="2" t="s">
        <v>520</v>
      </c>
      <c r="AA60" s="2" t="s">
        <v>99</v>
      </c>
      <c r="AB60" s="2" t="s">
        <v>518</v>
      </c>
      <c r="AC60" s="2" t="s">
        <v>100</v>
      </c>
      <c r="AD60" s="2" t="s">
        <v>101</v>
      </c>
      <c r="AE60" s="2" t="s">
        <v>101</v>
      </c>
      <c r="AF60" s="2" t="s">
        <v>85</v>
      </c>
    </row>
    <row r="61" spans="1:32" x14ac:dyDescent="0.25">
      <c r="A61" s="2" t="s">
        <v>521</v>
      </c>
      <c r="B61" s="2" t="s">
        <v>77</v>
      </c>
      <c r="C61" s="2" t="s">
        <v>78</v>
      </c>
      <c r="D61" s="2" t="s">
        <v>79</v>
      </c>
      <c r="E61" s="2" t="s">
        <v>522</v>
      </c>
      <c r="F61" s="2" t="s">
        <v>523</v>
      </c>
      <c r="G61" s="2" t="s">
        <v>524</v>
      </c>
      <c r="H61" s="2" t="s">
        <v>525</v>
      </c>
      <c r="I61" s="2" t="s">
        <v>526</v>
      </c>
      <c r="J61" s="2" t="s">
        <v>85</v>
      </c>
      <c r="K61" s="2" t="s">
        <v>86</v>
      </c>
      <c r="L61" s="2" t="s">
        <v>527</v>
      </c>
      <c r="M61" s="2" t="s">
        <v>528</v>
      </c>
      <c r="N61" s="2" t="s">
        <v>163</v>
      </c>
      <c r="O61" s="2" t="s">
        <v>90</v>
      </c>
      <c r="P61" s="2" t="s">
        <v>91</v>
      </c>
      <c r="Q61" s="2" t="s">
        <v>6</v>
      </c>
      <c r="R61" s="2" t="s">
        <v>91</v>
      </c>
      <c r="S61" s="2" t="s">
        <v>92</v>
      </c>
      <c r="T61" s="2" t="s">
        <v>91</v>
      </c>
      <c r="U61" s="2" t="s">
        <v>93</v>
      </c>
      <c r="V61" s="2" t="s">
        <v>94</v>
      </c>
      <c r="W61" s="2" t="s">
        <v>95</v>
      </c>
      <c r="X61" s="2" t="s">
        <v>529</v>
      </c>
      <c r="Y61" s="2" t="s">
        <v>355</v>
      </c>
      <c r="Z61" s="2" t="s">
        <v>356</v>
      </c>
      <c r="AA61" s="2" t="s">
        <v>99</v>
      </c>
      <c r="AB61" s="2" t="s">
        <v>529</v>
      </c>
      <c r="AC61" s="2" t="s">
        <v>100</v>
      </c>
      <c r="AD61" s="2" t="s">
        <v>101</v>
      </c>
      <c r="AE61" s="2" t="s">
        <v>101</v>
      </c>
      <c r="AF61" s="2" t="s">
        <v>85</v>
      </c>
    </row>
    <row r="62" spans="1:32" x14ac:dyDescent="0.25">
      <c r="A62" s="2" t="s">
        <v>530</v>
      </c>
      <c r="B62" s="2" t="s">
        <v>77</v>
      </c>
      <c r="C62" s="2" t="s">
        <v>78</v>
      </c>
      <c r="D62" s="2" t="s">
        <v>79</v>
      </c>
      <c r="E62" s="2" t="s">
        <v>531</v>
      </c>
      <c r="F62" s="2" t="s">
        <v>523</v>
      </c>
      <c r="G62" s="2" t="s">
        <v>532</v>
      </c>
      <c r="H62" s="2" t="s">
        <v>533</v>
      </c>
      <c r="I62" s="2" t="s">
        <v>534</v>
      </c>
      <c r="J62" s="2" t="s">
        <v>85</v>
      </c>
      <c r="K62" s="2" t="s">
        <v>86</v>
      </c>
      <c r="L62" s="2" t="s">
        <v>535</v>
      </c>
      <c r="M62" s="2" t="s">
        <v>504</v>
      </c>
      <c r="N62" s="2" t="s">
        <v>89</v>
      </c>
      <c r="O62" s="2" t="s">
        <v>90</v>
      </c>
      <c r="P62" s="2" t="s">
        <v>91</v>
      </c>
      <c r="Q62" s="2" t="s">
        <v>6</v>
      </c>
      <c r="R62" s="2" t="s">
        <v>91</v>
      </c>
      <c r="S62" s="2" t="s">
        <v>92</v>
      </c>
      <c r="T62" s="2" t="s">
        <v>91</v>
      </c>
      <c r="U62" s="2" t="s">
        <v>93</v>
      </c>
      <c r="V62" s="2" t="s">
        <v>94</v>
      </c>
      <c r="W62" s="2" t="s">
        <v>95</v>
      </c>
      <c r="X62" s="2" t="s">
        <v>536</v>
      </c>
      <c r="Y62" s="2" t="s">
        <v>498</v>
      </c>
      <c r="Z62" s="2" t="s">
        <v>499</v>
      </c>
      <c r="AA62" s="2" t="s">
        <v>99</v>
      </c>
      <c r="AB62" s="2" t="s">
        <v>536</v>
      </c>
      <c r="AC62" s="2" t="s">
        <v>100</v>
      </c>
      <c r="AD62" s="2" t="s">
        <v>101</v>
      </c>
      <c r="AE62" s="2" t="s">
        <v>101</v>
      </c>
      <c r="AF62" s="2" t="s">
        <v>85</v>
      </c>
    </row>
    <row r="63" spans="1:32" x14ac:dyDescent="0.25">
      <c r="A63" s="2" t="s">
        <v>537</v>
      </c>
      <c r="B63" s="2" t="s">
        <v>77</v>
      </c>
      <c r="C63" s="2" t="s">
        <v>78</v>
      </c>
      <c r="D63" s="2" t="s">
        <v>79</v>
      </c>
      <c r="E63" s="2" t="s">
        <v>538</v>
      </c>
      <c r="F63" s="2" t="s">
        <v>81</v>
      </c>
      <c r="G63" s="2" t="s">
        <v>539</v>
      </c>
      <c r="H63" s="2" t="s">
        <v>540</v>
      </c>
      <c r="I63" s="2" t="s">
        <v>541</v>
      </c>
      <c r="J63" s="2" t="s">
        <v>85</v>
      </c>
      <c r="K63" s="2" t="s">
        <v>86</v>
      </c>
      <c r="L63" s="2" t="s">
        <v>542</v>
      </c>
      <c r="M63" s="2" t="s">
        <v>298</v>
      </c>
      <c r="N63" s="2" t="s">
        <v>89</v>
      </c>
      <c r="O63" s="2" t="s">
        <v>90</v>
      </c>
      <c r="P63" s="2" t="s">
        <v>91</v>
      </c>
      <c r="Q63" s="2" t="s">
        <v>6</v>
      </c>
      <c r="R63" s="2" t="s">
        <v>91</v>
      </c>
      <c r="S63" s="2" t="s">
        <v>92</v>
      </c>
      <c r="T63" s="2" t="s">
        <v>91</v>
      </c>
      <c r="U63" s="2" t="s">
        <v>93</v>
      </c>
      <c r="V63" s="2" t="s">
        <v>94</v>
      </c>
      <c r="W63" s="2" t="s">
        <v>95</v>
      </c>
      <c r="X63" s="2" t="s">
        <v>543</v>
      </c>
      <c r="Y63" s="2" t="s">
        <v>544</v>
      </c>
      <c r="Z63" s="2" t="s">
        <v>545</v>
      </c>
      <c r="AA63" s="2" t="s">
        <v>99</v>
      </c>
      <c r="AB63" s="2" t="s">
        <v>543</v>
      </c>
      <c r="AC63" s="2" t="s">
        <v>100</v>
      </c>
      <c r="AD63" s="2" t="s">
        <v>101</v>
      </c>
      <c r="AE63" s="2" t="s">
        <v>101</v>
      </c>
      <c r="AF63" s="2" t="s">
        <v>85</v>
      </c>
    </row>
    <row r="64" spans="1:32" x14ac:dyDescent="0.25">
      <c r="A64" s="2" t="s">
        <v>546</v>
      </c>
      <c r="B64" s="2" t="s">
        <v>77</v>
      </c>
      <c r="C64" s="2" t="s">
        <v>78</v>
      </c>
      <c r="D64" s="2" t="s">
        <v>79</v>
      </c>
      <c r="E64" s="2" t="s">
        <v>547</v>
      </c>
      <c r="F64" s="2" t="s">
        <v>140</v>
      </c>
      <c r="G64" s="2" t="s">
        <v>548</v>
      </c>
      <c r="H64" s="2" t="s">
        <v>327</v>
      </c>
      <c r="I64" s="2" t="s">
        <v>151</v>
      </c>
      <c r="J64" s="2" t="s">
        <v>85</v>
      </c>
      <c r="K64" s="2" t="s">
        <v>86</v>
      </c>
      <c r="L64" s="2" t="s">
        <v>549</v>
      </c>
      <c r="M64" s="2" t="s">
        <v>550</v>
      </c>
      <c r="N64" s="2" t="s">
        <v>89</v>
      </c>
      <c r="O64" s="2" t="s">
        <v>90</v>
      </c>
      <c r="P64" s="2" t="s">
        <v>91</v>
      </c>
      <c r="Q64" s="2" t="s">
        <v>6</v>
      </c>
      <c r="R64" s="2" t="s">
        <v>91</v>
      </c>
      <c r="S64" s="2" t="s">
        <v>92</v>
      </c>
      <c r="T64" s="2" t="s">
        <v>91</v>
      </c>
      <c r="U64" s="2" t="s">
        <v>93</v>
      </c>
      <c r="V64" s="2" t="s">
        <v>94</v>
      </c>
      <c r="W64" s="2" t="s">
        <v>95</v>
      </c>
      <c r="X64" s="2" t="s">
        <v>551</v>
      </c>
      <c r="Y64" s="2" t="s">
        <v>544</v>
      </c>
      <c r="Z64" s="2" t="s">
        <v>545</v>
      </c>
      <c r="AA64" s="2" t="s">
        <v>99</v>
      </c>
      <c r="AB64" s="2" t="s">
        <v>551</v>
      </c>
      <c r="AC64" s="2" t="s">
        <v>100</v>
      </c>
      <c r="AD64" s="2" t="s">
        <v>101</v>
      </c>
      <c r="AE64" s="2" t="s">
        <v>101</v>
      </c>
      <c r="AF64" s="2" t="s">
        <v>85</v>
      </c>
    </row>
    <row r="65" spans="1:32" x14ac:dyDescent="0.25">
      <c r="A65" s="2" t="s">
        <v>552</v>
      </c>
      <c r="B65" s="2" t="s">
        <v>77</v>
      </c>
      <c r="C65" s="2" t="s">
        <v>78</v>
      </c>
      <c r="D65" s="2" t="s">
        <v>79</v>
      </c>
      <c r="E65" s="2" t="s">
        <v>553</v>
      </c>
      <c r="F65" s="2" t="s">
        <v>191</v>
      </c>
      <c r="G65" s="2" t="s">
        <v>554</v>
      </c>
      <c r="H65" s="2" t="s">
        <v>555</v>
      </c>
      <c r="I65" s="2" t="s">
        <v>556</v>
      </c>
      <c r="J65" s="2" t="s">
        <v>85</v>
      </c>
      <c r="K65" s="2" t="s">
        <v>86</v>
      </c>
      <c r="L65" s="2" t="s">
        <v>557</v>
      </c>
      <c r="M65" s="2" t="s">
        <v>89</v>
      </c>
      <c r="N65" s="2" t="s">
        <v>504</v>
      </c>
      <c r="O65" s="2" t="s">
        <v>90</v>
      </c>
      <c r="P65" s="2" t="s">
        <v>91</v>
      </c>
      <c r="Q65" s="2" t="s">
        <v>6</v>
      </c>
      <c r="R65" s="2" t="s">
        <v>91</v>
      </c>
      <c r="S65" s="2" t="s">
        <v>92</v>
      </c>
      <c r="T65" s="2" t="s">
        <v>91</v>
      </c>
      <c r="U65" s="2" t="s">
        <v>93</v>
      </c>
      <c r="V65" s="2" t="s">
        <v>94</v>
      </c>
      <c r="W65" s="2" t="s">
        <v>95</v>
      </c>
      <c r="X65" s="2" t="s">
        <v>558</v>
      </c>
      <c r="Y65" s="2" t="s">
        <v>544</v>
      </c>
      <c r="Z65" s="2" t="s">
        <v>545</v>
      </c>
      <c r="AA65" s="2" t="s">
        <v>99</v>
      </c>
      <c r="AB65" s="2" t="s">
        <v>558</v>
      </c>
      <c r="AC65" s="2" t="s">
        <v>100</v>
      </c>
      <c r="AD65" s="2" t="s">
        <v>101</v>
      </c>
      <c r="AE65" s="2" t="s">
        <v>101</v>
      </c>
      <c r="AF65" s="2" t="s">
        <v>85</v>
      </c>
    </row>
    <row r="66" spans="1:32" x14ac:dyDescent="0.25">
      <c r="A66" s="2" t="s">
        <v>559</v>
      </c>
      <c r="B66" s="2" t="s">
        <v>77</v>
      </c>
      <c r="C66" s="2" t="s">
        <v>78</v>
      </c>
      <c r="D66" s="2" t="s">
        <v>79</v>
      </c>
      <c r="E66" s="2" t="s">
        <v>560</v>
      </c>
      <c r="F66" s="2" t="s">
        <v>191</v>
      </c>
      <c r="G66" s="2" t="s">
        <v>561</v>
      </c>
      <c r="H66" s="2" t="s">
        <v>562</v>
      </c>
      <c r="I66" s="2" t="s">
        <v>143</v>
      </c>
      <c r="J66" s="2" t="s">
        <v>85</v>
      </c>
      <c r="K66" s="2" t="s">
        <v>86</v>
      </c>
      <c r="L66" s="2" t="s">
        <v>563</v>
      </c>
      <c r="M66" s="2" t="s">
        <v>298</v>
      </c>
      <c r="N66" s="2" t="s">
        <v>89</v>
      </c>
      <c r="O66" s="2" t="s">
        <v>90</v>
      </c>
      <c r="P66" s="2" t="s">
        <v>91</v>
      </c>
      <c r="Q66" s="2" t="s">
        <v>6</v>
      </c>
      <c r="R66" s="2" t="s">
        <v>91</v>
      </c>
      <c r="S66" s="2" t="s">
        <v>92</v>
      </c>
      <c r="T66" s="2" t="s">
        <v>91</v>
      </c>
      <c r="U66" s="2" t="s">
        <v>93</v>
      </c>
      <c r="V66" s="2" t="s">
        <v>94</v>
      </c>
      <c r="W66" s="2" t="s">
        <v>95</v>
      </c>
      <c r="X66" s="2" t="s">
        <v>564</v>
      </c>
      <c r="Y66" s="2" t="s">
        <v>447</v>
      </c>
      <c r="Z66" s="2" t="s">
        <v>448</v>
      </c>
      <c r="AA66" s="2" t="s">
        <v>99</v>
      </c>
      <c r="AB66" s="2" t="s">
        <v>564</v>
      </c>
      <c r="AC66" s="2" t="s">
        <v>100</v>
      </c>
      <c r="AD66" s="2" t="s">
        <v>101</v>
      </c>
      <c r="AE66" s="2" t="s">
        <v>101</v>
      </c>
      <c r="AF66" s="2" t="s">
        <v>85</v>
      </c>
    </row>
    <row r="67" spans="1:32" x14ac:dyDescent="0.25">
      <c r="A67" s="2" t="s">
        <v>565</v>
      </c>
      <c r="B67" s="2" t="s">
        <v>77</v>
      </c>
      <c r="C67" s="2" t="s">
        <v>78</v>
      </c>
      <c r="D67" s="2" t="s">
        <v>79</v>
      </c>
      <c r="E67" s="2" t="s">
        <v>566</v>
      </c>
      <c r="F67" s="2" t="s">
        <v>120</v>
      </c>
      <c r="G67" s="2" t="s">
        <v>567</v>
      </c>
      <c r="H67" s="2" t="s">
        <v>568</v>
      </c>
      <c r="I67" s="2" t="s">
        <v>569</v>
      </c>
      <c r="J67" s="2" t="s">
        <v>85</v>
      </c>
      <c r="K67" s="2" t="s">
        <v>86</v>
      </c>
      <c r="L67" s="2" t="s">
        <v>570</v>
      </c>
      <c r="M67" s="2" t="s">
        <v>89</v>
      </c>
      <c r="N67" s="2" t="s">
        <v>89</v>
      </c>
      <c r="O67" s="2" t="s">
        <v>90</v>
      </c>
      <c r="P67" s="2" t="s">
        <v>91</v>
      </c>
      <c r="Q67" s="2" t="s">
        <v>6</v>
      </c>
      <c r="R67" s="2" t="s">
        <v>91</v>
      </c>
      <c r="S67" s="2" t="s">
        <v>92</v>
      </c>
      <c r="T67" s="2" t="s">
        <v>91</v>
      </c>
      <c r="U67" s="2" t="s">
        <v>93</v>
      </c>
      <c r="V67" s="2" t="s">
        <v>94</v>
      </c>
      <c r="W67" s="2" t="s">
        <v>95</v>
      </c>
      <c r="X67" s="2" t="s">
        <v>571</v>
      </c>
      <c r="Y67" s="2" t="s">
        <v>572</v>
      </c>
      <c r="Z67" s="2" t="s">
        <v>573</v>
      </c>
      <c r="AA67" s="2" t="s">
        <v>99</v>
      </c>
      <c r="AB67" s="2" t="s">
        <v>571</v>
      </c>
      <c r="AC67" s="2" t="s">
        <v>100</v>
      </c>
      <c r="AD67" s="2" t="s">
        <v>101</v>
      </c>
      <c r="AE67" s="2" t="s">
        <v>101</v>
      </c>
      <c r="AF67" s="2" t="s">
        <v>85</v>
      </c>
    </row>
    <row r="68" spans="1:32" x14ac:dyDescent="0.25">
      <c r="A68" s="2" t="s">
        <v>574</v>
      </c>
      <c r="B68" s="2" t="s">
        <v>77</v>
      </c>
      <c r="C68" s="2" t="s">
        <v>78</v>
      </c>
      <c r="D68" s="2" t="s">
        <v>79</v>
      </c>
      <c r="E68" s="2" t="s">
        <v>575</v>
      </c>
      <c r="F68" s="2" t="s">
        <v>81</v>
      </c>
      <c r="G68" s="2" t="s">
        <v>576</v>
      </c>
      <c r="H68" s="2" t="s">
        <v>577</v>
      </c>
      <c r="I68" s="2" t="s">
        <v>270</v>
      </c>
      <c r="J68" s="2" t="s">
        <v>85</v>
      </c>
      <c r="K68" s="2" t="s">
        <v>86</v>
      </c>
      <c r="L68" s="2" t="s">
        <v>578</v>
      </c>
      <c r="M68" s="2" t="s">
        <v>89</v>
      </c>
      <c r="N68" s="2" t="s">
        <v>579</v>
      </c>
      <c r="O68" s="2" t="s">
        <v>90</v>
      </c>
      <c r="P68" s="2" t="s">
        <v>91</v>
      </c>
      <c r="Q68" s="2" t="s">
        <v>6</v>
      </c>
      <c r="R68" s="2" t="s">
        <v>91</v>
      </c>
      <c r="S68" s="2" t="s">
        <v>92</v>
      </c>
      <c r="T68" s="2" t="s">
        <v>91</v>
      </c>
      <c r="U68" s="2" t="s">
        <v>93</v>
      </c>
      <c r="V68" s="2" t="s">
        <v>94</v>
      </c>
      <c r="W68" s="2" t="s">
        <v>95</v>
      </c>
      <c r="X68" s="2" t="s">
        <v>580</v>
      </c>
      <c r="Y68" s="2" t="s">
        <v>544</v>
      </c>
      <c r="Z68" s="2" t="s">
        <v>545</v>
      </c>
      <c r="AA68" s="2" t="s">
        <v>99</v>
      </c>
      <c r="AB68" s="2" t="s">
        <v>580</v>
      </c>
      <c r="AC68" s="2" t="s">
        <v>100</v>
      </c>
      <c r="AD68" s="2" t="s">
        <v>101</v>
      </c>
      <c r="AE68" s="2" t="s">
        <v>101</v>
      </c>
      <c r="AF68" s="2" t="s">
        <v>85</v>
      </c>
    </row>
    <row r="69" spans="1:32" x14ac:dyDescent="0.25">
      <c r="A69" s="2" t="s">
        <v>581</v>
      </c>
      <c r="B69" s="2" t="s">
        <v>77</v>
      </c>
      <c r="C69" s="2" t="s">
        <v>78</v>
      </c>
      <c r="D69" s="2" t="s">
        <v>79</v>
      </c>
      <c r="E69" s="2" t="s">
        <v>582</v>
      </c>
      <c r="F69" s="2" t="s">
        <v>81</v>
      </c>
      <c r="G69" s="2" t="s">
        <v>583</v>
      </c>
      <c r="H69" s="2" t="s">
        <v>584</v>
      </c>
      <c r="I69" s="2" t="s">
        <v>585</v>
      </c>
      <c r="J69" s="2" t="s">
        <v>85</v>
      </c>
      <c r="K69" s="2" t="s">
        <v>86</v>
      </c>
      <c r="L69" s="2" t="s">
        <v>586</v>
      </c>
      <c r="M69" s="2" t="s">
        <v>89</v>
      </c>
      <c r="N69" s="2" t="s">
        <v>587</v>
      </c>
      <c r="O69" s="2" t="s">
        <v>90</v>
      </c>
      <c r="P69" s="2" t="s">
        <v>91</v>
      </c>
      <c r="Q69" s="2" t="s">
        <v>6</v>
      </c>
      <c r="R69" s="2" t="s">
        <v>91</v>
      </c>
      <c r="S69" s="2" t="s">
        <v>92</v>
      </c>
      <c r="T69" s="2" t="s">
        <v>91</v>
      </c>
      <c r="U69" s="2" t="s">
        <v>93</v>
      </c>
      <c r="V69" s="2" t="s">
        <v>94</v>
      </c>
      <c r="W69" s="2" t="s">
        <v>95</v>
      </c>
      <c r="X69" s="2" t="s">
        <v>588</v>
      </c>
      <c r="Y69" s="2" t="s">
        <v>488</v>
      </c>
      <c r="Z69" s="2" t="s">
        <v>489</v>
      </c>
      <c r="AA69" s="2" t="s">
        <v>99</v>
      </c>
      <c r="AB69" s="2" t="s">
        <v>588</v>
      </c>
      <c r="AC69" s="2" t="s">
        <v>100</v>
      </c>
      <c r="AD69" s="2" t="s">
        <v>101</v>
      </c>
      <c r="AE69" s="2" t="s">
        <v>101</v>
      </c>
      <c r="AF69" s="2" t="s">
        <v>85</v>
      </c>
    </row>
    <row r="70" spans="1:32" x14ac:dyDescent="0.25">
      <c r="A70" s="2" t="s">
        <v>589</v>
      </c>
      <c r="B70" s="2" t="s">
        <v>77</v>
      </c>
      <c r="C70" s="2" t="s">
        <v>78</v>
      </c>
      <c r="D70" s="2" t="s">
        <v>79</v>
      </c>
      <c r="E70" s="2" t="s">
        <v>590</v>
      </c>
      <c r="F70" s="2" t="s">
        <v>191</v>
      </c>
      <c r="G70" s="2" t="s">
        <v>591</v>
      </c>
      <c r="H70" s="2" t="s">
        <v>85</v>
      </c>
      <c r="I70" s="2" t="s">
        <v>85</v>
      </c>
      <c r="J70" s="2" t="s">
        <v>591</v>
      </c>
      <c r="K70" s="2" t="s">
        <v>86</v>
      </c>
      <c r="L70" s="2" t="s">
        <v>592</v>
      </c>
      <c r="M70" s="2" t="s">
        <v>593</v>
      </c>
      <c r="N70" s="2" t="s">
        <v>89</v>
      </c>
      <c r="O70" s="2" t="s">
        <v>90</v>
      </c>
      <c r="P70" s="2" t="s">
        <v>91</v>
      </c>
      <c r="Q70" s="2" t="s">
        <v>6</v>
      </c>
      <c r="R70" s="2" t="s">
        <v>91</v>
      </c>
      <c r="S70" s="2" t="s">
        <v>92</v>
      </c>
      <c r="T70" s="2" t="s">
        <v>91</v>
      </c>
      <c r="U70" s="2" t="s">
        <v>93</v>
      </c>
      <c r="V70" s="2" t="s">
        <v>94</v>
      </c>
      <c r="W70" s="2" t="s">
        <v>95</v>
      </c>
      <c r="X70" s="2" t="s">
        <v>594</v>
      </c>
      <c r="Y70" s="2" t="s">
        <v>265</v>
      </c>
      <c r="Z70" s="2" t="s">
        <v>266</v>
      </c>
      <c r="AA70" s="2" t="s">
        <v>99</v>
      </c>
      <c r="AB70" s="2" t="s">
        <v>594</v>
      </c>
      <c r="AC70" s="2" t="s">
        <v>100</v>
      </c>
      <c r="AD70" s="2" t="s">
        <v>101</v>
      </c>
      <c r="AE70" s="2" t="s">
        <v>101</v>
      </c>
      <c r="AF70" s="2" t="s">
        <v>85</v>
      </c>
    </row>
    <row r="71" spans="1:32" x14ac:dyDescent="0.25">
      <c r="A71" s="2" t="s">
        <v>595</v>
      </c>
      <c r="B71" s="2" t="s">
        <v>77</v>
      </c>
      <c r="C71" s="2" t="s">
        <v>78</v>
      </c>
      <c r="D71" s="2" t="s">
        <v>79</v>
      </c>
      <c r="E71" s="2" t="s">
        <v>596</v>
      </c>
      <c r="F71" s="2" t="s">
        <v>140</v>
      </c>
      <c r="G71" s="2" t="s">
        <v>597</v>
      </c>
      <c r="H71" s="2" t="s">
        <v>598</v>
      </c>
      <c r="I71" s="2" t="s">
        <v>599</v>
      </c>
      <c r="J71" s="2" t="s">
        <v>85</v>
      </c>
      <c r="K71" s="2" t="s">
        <v>86</v>
      </c>
      <c r="L71" s="2" t="s">
        <v>600</v>
      </c>
      <c r="M71" s="2" t="s">
        <v>601</v>
      </c>
      <c r="N71" s="2" t="s">
        <v>309</v>
      </c>
      <c r="O71" s="2" t="s">
        <v>90</v>
      </c>
      <c r="P71" s="2" t="s">
        <v>91</v>
      </c>
      <c r="Q71" s="2" t="s">
        <v>6</v>
      </c>
      <c r="R71" s="2" t="s">
        <v>91</v>
      </c>
      <c r="S71" s="2" t="s">
        <v>92</v>
      </c>
      <c r="T71" s="2" t="s">
        <v>91</v>
      </c>
      <c r="U71" s="2" t="s">
        <v>93</v>
      </c>
      <c r="V71" s="2" t="s">
        <v>94</v>
      </c>
      <c r="W71" s="2" t="s">
        <v>95</v>
      </c>
      <c r="X71" s="2" t="s">
        <v>602</v>
      </c>
      <c r="Y71" s="2" t="s">
        <v>603</v>
      </c>
      <c r="Z71" s="2" t="s">
        <v>604</v>
      </c>
      <c r="AA71" s="2" t="s">
        <v>99</v>
      </c>
      <c r="AB71" s="2" t="s">
        <v>602</v>
      </c>
      <c r="AC71" s="2" t="s">
        <v>100</v>
      </c>
      <c r="AD71" s="2" t="s">
        <v>101</v>
      </c>
      <c r="AE71" s="2" t="s">
        <v>101</v>
      </c>
      <c r="AF71" s="2" t="s">
        <v>85</v>
      </c>
    </row>
    <row r="72" spans="1:32" x14ac:dyDescent="0.25">
      <c r="A72" s="2" t="s">
        <v>605</v>
      </c>
      <c r="B72" s="2" t="s">
        <v>77</v>
      </c>
      <c r="C72" s="2" t="s">
        <v>78</v>
      </c>
      <c r="D72" s="2" t="s">
        <v>79</v>
      </c>
      <c r="E72" s="2" t="s">
        <v>606</v>
      </c>
      <c r="F72" s="2" t="s">
        <v>81</v>
      </c>
      <c r="G72" s="2" t="s">
        <v>607</v>
      </c>
      <c r="H72" s="2" t="s">
        <v>459</v>
      </c>
      <c r="I72" s="2" t="s">
        <v>317</v>
      </c>
      <c r="J72" s="2" t="s">
        <v>85</v>
      </c>
      <c r="K72" s="2" t="s">
        <v>86</v>
      </c>
      <c r="L72" s="2" t="s">
        <v>608</v>
      </c>
      <c r="M72" s="2" t="s">
        <v>89</v>
      </c>
      <c r="N72" s="2" t="s">
        <v>609</v>
      </c>
      <c r="O72" s="2" t="s">
        <v>90</v>
      </c>
      <c r="P72" s="2" t="s">
        <v>91</v>
      </c>
      <c r="Q72" s="2" t="s">
        <v>6</v>
      </c>
      <c r="R72" s="2" t="s">
        <v>91</v>
      </c>
      <c r="S72" s="2" t="s">
        <v>92</v>
      </c>
      <c r="T72" s="2" t="s">
        <v>91</v>
      </c>
      <c r="U72" s="2" t="s">
        <v>93</v>
      </c>
      <c r="V72" s="2" t="s">
        <v>94</v>
      </c>
      <c r="W72" s="2" t="s">
        <v>95</v>
      </c>
      <c r="X72" s="2" t="s">
        <v>610</v>
      </c>
      <c r="Y72" s="2" t="s">
        <v>447</v>
      </c>
      <c r="Z72" s="2" t="s">
        <v>448</v>
      </c>
      <c r="AA72" s="2" t="s">
        <v>99</v>
      </c>
      <c r="AB72" s="2" t="s">
        <v>610</v>
      </c>
      <c r="AC72" s="2" t="s">
        <v>100</v>
      </c>
      <c r="AD72" s="2" t="s">
        <v>101</v>
      </c>
      <c r="AE72" s="2" t="s">
        <v>101</v>
      </c>
      <c r="AF72" s="2" t="s">
        <v>85</v>
      </c>
    </row>
    <row r="73" spans="1:32" x14ac:dyDescent="0.25">
      <c r="A73" s="2" t="s">
        <v>611</v>
      </c>
      <c r="B73" s="2" t="s">
        <v>77</v>
      </c>
      <c r="C73" s="2" t="s">
        <v>78</v>
      </c>
      <c r="D73" s="2" t="s">
        <v>79</v>
      </c>
      <c r="E73" s="2" t="s">
        <v>612</v>
      </c>
      <c r="F73" s="2" t="s">
        <v>120</v>
      </c>
      <c r="G73" s="2" t="s">
        <v>613</v>
      </c>
      <c r="H73" s="2" t="s">
        <v>614</v>
      </c>
      <c r="I73" s="2" t="s">
        <v>615</v>
      </c>
      <c r="J73" s="2" t="s">
        <v>85</v>
      </c>
      <c r="K73" s="2" t="s">
        <v>86</v>
      </c>
      <c r="L73" s="2" t="s">
        <v>616</v>
      </c>
      <c r="M73" s="2" t="s">
        <v>89</v>
      </c>
      <c r="N73" s="2" t="s">
        <v>437</v>
      </c>
      <c r="O73" s="2" t="s">
        <v>90</v>
      </c>
      <c r="P73" s="2" t="s">
        <v>91</v>
      </c>
      <c r="Q73" s="2" t="s">
        <v>6</v>
      </c>
      <c r="R73" s="2" t="s">
        <v>91</v>
      </c>
      <c r="S73" s="2" t="s">
        <v>92</v>
      </c>
      <c r="T73" s="2" t="s">
        <v>91</v>
      </c>
      <c r="U73" s="2" t="s">
        <v>93</v>
      </c>
      <c r="V73" s="2" t="s">
        <v>94</v>
      </c>
      <c r="W73" s="2" t="s">
        <v>95</v>
      </c>
      <c r="X73" s="2" t="s">
        <v>617</v>
      </c>
      <c r="Y73" s="2" t="s">
        <v>618</v>
      </c>
      <c r="Z73" s="2" t="s">
        <v>619</v>
      </c>
      <c r="AA73" s="2" t="s">
        <v>99</v>
      </c>
      <c r="AB73" s="2" t="s">
        <v>617</v>
      </c>
      <c r="AC73" s="2" t="s">
        <v>100</v>
      </c>
      <c r="AD73" s="2" t="s">
        <v>101</v>
      </c>
      <c r="AE73" s="2" t="s">
        <v>101</v>
      </c>
      <c r="AF73" s="2" t="s">
        <v>85</v>
      </c>
    </row>
    <row r="74" spans="1:32" x14ac:dyDescent="0.25">
      <c r="A74" s="2" t="s">
        <v>620</v>
      </c>
      <c r="B74" s="2" t="s">
        <v>77</v>
      </c>
      <c r="C74" s="2" t="s">
        <v>78</v>
      </c>
      <c r="D74" s="2" t="s">
        <v>79</v>
      </c>
      <c r="E74" s="2" t="s">
        <v>621</v>
      </c>
      <c r="F74" s="2" t="s">
        <v>81</v>
      </c>
      <c r="G74" s="2" t="s">
        <v>622</v>
      </c>
      <c r="H74" s="2" t="s">
        <v>623</v>
      </c>
      <c r="I74" s="2" t="s">
        <v>624</v>
      </c>
      <c r="J74" s="2" t="s">
        <v>85</v>
      </c>
      <c r="K74" s="2" t="s">
        <v>86</v>
      </c>
      <c r="L74" s="2" t="s">
        <v>625</v>
      </c>
      <c r="M74" s="2" t="s">
        <v>89</v>
      </c>
      <c r="N74" s="2" t="s">
        <v>88</v>
      </c>
      <c r="O74" s="2" t="s">
        <v>90</v>
      </c>
      <c r="P74" s="2" t="s">
        <v>91</v>
      </c>
      <c r="Q74" s="2" t="s">
        <v>6</v>
      </c>
      <c r="R74" s="2" t="s">
        <v>91</v>
      </c>
      <c r="S74" s="2" t="s">
        <v>92</v>
      </c>
      <c r="T74" s="2" t="s">
        <v>91</v>
      </c>
      <c r="U74" s="2" t="s">
        <v>93</v>
      </c>
      <c r="V74" s="2" t="s">
        <v>94</v>
      </c>
      <c r="W74" s="2" t="s">
        <v>95</v>
      </c>
      <c r="X74" s="2" t="s">
        <v>626</v>
      </c>
      <c r="Y74" s="2" t="s">
        <v>618</v>
      </c>
      <c r="Z74" s="2" t="s">
        <v>619</v>
      </c>
      <c r="AA74" s="2" t="s">
        <v>99</v>
      </c>
      <c r="AB74" s="2" t="s">
        <v>626</v>
      </c>
      <c r="AC74" s="2" t="s">
        <v>100</v>
      </c>
      <c r="AD74" s="2" t="s">
        <v>101</v>
      </c>
      <c r="AE74" s="2" t="s">
        <v>101</v>
      </c>
      <c r="AF74" s="2" t="s">
        <v>85</v>
      </c>
    </row>
    <row r="75" spans="1:32" x14ac:dyDescent="0.25">
      <c r="A75" s="2" t="s">
        <v>627</v>
      </c>
      <c r="B75" s="2" t="s">
        <v>77</v>
      </c>
      <c r="C75" s="2" t="s">
        <v>78</v>
      </c>
      <c r="D75" s="2" t="s">
        <v>79</v>
      </c>
      <c r="E75" s="2" t="s">
        <v>628</v>
      </c>
      <c r="F75" s="2" t="s">
        <v>140</v>
      </c>
      <c r="G75" s="2" t="s">
        <v>629</v>
      </c>
      <c r="H75" s="2" t="s">
        <v>630</v>
      </c>
      <c r="I75" s="2" t="s">
        <v>427</v>
      </c>
      <c r="J75" s="2" t="s">
        <v>85</v>
      </c>
      <c r="K75" s="2" t="s">
        <v>86</v>
      </c>
      <c r="L75" s="2" t="s">
        <v>631</v>
      </c>
      <c r="M75" s="2" t="s">
        <v>632</v>
      </c>
      <c r="N75" s="2" t="s">
        <v>633</v>
      </c>
      <c r="O75" s="2" t="s">
        <v>90</v>
      </c>
      <c r="P75" s="2" t="s">
        <v>91</v>
      </c>
      <c r="Q75" s="2" t="s">
        <v>6</v>
      </c>
      <c r="R75" s="2" t="s">
        <v>91</v>
      </c>
      <c r="S75" s="2" t="s">
        <v>92</v>
      </c>
      <c r="T75" s="2" t="s">
        <v>91</v>
      </c>
      <c r="U75" s="2" t="s">
        <v>93</v>
      </c>
      <c r="V75" s="2" t="s">
        <v>94</v>
      </c>
      <c r="W75" s="2" t="s">
        <v>95</v>
      </c>
      <c r="X75" s="2" t="s">
        <v>634</v>
      </c>
      <c r="Y75" s="2" t="s">
        <v>635</v>
      </c>
      <c r="Z75" s="2" t="s">
        <v>636</v>
      </c>
      <c r="AA75" s="2" t="s">
        <v>99</v>
      </c>
      <c r="AB75" s="2" t="s">
        <v>634</v>
      </c>
      <c r="AC75" s="2" t="s">
        <v>100</v>
      </c>
      <c r="AD75" s="2" t="s">
        <v>101</v>
      </c>
      <c r="AE75" s="2" t="s">
        <v>101</v>
      </c>
      <c r="AF75" s="2" t="s">
        <v>85</v>
      </c>
    </row>
    <row r="76" spans="1:32" x14ac:dyDescent="0.25">
      <c r="A76" s="2" t="s">
        <v>637</v>
      </c>
      <c r="B76" s="2" t="s">
        <v>77</v>
      </c>
      <c r="C76" s="2" t="s">
        <v>78</v>
      </c>
      <c r="D76" s="2" t="s">
        <v>79</v>
      </c>
      <c r="E76" s="2" t="s">
        <v>638</v>
      </c>
      <c r="F76" s="2" t="s">
        <v>120</v>
      </c>
      <c r="G76" s="2" t="s">
        <v>639</v>
      </c>
      <c r="H76" s="2" t="s">
        <v>640</v>
      </c>
      <c r="I76" s="2" t="s">
        <v>493</v>
      </c>
      <c r="J76" s="2" t="s">
        <v>85</v>
      </c>
      <c r="K76" s="2" t="s">
        <v>86</v>
      </c>
      <c r="L76" s="2" t="s">
        <v>641</v>
      </c>
      <c r="M76" s="2" t="s">
        <v>509</v>
      </c>
      <c r="N76" s="2" t="s">
        <v>89</v>
      </c>
      <c r="O76" s="2" t="s">
        <v>90</v>
      </c>
      <c r="P76" s="2" t="s">
        <v>91</v>
      </c>
      <c r="Q76" s="2" t="s">
        <v>6</v>
      </c>
      <c r="R76" s="2" t="s">
        <v>91</v>
      </c>
      <c r="S76" s="2" t="s">
        <v>92</v>
      </c>
      <c r="T76" s="2" t="s">
        <v>91</v>
      </c>
      <c r="U76" s="2" t="s">
        <v>93</v>
      </c>
      <c r="V76" s="2" t="s">
        <v>94</v>
      </c>
      <c r="W76" s="2" t="s">
        <v>95</v>
      </c>
      <c r="X76" s="2" t="s">
        <v>642</v>
      </c>
      <c r="Y76" s="2" t="s">
        <v>603</v>
      </c>
      <c r="Z76" s="2" t="s">
        <v>604</v>
      </c>
      <c r="AA76" s="2" t="s">
        <v>99</v>
      </c>
      <c r="AB76" s="2" t="s">
        <v>642</v>
      </c>
      <c r="AC76" s="2" t="s">
        <v>100</v>
      </c>
      <c r="AD76" s="2" t="s">
        <v>101</v>
      </c>
      <c r="AE76" s="2" t="s">
        <v>101</v>
      </c>
      <c r="AF76" s="2" t="s">
        <v>85</v>
      </c>
    </row>
    <row r="77" spans="1:32" x14ac:dyDescent="0.25">
      <c r="A77" s="2" t="s">
        <v>643</v>
      </c>
      <c r="B77" s="2" t="s">
        <v>77</v>
      </c>
      <c r="C77" s="2" t="s">
        <v>78</v>
      </c>
      <c r="D77" s="2" t="s">
        <v>79</v>
      </c>
      <c r="E77" s="2" t="s">
        <v>644</v>
      </c>
      <c r="F77" s="2" t="s">
        <v>140</v>
      </c>
      <c r="G77" s="2" t="s">
        <v>645</v>
      </c>
      <c r="H77" s="2" t="s">
        <v>646</v>
      </c>
      <c r="I77" s="2" t="s">
        <v>647</v>
      </c>
      <c r="J77" s="2" t="s">
        <v>85</v>
      </c>
      <c r="K77" s="2" t="s">
        <v>86</v>
      </c>
      <c r="L77" s="2" t="s">
        <v>648</v>
      </c>
      <c r="M77" s="2" t="s">
        <v>282</v>
      </c>
      <c r="N77" s="2" t="s">
        <v>89</v>
      </c>
      <c r="O77" s="2" t="s">
        <v>90</v>
      </c>
      <c r="P77" s="2" t="s">
        <v>91</v>
      </c>
      <c r="Q77" s="2" t="s">
        <v>6</v>
      </c>
      <c r="R77" s="2" t="s">
        <v>91</v>
      </c>
      <c r="S77" s="2" t="s">
        <v>92</v>
      </c>
      <c r="T77" s="2" t="s">
        <v>91</v>
      </c>
      <c r="U77" s="2" t="s">
        <v>93</v>
      </c>
      <c r="V77" s="2" t="s">
        <v>94</v>
      </c>
      <c r="W77" s="2" t="s">
        <v>95</v>
      </c>
      <c r="X77" s="2" t="s">
        <v>649</v>
      </c>
      <c r="Y77" s="2" t="s">
        <v>603</v>
      </c>
      <c r="Z77" s="2" t="s">
        <v>604</v>
      </c>
      <c r="AA77" s="2" t="s">
        <v>99</v>
      </c>
      <c r="AB77" s="2" t="s">
        <v>649</v>
      </c>
      <c r="AC77" s="2" t="s">
        <v>100</v>
      </c>
      <c r="AD77" s="2" t="s">
        <v>101</v>
      </c>
      <c r="AE77" s="2" t="s">
        <v>101</v>
      </c>
      <c r="AF77" s="2" t="s">
        <v>85</v>
      </c>
    </row>
    <row r="78" spans="1:32" x14ac:dyDescent="0.25">
      <c r="A78" s="2" t="s">
        <v>650</v>
      </c>
      <c r="B78" s="2" t="s">
        <v>77</v>
      </c>
      <c r="C78" s="2" t="s">
        <v>78</v>
      </c>
      <c r="D78" s="2" t="s">
        <v>79</v>
      </c>
      <c r="E78" s="2" t="s">
        <v>651</v>
      </c>
      <c r="F78" s="2" t="s">
        <v>110</v>
      </c>
      <c r="G78" s="2" t="s">
        <v>652</v>
      </c>
      <c r="H78" s="2" t="s">
        <v>653</v>
      </c>
      <c r="I78" s="2" t="s">
        <v>151</v>
      </c>
      <c r="J78" s="2" t="s">
        <v>85</v>
      </c>
      <c r="K78" s="2" t="s">
        <v>86</v>
      </c>
      <c r="L78" s="2" t="s">
        <v>654</v>
      </c>
      <c r="M78" s="2" t="s">
        <v>504</v>
      </c>
      <c r="N78" s="2" t="s">
        <v>89</v>
      </c>
      <c r="O78" s="2" t="s">
        <v>90</v>
      </c>
      <c r="P78" s="2" t="s">
        <v>91</v>
      </c>
      <c r="Q78" s="2" t="s">
        <v>6</v>
      </c>
      <c r="R78" s="2" t="s">
        <v>91</v>
      </c>
      <c r="S78" s="2" t="s">
        <v>92</v>
      </c>
      <c r="T78" s="2" t="s">
        <v>91</v>
      </c>
      <c r="U78" s="2" t="s">
        <v>93</v>
      </c>
      <c r="V78" s="2" t="s">
        <v>94</v>
      </c>
      <c r="W78" s="2" t="s">
        <v>95</v>
      </c>
      <c r="X78" s="2" t="s">
        <v>655</v>
      </c>
      <c r="Y78" s="2" t="s">
        <v>257</v>
      </c>
      <c r="Z78" s="2" t="s">
        <v>258</v>
      </c>
      <c r="AA78" s="2" t="s">
        <v>99</v>
      </c>
      <c r="AB78" s="2" t="s">
        <v>655</v>
      </c>
      <c r="AC78" s="2" t="s">
        <v>100</v>
      </c>
      <c r="AD78" s="2" t="s">
        <v>101</v>
      </c>
      <c r="AE78" s="2" t="s">
        <v>101</v>
      </c>
      <c r="AF78" s="2" t="s">
        <v>85</v>
      </c>
    </row>
    <row r="79" spans="1:32" x14ac:dyDescent="0.25">
      <c r="A79" s="2" t="s">
        <v>656</v>
      </c>
      <c r="B79" s="2" t="s">
        <v>77</v>
      </c>
      <c r="C79" s="2" t="s">
        <v>78</v>
      </c>
      <c r="D79" s="2" t="s">
        <v>79</v>
      </c>
      <c r="E79" s="2" t="s">
        <v>657</v>
      </c>
      <c r="F79" s="2" t="s">
        <v>110</v>
      </c>
      <c r="G79" s="2" t="s">
        <v>658</v>
      </c>
      <c r="H79" s="2" t="s">
        <v>659</v>
      </c>
      <c r="I79" s="2" t="s">
        <v>660</v>
      </c>
      <c r="J79" s="2" t="s">
        <v>85</v>
      </c>
      <c r="K79" s="2" t="s">
        <v>86</v>
      </c>
      <c r="L79" s="2" t="s">
        <v>661</v>
      </c>
      <c r="M79" s="2" t="s">
        <v>528</v>
      </c>
      <c r="N79" s="2" t="s">
        <v>282</v>
      </c>
      <c r="O79" s="2" t="s">
        <v>90</v>
      </c>
      <c r="P79" s="2" t="s">
        <v>91</v>
      </c>
      <c r="Q79" s="2" t="s">
        <v>6</v>
      </c>
      <c r="R79" s="2" t="s">
        <v>91</v>
      </c>
      <c r="S79" s="2" t="s">
        <v>92</v>
      </c>
      <c r="T79" s="2" t="s">
        <v>91</v>
      </c>
      <c r="U79" s="2" t="s">
        <v>93</v>
      </c>
      <c r="V79" s="2" t="s">
        <v>94</v>
      </c>
      <c r="W79" s="2" t="s">
        <v>95</v>
      </c>
      <c r="X79" s="2" t="s">
        <v>662</v>
      </c>
      <c r="Y79" s="2" t="s">
        <v>155</v>
      </c>
      <c r="Z79" s="2" t="s">
        <v>156</v>
      </c>
      <c r="AA79" s="2" t="s">
        <v>99</v>
      </c>
      <c r="AB79" s="2" t="s">
        <v>662</v>
      </c>
      <c r="AC79" s="2" t="s">
        <v>100</v>
      </c>
      <c r="AD79" s="2" t="s">
        <v>101</v>
      </c>
      <c r="AE79" s="2" t="s">
        <v>101</v>
      </c>
      <c r="AF79" s="2" t="s">
        <v>85</v>
      </c>
    </row>
    <row r="80" spans="1:32" x14ac:dyDescent="0.25">
      <c r="A80" s="2" t="s">
        <v>663</v>
      </c>
      <c r="B80" s="2" t="s">
        <v>77</v>
      </c>
      <c r="C80" s="2" t="s">
        <v>78</v>
      </c>
      <c r="D80" s="2" t="s">
        <v>79</v>
      </c>
      <c r="E80" s="2" t="s">
        <v>664</v>
      </c>
      <c r="F80" s="2" t="s">
        <v>140</v>
      </c>
      <c r="G80" s="2" t="s">
        <v>665</v>
      </c>
      <c r="H80" s="2" t="s">
        <v>666</v>
      </c>
      <c r="I80" s="2" t="s">
        <v>660</v>
      </c>
      <c r="J80" s="2" t="s">
        <v>85</v>
      </c>
      <c r="K80" s="2" t="s">
        <v>86</v>
      </c>
      <c r="L80" s="2" t="s">
        <v>124</v>
      </c>
      <c r="M80" s="2" t="s">
        <v>162</v>
      </c>
      <c r="N80" s="2" t="s">
        <v>89</v>
      </c>
      <c r="O80" s="2" t="s">
        <v>90</v>
      </c>
      <c r="P80" s="2" t="s">
        <v>91</v>
      </c>
      <c r="Q80" s="2" t="s">
        <v>6</v>
      </c>
      <c r="R80" s="2" t="s">
        <v>91</v>
      </c>
      <c r="S80" s="2" t="s">
        <v>92</v>
      </c>
      <c r="T80" s="2" t="s">
        <v>91</v>
      </c>
      <c r="U80" s="2" t="s">
        <v>93</v>
      </c>
      <c r="V80" s="2" t="s">
        <v>94</v>
      </c>
      <c r="W80" s="2" t="s">
        <v>95</v>
      </c>
      <c r="X80" s="2" t="s">
        <v>667</v>
      </c>
      <c r="Y80" s="2" t="s">
        <v>274</v>
      </c>
      <c r="Z80" s="2" t="s">
        <v>275</v>
      </c>
      <c r="AA80" s="2" t="s">
        <v>99</v>
      </c>
      <c r="AB80" s="2" t="s">
        <v>667</v>
      </c>
      <c r="AC80" s="2" t="s">
        <v>100</v>
      </c>
      <c r="AD80" s="2" t="s">
        <v>101</v>
      </c>
      <c r="AE80" s="2" t="s">
        <v>101</v>
      </c>
      <c r="AF80" s="2" t="s">
        <v>85</v>
      </c>
    </row>
    <row r="81" spans="1:32" x14ac:dyDescent="0.25">
      <c r="A81" s="2" t="s">
        <v>668</v>
      </c>
      <c r="B81" s="2" t="s">
        <v>77</v>
      </c>
      <c r="C81" s="2" t="s">
        <v>78</v>
      </c>
      <c r="D81" s="2" t="s">
        <v>79</v>
      </c>
      <c r="E81" s="2" t="s">
        <v>669</v>
      </c>
      <c r="F81" s="2" t="s">
        <v>81</v>
      </c>
      <c r="G81" s="2" t="s">
        <v>670</v>
      </c>
      <c r="H81" s="2" t="s">
        <v>577</v>
      </c>
      <c r="I81" s="2" t="s">
        <v>143</v>
      </c>
      <c r="J81" s="2" t="s">
        <v>85</v>
      </c>
      <c r="K81" s="2" t="s">
        <v>86</v>
      </c>
      <c r="L81" s="2" t="s">
        <v>671</v>
      </c>
      <c r="M81" s="2" t="s">
        <v>672</v>
      </c>
      <c r="N81" s="2" t="s">
        <v>89</v>
      </c>
      <c r="O81" s="2" t="s">
        <v>90</v>
      </c>
      <c r="P81" s="2" t="s">
        <v>91</v>
      </c>
      <c r="Q81" s="2" t="s">
        <v>6</v>
      </c>
      <c r="R81" s="2" t="s">
        <v>91</v>
      </c>
      <c r="S81" s="2" t="s">
        <v>92</v>
      </c>
      <c r="T81" s="2" t="s">
        <v>91</v>
      </c>
      <c r="U81" s="2" t="s">
        <v>93</v>
      </c>
      <c r="V81" s="2" t="s">
        <v>94</v>
      </c>
      <c r="W81" s="2" t="s">
        <v>95</v>
      </c>
      <c r="X81" s="2" t="s">
        <v>673</v>
      </c>
      <c r="Y81" s="2" t="s">
        <v>674</v>
      </c>
      <c r="Z81" s="2" t="s">
        <v>675</v>
      </c>
      <c r="AA81" s="2" t="s">
        <v>99</v>
      </c>
      <c r="AB81" s="2" t="s">
        <v>673</v>
      </c>
      <c r="AC81" s="2" t="s">
        <v>100</v>
      </c>
      <c r="AD81" s="2" t="s">
        <v>101</v>
      </c>
      <c r="AE81" s="2" t="s">
        <v>101</v>
      </c>
      <c r="AF81" s="2" t="s">
        <v>85</v>
      </c>
    </row>
    <row r="82" spans="1:32" x14ac:dyDescent="0.25">
      <c r="A82" s="2" t="s">
        <v>676</v>
      </c>
      <c r="B82" s="2" t="s">
        <v>77</v>
      </c>
      <c r="C82" s="2" t="s">
        <v>78</v>
      </c>
      <c r="D82" s="2" t="s">
        <v>79</v>
      </c>
      <c r="E82" s="2" t="s">
        <v>677</v>
      </c>
      <c r="F82" s="2" t="s">
        <v>191</v>
      </c>
      <c r="G82" s="2" t="s">
        <v>678</v>
      </c>
      <c r="H82" s="2" t="s">
        <v>679</v>
      </c>
      <c r="I82" s="2" t="s">
        <v>680</v>
      </c>
      <c r="J82" s="2" t="s">
        <v>85</v>
      </c>
      <c r="K82" s="2" t="s">
        <v>86</v>
      </c>
      <c r="L82" s="2" t="s">
        <v>681</v>
      </c>
      <c r="M82" s="2" t="s">
        <v>298</v>
      </c>
      <c r="N82" s="2" t="s">
        <v>89</v>
      </c>
      <c r="O82" s="2" t="s">
        <v>90</v>
      </c>
      <c r="P82" s="2" t="s">
        <v>91</v>
      </c>
      <c r="Q82" s="2" t="s">
        <v>6</v>
      </c>
      <c r="R82" s="2" t="s">
        <v>91</v>
      </c>
      <c r="S82" s="2" t="s">
        <v>92</v>
      </c>
      <c r="T82" s="2" t="s">
        <v>91</v>
      </c>
      <c r="U82" s="2" t="s">
        <v>93</v>
      </c>
      <c r="V82" s="2" t="s">
        <v>94</v>
      </c>
      <c r="W82" s="2" t="s">
        <v>95</v>
      </c>
      <c r="X82" s="2" t="s">
        <v>682</v>
      </c>
      <c r="Y82" s="2" t="s">
        <v>683</v>
      </c>
      <c r="Z82" s="2" t="s">
        <v>684</v>
      </c>
      <c r="AA82" s="2" t="s">
        <v>99</v>
      </c>
      <c r="AB82" s="2" t="s">
        <v>682</v>
      </c>
      <c r="AC82" s="2" t="s">
        <v>100</v>
      </c>
      <c r="AD82" s="2" t="s">
        <v>101</v>
      </c>
      <c r="AE82" s="2" t="s">
        <v>101</v>
      </c>
      <c r="AF82" s="2" t="s">
        <v>85</v>
      </c>
    </row>
    <row r="83" spans="1:32" x14ac:dyDescent="0.25">
      <c r="A83" s="2" t="s">
        <v>685</v>
      </c>
      <c r="B83" s="2" t="s">
        <v>77</v>
      </c>
      <c r="C83" s="2" t="s">
        <v>78</v>
      </c>
      <c r="D83" s="2" t="s">
        <v>79</v>
      </c>
      <c r="E83" s="2" t="s">
        <v>686</v>
      </c>
      <c r="F83" s="2" t="s">
        <v>120</v>
      </c>
      <c r="G83" s="2" t="s">
        <v>687</v>
      </c>
      <c r="H83" s="2" t="s">
        <v>688</v>
      </c>
      <c r="I83" s="2" t="s">
        <v>689</v>
      </c>
      <c r="J83" s="2" t="s">
        <v>85</v>
      </c>
      <c r="K83" s="2" t="s">
        <v>86</v>
      </c>
      <c r="L83" s="2" t="s">
        <v>690</v>
      </c>
      <c r="M83" s="2" t="s">
        <v>509</v>
      </c>
      <c r="N83" s="2" t="s">
        <v>89</v>
      </c>
      <c r="O83" s="2" t="s">
        <v>90</v>
      </c>
      <c r="P83" s="2" t="s">
        <v>91</v>
      </c>
      <c r="Q83" s="2" t="s">
        <v>6</v>
      </c>
      <c r="R83" s="2" t="s">
        <v>91</v>
      </c>
      <c r="S83" s="2" t="s">
        <v>92</v>
      </c>
      <c r="T83" s="2" t="s">
        <v>91</v>
      </c>
      <c r="U83" s="2" t="s">
        <v>93</v>
      </c>
      <c r="V83" s="2" t="s">
        <v>94</v>
      </c>
      <c r="W83" s="2" t="s">
        <v>95</v>
      </c>
      <c r="X83" s="2" t="s">
        <v>691</v>
      </c>
      <c r="Y83" s="2" t="s">
        <v>692</v>
      </c>
      <c r="Z83" s="2" t="s">
        <v>693</v>
      </c>
      <c r="AA83" s="2" t="s">
        <v>99</v>
      </c>
      <c r="AB83" s="2" t="s">
        <v>691</v>
      </c>
      <c r="AC83" s="2" t="s">
        <v>100</v>
      </c>
      <c r="AD83" s="2" t="s">
        <v>101</v>
      </c>
      <c r="AE83" s="2" t="s">
        <v>101</v>
      </c>
      <c r="AF83" s="2" t="s">
        <v>85</v>
      </c>
    </row>
    <row r="84" spans="1:32" x14ac:dyDescent="0.25">
      <c r="A84" s="2" t="s">
        <v>694</v>
      </c>
      <c r="B84" s="2" t="s">
        <v>77</v>
      </c>
      <c r="C84" s="2" t="s">
        <v>78</v>
      </c>
      <c r="D84" s="2" t="s">
        <v>79</v>
      </c>
      <c r="E84" s="2" t="s">
        <v>695</v>
      </c>
      <c r="F84" s="2" t="s">
        <v>304</v>
      </c>
      <c r="G84" s="2" t="s">
        <v>384</v>
      </c>
      <c r="H84" s="2" t="s">
        <v>696</v>
      </c>
      <c r="I84" s="2" t="s">
        <v>467</v>
      </c>
      <c r="J84" s="2" t="s">
        <v>85</v>
      </c>
      <c r="K84" s="2" t="s">
        <v>86</v>
      </c>
      <c r="L84" s="2" t="s">
        <v>697</v>
      </c>
      <c r="M84" s="2" t="s">
        <v>698</v>
      </c>
      <c r="N84" s="2" t="s">
        <v>89</v>
      </c>
      <c r="O84" s="2" t="s">
        <v>90</v>
      </c>
      <c r="P84" s="2" t="s">
        <v>91</v>
      </c>
      <c r="Q84" s="2" t="s">
        <v>6</v>
      </c>
      <c r="R84" s="2" t="s">
        <v>91</v>
      </c>
      <c r="S84" s="2" t="s">
        <v>92</v>
      </c>
      <c r="T84" s="2" t="s">
        <v>91</v>
      </c>
      <c r="U84" s="2" t="s">
        <v>93</v>
      </c>
      <c r="V84" s="2" t="s">
        <v>94</v>
      </c>
      <c r="W84" s="2" t="s">
        <v>95</v>
      </c>
      <c r="X84" s="2" t="s">
        <v>699</v>
      </c>
      <c r="Y84" s="2" t="s">
        <v>311</v>
      </c>
      <c r="Z84" s="2" t="s">
        <v>312</v>
      </c>
      <c r="AA84" s="2" t="s">
        <v>99</v>
      </c>
      <c r="AB84" s="2" t="s">
        <v>699</v>
      </c>
      <c r="AC84" s="2" t="s">
        <v>100</v>
      </c>
      <c r="AD84" s="2" t="s">
        <v>101</v>
      </c>
      <c r="AE84" s="2" t="s">
        <v>101</v>
      </c>
      <c r="AF84" s="2" t="s">
        <v>85</v>
      </c>
    </row>
    <row r="85" spans="1:32" x14ac:dyDescent="0.25">
      <c r="A85" s="2" t="s">
        <v>700</v>
      </c>
      <c r="B85" s="2" t="s">
        <v>77</v>
      </c>
      <c r="C85" s="2" t="s">
        <v>78</v>
      </c>
      <c r="D85" s="2" t="s">
        <v>79</v>
      </c>
      <c r="E85" s="2" t="s">
        <v>701</v>
      </c>
      <c r="F85" s="2" t="s">
        <v>702</v>
      </c>
      <c r="G85" s="2" t="s">
        <v>703</v>
      </c>
      <c r="H85" s="2" t="s">
        <v>704</v>
      </c>
      <c r="I85" s="2" t="s">
        <v>705</v>
      </c>
      <c r="J85" s="2" t="s">
        <v>85</v>
      </c>
      <c r="K85" s="2" t="s">
        <v>86</v>
      </c>
      <c r="L85" s="2" t="s">
        <v>706</v>
      </c>
      <c r="M85" s="2" t="s">
        <v>133</v>
      </c>
      <c r="N85" s="2" t="s">
        <v>89</v>
      </c>
      <c r="O85" s="2" t="s">
        <v>90</v>
      </c>
      <c r="P85" s="2" t="s">
        <v>91</v>
      </c>
      <c r="Q85" s="2" t="s">
        <v>6</v>
      </c>
      <c r="R85" s="2" t="s">
        <v>91</v>
      </c>
      <c r="S85" s="2" t="s">
        <v>92</v>
      </c>
      <c r="T85" s="2" t="s">
        <v>91</v>
      </c>
      <c r="U85" s="2" t="s">
        <v>93</v>
      </c>
      <c r="V85" s="2" t="s">
        <v>94</v>
      </c>
      <c r="W85" s="2" t="s">
        <v>95</v>
      </c>
      <c r="X85" s="2" t="s">
        <v>707</v>
      </c>
      <c r="Y85" s="2" t="s">
        <v>708</v>
      </c>
      <c r="Z85" s="2" t="s">
        <v>709</v>
      </c>
      <c r="AA85" s="2" t="s">
        <v>99</v>
      </c>
      <c r="AB85" s="2" t="s">
        <v>707</v>
      </c>
      <c r="AC85" s="2" t="s">
        <v>100</v>
      </c>
      <c r="AD85" s="2" t="s">
        <v>101</v>
      </c>
      <c r="AE85" s="2" t="s">
        <v>101</v>
      </c>
      <c r="AF85" s="2" t="s">
        <v>85</v>
      </c>
    </row>
    <row r="86" spans="1:32" x14ac:dyDescent="0.25">
      <c r="A86" s="2" t="s">
        <v>710</v>
      </c>
      <c r="B86" s="2" t="s">
        <v>77</v>
      </c>
      <c r="C86" s="2" t="s">
        <v>78</v>
      </c>
      <c r="D86" s="2" t="s">
        <v>79</v>
      </c>
      <c r="E86" s="2" t="s">
        <v>701</v>
      </c>
      <c r="F86" s="2" t="s">
        <v>702</v>
      </c>
      <c r="G86" s="2" t="s">
        <v>703</v>
      </c>
      <c r="H86" s="2" t="s">
        <v>704</v>
      </c>
      <c r="I86" s="2" t="s">
        <v>705</v>
      </c>
      <c r="J86" s="2" t="s">
        <v>85</v>
      </c>
      <c r="K86" s="2" t="s">
        <v>86</v>
      </c>
      <c r="L86" s="2" t="s">
        <v>706</v>
      </c>
      <c r="M86" s="2" t="s">
        <v>133</v>
      </c>
      <c r="N86" s="2" t="s">
        <v>89</v>
      </c>
      <c r="O86" s="2" t="s">
        <v>90</v>
      </c>
      <c r="P86" s="2" t="s">
        <v>91</v>
      </c>
      <c r="Q86" s="2" t="s">
        <v>6</v>
      </c>
      <c r="R86" s="2" t="s">
        <v>91</v>
      </c>
      <c r="S86" s="2" t="s">
        <v>92</v>
      </c>
      <c r="T86" s="2" t="s">
        <v>91</v>
      </c>
      <c r="U86" s="2" t="s">
        <v>93</v>
      </c>
      <c r="V86" s="2" t="s">
        <v>94</v>
      </c>
      <c r="W86" s="2" t="s">
        <v>95</v>
      </c>
      <c r="X86" s="2" t="s">
        <v>711</v>
      </c>
      <c r="Y86" s="2" t="s">
        <v>708</v>
      </c>
      <c r="Z86" s="2" t="s">
        <v>709</v>
      </c>
      <c r="AA86" s="2" t="s">
        <v>99</v>
      </c>
      <c r="AB86" s="2" t="s">
        <v>711</v>
      </c>
      <c r="AC86" s="2" t="s">
        <v>100</v>
      </c>
      <c r="AD86" s="2" t="s">
        <v>101</v>
      </c>
      <c r="AE86" s="2" t="s">
        <v>101</v>
      </c>
      <c r="AF86" s="2" t="s">
        <v>85</v>
      </c>
    </row>
    <row r="87" spans="1:32" x14ac:dyDescent="0.25">
      <c r="A87" s="2" t="s">
        <v>712</v>
      </c>
      <c r="B87" s="2" t="s">
        <v>77</v>
      </c>
      <c r="C87" s="2" t="s">
        <v>78</v>
      </c>
      <c r="D87" s="2" t="s">
        <v>79</v>
      </c>
      <c r="E87" s="2" t="s">
        <v>713</v>
      </c>
      <c r="F87" s="2" t="s">
        <v>110</v>
      </c>
      <c r="G87" s="2" t="s">
        <v>714</v>
      </c>
      <c r="H87" s="2" t="s">
        <v>715</v>
      </c>
      <c r="I87" s="2" t="s">
        <v>716</v>
      </c>
      <c r="J87" s="2" t="s">
        <v>85</v>
      </c>
      <c r="K87" s="2" t="s">
        <v>86</v>
      </c>
      <c r="L87" s="2" t="s">
        <v>717</v>
      </c>
      <c r="M87" s="2" t="s">
        <v>255</v>
      </c>
      <c r="N87" s="2" t="s">
        <v>89</v>
      </c>
      <c r="O87" s="2" t="s">
        <v>90</v>
      </c>
      <c r="P87" s="2" t="s">
        <v>91</v>
      </c>
      <c r="Q87" s="2" t="s">
        <v>6</v>
      </c>
      <c r="R87" s="2" t="s">
        <v>91</v>
      </c>
      <c r="S87" s="2" t="s">
        <v>92</v>
      </c>
      <c r="T87" s="2" t="s">
        <v>91</v>
      </c>
      <c r="U87" s="2" t="s">
        <v>93</v>
      </c>
      <c r="V87" s="2" t="s">
        <v>94</v>
      </c>
      <c r="W87" s="2" t="s">
        <v>95</v>
      </c>
      <c r="X87" s="2" t="s">
        <v>718</v>
      </c>
      <c r="Y87" s="2" t="s">
        <v>274</v>
      </c>
      <c r="Z87" s="2" t="s">
        <v>275</v>
      </c>
      <c r="AA87" s="2" t="s">
        <v>99</v>
      </c>
      <c r="AB87" s="2" t="s">
        <v>718</v>
      </c>
      <c r="AC87" s="2" t="s">
        <v>100</v>
      </c>
      <c r="AD87" s="2" t="s">
        <v>101</v>
      </c>
      <c r="AE87" s="2" t="s">
        <v>101</v>
      </c>
      <c r="AF87" s="2" t="s">
        <v>85</v>
      </c>
    </row>
    <row r="88" spans="1:32" x14ac:dyDescent="0.25">
      <c r="A88" s="2" t="s">
        <v>719</v>
      </c>
      <c r="B88" s="2" t="s">
        <v>77</v>
      </c>
      <c r="C88" s="2" t="s">
        <v>78</v>
      </c>
      <c r="D88" s="2" t="s">
        <v>79</v>
      </c>
      <c r="E88" s="2" t="s">
        <v>720</v>
      </c>
      <c r="F88" s="2" t="s">
        <v>140</v>
      </c>
      <c r="G88" s="2" t="s">
        <v>721</v>
      </c>
      <c r="H88" s="2" t="s">
        <v>230</v>
      </c>
      <c r="I88" s="2" t="s">
        <v>722</v>
      </c>
      <c r="J88" s="2" t="s">
        <v>85</v>
      </c>
      <c r="K88" s="2" t="s">
        <v>86</v>
      </c>
      <c r="L88" s="2" t="s">
        <v>723</v>
      </c>
      <c r="M88" s="2" t="s">
        <v>724</v>
      </c>
      <c r="N88" s="2" t="s">
        <v>89</v>
      </c>
      <c r="O88" s="2" t="s">
        <v>90</v>
      </c>
      <c r="P88" s="2" t="s">
        <v>91</v>
      </c>
      <c r="Q88" s="2" t="s">
        <v>6</v>
      </c>
      <c r="R88" s="2" t="s">
        <v>91</v>
      </c>
      <c r="S88" s="2" t="s">
        <v>92</v>
      </c>
      <c r="T88" s="2" t="s">
        <v>91</v>
      </c>
      <c r="U88" s="2" t="s">
        <v>93</v>
      </c>
      <c r="V88" s="2" t="s">
        <v>94</v>
      </c>
      <c r="W88" s="2" t="s">
        <v>95</v>
      </c>
      <c r="X88" s="2" t="s">
        <v>725</v>
      </c>
      <c r="Y88" s="2" t="s">
        <v>726</v>
      </c>
      <c r="Z88" s="2" t="s">
        <v>727</v>
      </c>
      <c r="AA88" s="2" t="s">
        <v>99</v>
      </c>
      <c r="AB88" s="2" t="s">
        <v>725</v>
      </c>
      <c r="AC88" s="2" t="s">
        <v>100</v>
      </c>
      <c r="AD88" s="2" t="s">
        <v>101</v>
      </c>
      <c r="AE88" s="2" t="s">
        <v>101</v>
      </c>
      <c r="AF88" s="2" t="s">
        <v>85</v>
      </c>
    </row>
    <row r="89" spans="1:32" ht="25.5" x14ac:dyDescent="0.25">
      <c r="A89" s="2" t="s">
        <v>728</v>
      </c>
      <c r="B89" s="2" t="s">
        <v>77</v>
      </c>
      <c r="C89" s="2" t="s">
        <v>78</v>
      </c>
      <c r="D89" s="2" t="s">
        <v>79</v>
      </c>
      <c r="E89" s="2" t="s">
        <v>729</v>
      </c>
      <c r="F89" s="2" t="s">
        <v>140</v>
      </c>
      <c r="G89" s="2" t="s">
        <v>730</v>
      </c>
      <c r="H89" s="2" t="s">
        <v>211</v>
      </c>
      <c r="I89" s="2" t="s">
        <v>731</v>
      </c>
      <c r="J89" s="2" t="s">
        <v>85</v>
      </c>
      <c r="K89" s="2" t="s">
        <v>86</v>
      </c>
      <c r="L89" s="2" t="s">
        <v>732</v>
      </c>
      <c r="M89" s="2" t="s">
        <v>255</v>
      </c>
      <c r="N89" s="2" t="s">
        <v>89</v>
      </c>
      <c r="O89" s="2" t="s">
        <v>90</v>
      </c>
      <c r="P89" s="2" t="s">
        <v>91</v>
      </c>
      <c r="Q89" s="2" t="s">
        <v>6</v>
      </c>
      <c r="R89" s="2" t="s">
        <v>91</v>
      </c>
      <c r="S89" s="2" t="s">
        <v>92</v>
      </c>
      <c r="T89" s="2" t="s">
        <v>91</v>
      </c>
      <c r="U89" s="2" t="s">
        <v>93</v>
      </c>
      <c r="V89" s="2" t="s">
        <v>94</v>
      </c>
      <c r="W89" s="2" t="s">
        <v>95</v>
      </c>
      <c r="X89" s="2" t="s">
        <v>733</v>
      </c>
      <c r="Y89" s="2" t="s">
        <v>726</v>
      </c>
      <c r="Z89" s="2" t="s">
        <v>727</v>
      </c>
      <c r="AA89" s="2" t="s">
        <v>99</v>
      </c>
      <c r="AB89" s="2" t="s">
        <v>733</v>
      </c>
      <c r="AC89" s="2" t="s">
        <v>100</v>
      </c>
      <c r="AD89" s="2" t="s">
        <v>101</v>
      </c>
      <c r="AE89" s="2" t="s">
        <v>101</v>
      </c>
      <c r="AF89" s="2" t="s">
        <v>85</v>
      </c>
    </row>
    <row r="90" spans="1:32" x14ac:dyDescent="0.25">
      <c r="A90" s="2" t="s">
        <v>734</v>
      </c>
      <c r="B90" s="2" t="s">
        <v>77</v>
      </c>
      <c r="C90" s="2" t="s">
        <v>78</v>
      </c>
      <c r="D90" s="2" t="s">
        <v>79</v>
      </c>
      <c r="E90" s="2" t="s">
        <v>735</v>
      </c>
      <c r="F90" s="2" t="s">
        <v>81</v>
      </c>
      <c r="G90" s="2" t="s">
        <v>736</v>
      </c>
      <c r="H90" s="2" t="s">
        <v>737</v>
      </c>
      <c r="I90" s="2" t="s">
        <v>660</v>
      </c>
      <c r="J90" s="2" t="s">
        <v>85</v>
      </c>
      <c r="K90" s="2" t="s">
        <v>86</v>
      </c>
      <c r="L90" s="2" t="s">
        <v>738</v>
      </c>
      <c r="M90" s="2" t="s">
        <v>739</v>
      </c>
      <c r="N90" s="2" t="s">
        <v>89</v>
      </c>
      <c r="O90" s="2" t="s">
        <v>90</v>
      </c>
      <c r="P90" s="2" t="s">
        <v>91</v>
      </c>
      <c r="Q90" s="2" t="s">
        <v>6</v>
      </c>
      <c r="R90" s="2" t="s">
        <v>91</v>
      </c>
      <c r="S90" s="2" t="s">
        <v>92</v>
      </c>
      <c r="T90" s="2" t="s">
        <v>91</v>
      </c>
      <c r="U90" s="2" t="s">
        <v>93</v>
      </c>
      <c r="V90" s="2" t="s">
        <v>94</v>
      </c>
      <c r="W90" s="2" t="s">
        <v>95</v>
      </c>
      <c r="X90" s="2" t="s">
        <v>740</v>
      </c>
      <c r="Y90" s="2" t="s">
        <v>726</v>
      </c>
      <c r="Z90" s="2" t="s">
        <v>727</v>
      </c>
      <c r="AA90" s="2" t="s">
        <v>99</v>
      </c>
      <c r="AB90" s="2" t="s">
        <v>740</v>
      </c>
      <c r="AC90" s="2" t="s">
        <v>100</v>
      </c>
      <c r="AD90" s="2" t="s">
        <v>101</v>
      </c>
      <c r="AE90" s="2" t="s">
        <v>101</v>
      </c>
      <c r="AF90" s="2" t="s">
        <v>85</v>
      </c>
    </row>
    <row r="91" spans="1:32" x14ac:dyDescent="0.25">
      <c r="A91" s="2" t="s">
        <v>741</v>
      </c>
      <c r="B91" s="2" t="s">
        <v>77</v>
      </c>
      <c r="C91" s="2" t="s">
        <v>78</v>
      </c>
      <c r="D91" s="2" t="s">
        <v>79</v>
      </c>
      <c r="E91" s="2" t="s">
        <v>742</v>
      </c>
      <c r="F91" s="2" t="s">
        <v>140</v>
      </c>
      <c r="G91" s="2" t="s">
        <v>743</v>
      </c>
      <c r="H91" s="2" t="s">
        <v>744</v>
      </c>
      <c r="I91" s="2" t="s">
        <v>745</v>
      </c>
      <c r="J91" s="2" t="s">
        <v>85</v>
      </c>
      <c r="K91" s="2" t="s">
        <v>86</v>
      </c>
      <c r="L91" s="2" t="s">
        <v>746</v>
      </c>
      <c r="M91" s="2" t="s">
        <v>222</v>
      </c>
      <c r="N91" s="2" t="s">
        <v>89</v>
      </c>
      <c r="O91" s="2" t="s">
        <v>90</v>
      </c>
      <c r="P91" s="2" t="s">
        <v>91</v>
      </c>
      <c r="Q91" s="2" t="s">
        <v>6</v>
      </c>
      <c r="R91" s="2" t="s">
        <v>91</v>
      </c>
      <c r="S91" s="2" t="s">
        <v>92</v>
      </c>
      <c r="T91" s="2" t="s">
        <v>91</v>
      </c>
      <c r="U91" s="2" t="s">
        <v>93</v>
      </c>
      <c r="V91" s="2" t="s">
        <v>94</v>
      </c>
      <c r="W91" s="2" t="s">
        <v>95</v>
      </c>
      <c r="X91" s="2" t="s">
        <v>747</v>
      </c>
      <c r="Y91" s="2" t="s">
        <v>618</v>
      </c>
      <c r="Z91" s="2" t="s">
        <v>619</v>
      </c>
      <c r="AA91" s="2" t="s">
        <v>99</v>
      </c>
      <c r="AB91" s="2" t="s">
        <v>747</v>
      </c>
      <c r="AC91" s="2" t="s">
        <v>100</v>
      </c>
      <c r="AD91" s="2" t="s">
        <v>101</v>
      </c>
      <c r="AE91" s="2" t="s">
        <v>101</v>
      </c>
      <c r="AF91" s="2" t="s">
        <v>85</v>
      </c>
    </row>
    <row r="92" spans="1:32" x14ac:dyDescent="0.25">
      <c r="A92" s="2" t="s">
        <v>748</v>
      </c>
      <c r="B92" s="2" t="s">
        <v>77</v>
      </c>
      <c r="C92" s="2" t="s">
        <v>78</v>
      </c>
      <c r="D92" s="2" t="s">
        <v>79</v>
      </c>
      <c r="E92" s="2" t="s">
        <v>749</v>
      </c>
      <c r="F92" s="2" t="s">
        <v>140</v>
      </c>
      <c r="G92" s="2" t="s">
        <v>750</v>
      </c>
      <c r="H92" s="2" t="s">
        <v>751</v>
      </c>
      <c r="I92" s="2" t="s">
        <v>459</v>
      </c>
      <c r="J92" s="2" t="s">
        <v>85</v>
      </c>
      <c r="K92" s="2" t="s">
        <v>86</v>
      </c>
      <c r="L92" s="2" t="s">
        <v>752</v>
      </c>
      <c r="M92" s="2" t="s">
        <v>282</v>
      </c>
      <c r="N92" s="2" t="s">
        <v>89</v>
      </c>
      <c r="O92" s="2" t="s">
        <v>90</v>
      </c>
      <c r="P92" s="2" t="s">
        <v>91</v>
      </c>
      <c r="Q92" s="2" t="s">
        <v>6</v>
      </c>
      <c r="R92" s="2" t="s">
        <v>91</v>
      </c>
      <c r="S92" s="2" t="s">
        <v>92</v>
      </c>
      <c r="T92" s="2" t="s">
        <v>91</v>
      </c>
      <c r="U92" s="2" t="s">
        <v>93</v>
      </c>
      <c r="V92" s="2" t="s">
        <v>94</v>
      </c>
      <c r="W92" s="2" t="s">
        <v>95</v>
      </c>
      <c r="X92" s="2" t="s">
        <v>753</v>
      </c>
      <c r="Y92" s="2" t="s">
        <v>603</v>
      </c>
      <c r="Z92" s="2" t="s">
        <v>604</v>
      </c>
      <c r="AA92" s="2" t="s">
        <v>99</v>
      </c>
      <c r="AB92" s="2" t="s">
        <v>753</v>
      </c>
      <c r="AC92" s="2" t="s">
        <v>100</v>
      </c>
      <c r="AD92" s="2" t="s">
        <v>101</v>
      </c>
      <c r="AE92" s="2" t="s">
        <v>101</v>
      </c>
      <c r="AF92" s="2" t="s">
        <v>85</v>
      </c>
    </row>
    <row r="93" spans="1:32" x14ac:dyDescent="0.25">
      <c r="A93" s="2" t="s">
        <v>754</v>
      </c>
      <c r="B93" s="2" t="s">
        <v>77</v>
      </c>
      <c r="C93" s="2" t="s">
        <v>78</v>
      </c>
      <c r="D93" s="2" t="s">
        <v>79</v>
      </c>
      <c r="E93" s="2" t="s">
        <v>755</v>
      </c>
      <c r="F93" s="2" t="s">
        <v>140</v>
      </c>
      <c r="G93" s="2" t="s">
        <v>756</v>
      </c>
      <c r="H93" s="2" t="s">
        <v>757</v>
      </c>
      <c r="I93" s="2" t="s">
        <v>453</v>
      </c>
      <c r="J93" s="2" t="s">
        <v>85</v>
      </c>
      <c r="K93" s="2" t="s">
        <v>86</v>
      </c>
      <c r="L93" s="2" t="s">
        <v>758</v>
      </c>
      <c r="M93" s="2" t="s">
        <v>759</v>
      </c>
      <c r="N93" s="2" t="s">
        <v>89</v>
      </c>
      <c r="O93" s="2" t="s">
        <v>90</v>
      </c>
      <c r="P93" s="2" t="s">
        <v>91</v>
      </c>
      <c r="Q93" s="2" t="s">
        <v>6</v>
      </c>
      <c r="R93" s="2" t="s">
        <v>91</v>
      </c>
      <c r="S93" s="2" t="s">
        <v>92</v>
      </c>
      <c r="T93" s="2" t="s">
        <v>91</v>
      </c>
      <c r="U93" s="2" t="s">
        <v>93</v>
      </c>
      <c r="V93" s="2" t="s">
        <v>94</v>
      </c>
      <c r="W93" s="2" t="s">
        <v>95</v>
      </c>
      <c r="X93" s="2" t="s">
        <v>760</v>
      </c>
      <c r="Y93" s="2" t="s">
        <v>761</v>
      </c>
      <c r="Z93" s="2" t="s">
        <v>762</v>
      </c>
      <c r="AA93" s="2" t="s">
        <v>99</v>
      </c>
      <c r="AB93" s="2" t="s">
        <v>760</v>
      </c>
      <c r="AC93" s="2" t="s">
        <v>100</v>
      </c>
      <c r="AD93" s="2" t="s">
        <v>101</v>
      </c>
      <c r="AE93" s="2" t="s">
        <v>101</v>
      </c>
      <c r="AF93" s="2" t="s">
        <v>85</v>
      </c>
    </row>
    <row r="94" spans="1:32" x14ac:dyDescent="0.25">
      <c r="A94" s="2" t="s">
        <v>763</v>
      </c>
      <c r="B94" s="2" t="s">
        <v>77</v>
      </c>
      <c r="C94" s="2" t="s">
        <v>78</v>
      </c>
      <c r="D94" s="2" t="s">
        <v>79</v>
      </c>
      <c r="E94" s="2" t="s">
        <v>764</v>
      </c>
      <c r="F94" s="2" t="s">
        <v>140</v>
      </c>
      <c r="G94" s="2" t="s">
        <v>765</v>
      </c>
      <c r="H94" s="2" t="s">
        <v>173</v>
      </c>
      <c r="I94" s="2" t="s">
        <v>766</v>
      </c>
      <c r="J94" s="2" t="s">
        <v>85</v>
      </c>
      <c r="K94" s="2" t="s">
        <v>86</v>
      </c>
      <c r="L94" s="2" t="s">
        <v>767</v>
      </c>
      <c r="M94" s="2" t="s">
        <v>601</v>
      </c>
      <c r="N94" s="2" t="s">
        <v>89</v>
      </c>
      <c r="O94" s="2" t="s">
        <v>90</v>
      </c>
      <c r="P94" s="2" t="s">
        <v>91</v>
      </c>
      <c r="Q94" s="2" t="s">
        <v>6</v>
      </c>
      <c r="R94" s="2" t="s">
        <v>91</v>
      </c>
      <c r="S94" s="2" t="s">
        <v>92</v>
      </c>
      <c r="T94" s="2" t="s">
        <v>91</v>
      </c>
      <c r="U94" s="2" t="s">
        <v>93</v>
      </c>
      <c r="V94" s="2" t="s">
        <v>94</v>
      </c>
      <c r="W94" s="2" t="s">
        <v>95</v>
      </c>
      <c r="X94" s="2" t="s">
        <v>768</v>
      </c>
      <c r="Y94" s="2" t="s">
        <v>165</v>
      </c>
      <c r="Z94" s="2" t="s">
        <v>166</v>
      </c>
      <c r="AA94" s="2" t="s">
        <v>99</v>
      </c>
      <c r="AB94" s="2" t="s">
        <v>768</v>
      </c>
      <c r="AC94" s="2" t="s">
        <v>100</v>
      </c>
      <c r="AD94" s="2" t="s">
        <v>101</v>
      </c>
      <c r="AE94" s="2" t="s">
        <v>101</v>
      </c>
      <c r="AF94" s="2" t="s">
        <v>85</v>
      </c>
    </row>
    <row r="95" spans="1:32" x14ac:dyDescent="0.25">
      <c r="A95" s="2" t="s">
        <v>769</v>
      </c>
      <c r="B95" s="2" t="s">
        <v>77</v>
      </c>
      <c r="C95" s="2" t="s">
        <v>78</v>
      </c>
      <c r="D95" s="2" t="s">
        <v>79</v>
      </c>
      <c r="E95" s="2" t="s">
        <v>770</v>
      </c>
      <c r="F95" s="2" t="s">
        <v>120</v>
      </c>
      <c r="G95" s="2" t="s">
        <v>771</v>
      </c>
      <c r="H95" s="2" t="s">
        <v>85</v>
      </c>
      <c r="I95" s="2" t="s">
        <v>85</v>
      </c>
      <c r="J95" s="2" t="s">
        <v>85</v>
      </c>
      <c r="K95" s="2" t="s">
        <v>86</v>
      </c>
      <c r="L95" s="2" t="s">
        <v>772</v>
      </c>
      <c r="M95" s="2" t="s">
        <v>272</v>
      </c>
      <c r="N95" s="2" t="s">
        <v>89</v>
      </c>
      <c r="O95" s="2" t="s">
        <v>90</v>
      </c>
      <c r="P95" s="2" t="s">
        <v>91</v>
      </c>
      <c r="Q95" s="2" t="s">
        <v>6</v>
      </c>
      <c r="R95" s="2" t="s">
        <v>91</v>
      </c>
      <c r="S95" s="2" t="s">
        <v>92</v>
      </c>
      <c r="T95" s="2" t="s">
        <v>91</v>
      </c>
      <c r="U95" s="2" t="s">
        <v>93</v>
      </c>
      <c r="V95" s="2" t="s">
        <v>94</v>
      </c>
      <c r="W95" s="2" t="s">
        <v>95</v>
      </c>
      <c r="X95" s="2" t="s">
        <v>773</v>
      </c>
      <c r="Y95" s="2" t="s">
        <v>774</v>
      </c>
      <c r="Z95" s="2" t="s">
        <v>775</v>
      </c>
      <c r="AA95" s="2" t="s">
        <v>99</v>
      </c>
      <c r="AB95" s="2" t="s">
        <v>773</v>
      </c>
      <c r="AC95" s="2" t="s">
        <v>100</v>
      </c>
      <c r="AD95" s="2" t="s">
        <v>101</v>
      </c>
      <c r="AE95" s="2" t="s">
        <v>101</v>
      </c>
      <c r="AF95" s="2" t="s">
        <v>85</v>
      </c>
    </row>
    <row r="96" spans="1:32" x14ac:dyDescent="0.25">
      <c r="A96" s="2" t="s">
        <v>776</v>
      </c>
      <c r="B96" s="2" t="s">
        <v>77</v>
      </c>
      <c r="C96" s="2" t="s">
        <v>78</v>
      </c>
      <c r="D96" s="2" t="s">
        <v>79</v>
      </c>
      <c r="E96" s="2" t="s">
        <v>777</v>
      </c>
      <c r="F96" s="2" t="s">
        <v>191</v>
      </c>
      <c r="G96" s="2" t="s">
        <v>778</v>
      </c>
      <c r="H96" s="2" t="s">
        <v>779</v>
      </c>
      <c r="I96" s="2" t="s">
        <v>780</v>
      </c>
      <c r="J96" s="2" t="s">
        <v>85</v>
      </c>
      <c r="K96" s="2" t="s">
        <v>86</v>
      </c>
      <c r="L96" s="2" t="s">
        <v>781</v>
      </c>
      <c r="M96" s="2" t="s">
        <v>509</v>
      </c>
      <c r="N96" s="2" t="s">
        <v>89</v>
      </c>
      <c r="O96" s="2" t="s">
        <v>90</v>
      </c>
      <c r="P96" s="2" t="s">
        <v>91</v>
      </c>
      <c r="Q96" s="2" t="s">
        <v>6</v>
      </c>
      <c r="R96" s="2" t="s">
        <v>91</v>
      </c>
      <c r="S96" s="2" t="s">
        <v>92</v>
      </c>
      <c r="T96" s="2" t="s">
        <v>91</v>
      </c>
      <c r="U96" s="2" t="s">
        <v>93</v>
      </c>
      <c r="V96" s="2" t="s">
        <v>94</v>
      </c>
      <c r="W96" s="2" t="s">
        <v>95</v>
      </c>
      <c r="X96" s="2" t="s">
        <v>782</v>
      </c>
      <c r="Y96" s="2" t="s">
        <v>300</v>
      </c>
      <c r="Z96" s="2" t="s">
        <v>301</v>
      </c>
      <c r="AA96" s="2" t="s">
        <v>99</v>
      </c>
      <c r="AB96" s="2" t="s">
        <v>782</v>
      </c>
      <c r="AC96" s="2" t="s">
        <v>100</v>
      </c>
      <c r="AD96" s="2" t="s">
        <v>101</v>
      </c>
      <c r="AE96" s="2" t="s">
        <v>101</v>
      </c>
      <c r="AF96" s="2" t="s">
        <v>85</v>
      </c>
    </row>
    <row r="97" spans="1:32" x14ac:dyDescent="0.25">
      <c r="A97" s="2" t="s">
        <v>783</v>
      </c>
      <c r="B97" s="2" t="s">
        <v>77</v>
      </c>
      <c r="C97" s="2" t="s">
        <v>78</v>
      </c>
      <c r="D97" s="2" t="s">
        <v>79</v>
      </c>
      <c r="E97" s="2" t="s">
        <v>784</v>
      </c>
      <c r="F97" s="2" t="s">
        <v>81</v>
      </c>
      <c r="G97" s="2" t="s">
        <v>785</v>
      </c>
      <c r="H97" s="2" t="s">
        <v>786</v>
      </c>
      <c r="I97" s="2" t="s">
        <v>131</v>
      </c>
      <c r="J97" s="2" t="s">
        <v>85</v>
      </c>
      <c r="K97" s="2" t="s">
        <v>86</v>
      </c>
      <c r="L97" s="2" t="s">
        <v>787</v>
      </c>
      <c r="M97" s="2" t="s">
        <v>339</v>
      </c>
      <c r="N97" s="2" t="s">
        <v>163</v>
      </c>
      <c r="O97" s="2" t="s">
        <v>90</v>
      </c>
      <c r="P97" s="2" t="s">
        <v>91</v>
      </c>
      <c r="Q97" s="2" t="s">
        <v>6</v>
      </c>
      <c r="R97" s="2" t="s">
        <v>91</v>
      </c>
      <c r="S97" s="2" t="s">
        <v>92</v>
      </c>
      <c r="T97" s="2" t="s">
        <v>91</v>
      </c>
      <c r="U97" s="2" t="s">
        <v>93</v>
      </c>
      <c r="V97" s="2" t="s">
        <v>94</v>
      </c>
      <c r="W97" s="2" t="s">
        <v>95</v>
      </c>
      <c r="X97" s="2" t="s">
        <v>788</v>
      </c>
      <c r="Y97" s="2" t="s">
        <v>692</v>
      </c>
      <c r="Z97" s="2" t="s">
        <v>693</v>
      </c>
      <c r="AA97" s="2" t="s">
        <v>99</v>
      </c>
      <c r="AB97" s="2" t="s">
        <v>788</v>
      </c>
      <c r="AC97" s="2" t="s">
        <v>100</v>
      </c>
      <c r="AD97" s="2" t="s">
        <v>101</v>
      </c>
      <c r="AE97" s="2" t="s">
        <v>101</v>
      </c>
      <c r="AF97" s="2" t="s">
        <v>85</v>
      </c>
    </row>
    <row r="98" spans="1:32" x14ac:dyDescent="0.25">
      <c r="A98" s="2" t="s">
        <v>789</v>
      </c>
      <c r="B98" s="2" t="s">
        <v>77</v>
      </c>
      <c r="C98" s="2" t="s">
        <v>78</v>
      </c>
      <c r="D98" s="2" t="s">
        <v>79</v>
      </c>
      <c r="E98" s="2" t="s">
        <v>790</v>
      </c>
      <c r="F98" s="2" t="s">
        <v>120</v>
      </c>
      <c r="G98" s="2" t="s">
        <v>791</v>
      </c>
      <c r="H98" s="2" t="s">
        <v>130</v>
      </c>
      <c r="I98" s="2" t="s">
        <v>352</v>
      </c>
      <c r="J98" s="2" t="s">
        <v>85</v>
      </c>
      <c r="K98" s="2" t="s">
        <v>86</v>
      </c>
      <c r="L98" s="2" t="s">
        <v>792</v>
      </c>
      <c r="M98" s="2" t="s">
        <v>134</v>
      </c>
      <c r="N98" s="2" t="s">
        <v>89</v>
      </c>
      <c r="O98" s="2" t="s">
        <v>90</v>
      </c>
      <c r="P98" s="2" t="s">
        <v>91</v>
      </c>
      <c r="Q98" s="2" t="s">
        <v>6</v>
      </c>
      <c r="R98" s="2" t="s">
        <v>91</v>
      </c>
      <c r="S98" s="2" t="s">
        <v>92</v>
      </c>
      <c r="T98" s="2" t="s">
        <v>91</v>
      </c>
      <c r="U98" s="2" t="s">
        <v>93</v>
      </c>
      <c r="V98" s="2" t="s">
        <v>94</v>
      </c>
      <c r="W98" s="2" t="s">
        <v>95</v>
      </c>
      <c r="X98" s="2" t="s">
        <v>793</v>
      </c>
      <c r="Y98" s="2" t="s">
        <v>794</v>
      </c>
      <c r="Z98" s="2" t="s">
        <v>795</v>
      </c>
      <c r="AA98" s="2" t="s">
        <v>99</v>
      </c>
      <c r="AB98" s="2" t="s">
        <v>793</v>
      </c>
      <c r="AC98" s="2" t="s">
        <v>100</v>
      </c>
      <c r="AD98" s="2" t="s">
        <v>101</v>
      </c>
      <c r="AE98" s="2" t="s">
        <v>101</v>
      </c>
      <c r="AF98" s="2" t="s">
        <v>85</v>
      </c>
    </row>
    <row r="99" spans="1:32" x14ac:dyDescent="0.25">
      <c r="A99" s="2" t="s">
        <v>796</v>
      </c>
      <c r="B99" s="2" t="s">
        <v>77</v>
      </c>
      <c r="C99" s="2" t="s">
        <v>78</v>
      </c>
      <c r="D99" s="2" t="s">
        <v>79</v>
      </c>
      <c r="E99" s="2" t="s">
        <v>797</v>
      </c>
      <c r="F99" s="2" t="s">
        <v>304</v>
      </c>
      <c r="G99" s="2" t="s">
        <v>798</v>
      </c>
      <c r="H99" s="2" t="s">
        <v>799</v>
      </c>
      <c r="I99" s="2" t="s">
        <v>800</v>
      </c>
      <c r="J99" s="2" t="s">
        <v>85</v>
      </c>
      <c r="K99" s="2" t="s">
        <v>86</v>
      </c>
      <c r="L99" s="2" t="s">
        <v>801</v>
      </c>
      <c r="M99" s="2" t="s">
        <v>430</v>
      </c>
      <c r="N99" s="2" t="s">
        <v>222</v>
      </c>
      <c r="O99" s="2" t="s">
        <v>90</v>
      </c>
      <c r="P99" s="2" t="s">
        <v>91</v>
      </c>
      <c r="Q99" s="2" t="s">
        <v>6</v>
      </c>
      <c r="R99" s="2" t="s">
        <v>91</v>
      </c>
      <c r="S99" s="2" t="s">
        <v>92</v>
      </c>
      <c r="T99" s="2" t="s">
        <v>91</v>
      </c>
      <c r="U99" s="2" t="s">
        <v>93</v>
      </c>
      <c r="V99" s="2" t="s">
        <v>94</v>
      </c>
      <c r="W99" s="2" t="s">
        <v>95</v>
      </c>
      <c r="X99" s="2" t="s">
        <v>802</v>
      </c>
      <c r="Y99" s="2" t="s">
        <v>794</v>
      </c>
      <c r="Z99" s="2" t="s">
        <v>795</v>
      </c>
      <c r="AA99" s="2" t="s">
        <v>99</v>
      </c>
      <c r="AB99" s="2" t="s">
        <v>802</v>
      </c>
      <c r="AC99" s="2" t="s">
        <v>100</v>
      </c>
      <c r="AD99" s="2" t="s">
        <v>101</v>
      </c>
      <c r="AE99" s="2" t="s">
        <v>101</v>
      </c>
      <c r="AF99" s="2" t="s">
        <v>85</v>
      </c>
    </row>
    <row r="100" spans="1:32" x14ac:dyDescent="0.25">
      <c r="A100" s="2" t="s">
        <v>803</v>
      </c>
      <c r="B100" s="2" t="s">
        <v>77</v>
      </c>
      <c r="C100" s="2" t="s">
        <v>78</v>
      </c>
      <c r="D100" s="2" t="s">
        <v>79</v>
      </c>
      <c r="E100" s="2" t="s">
        <v>804</v>
      </c>
      <c r="F100" s="2" t="s">
        <v>110</v>
      </c>
      <c r="G100" s="2" t="s">
        <v>805</v>
      </c>
      <c r="H100" s="2" t="s">
        <v>688</v>
      </c>
      <c r="I100" s="2" t="s">
        <v>211</v>
      </c>
      <c r="J100" s="2" t="s">
        <v>85</v>
      </c>
      <c r="K100" s="2" t="s">
        <v>86</v>
      </c>
      <c r="L100" s="2" t="s">
        <v>806</v>
      </c>
      <c r="M100" s="2" t="s">
        <v>222</v>
      </c>
      <c r="N100" s="2" t="s">
        <v>89</v>
      </c>
      <c r="O100" s="2" t="s">
        <v>90</v>
      </c>
      <c r="P100" s="2" t="s">
        <v>91</v>
      </c>
      <c r="Q100" s="2" t="s">
        <v>6</v>
      </c>
      <c r="R100" s="2" t="s">
        <v>91</v>
      </c>
      <c r="S100" s="2" t="s">
        <v>92</v>
      </c>
      <c r="T100" s="2" t="s">
        <v>91</v>
      </c>
      <c r="U100" s="2" t="s">
        <v>93</v>
      </c>
      <c r="V100" s="2" t="s">
        <v>94</v>
      </c>
      <c r="W100" s="2" t="s">
        <v>95</v>
      </c>
      <c r="X100" s="2" t="s">
        <v>807</v>
      </c>
      <c r="Y100" s="2" t="s">
        <v>808</v>
      </c>
      <c r="Z100" s="2" t="s">
        <v>809</v>
      </c>
      <c r="AA100" s="2" t="s">
        <v>99</v>
      </c>
      <c r="AB100" s="2" t="s">
        <v>807</v>
      </c>
      <c r="AC100" s="2" t="s">
        <v>100</v>
      </c>
      <c r="AD100" s="2" t="s">
        <v>101</v>
      </c>
      <c r="AE100" s="2" t="s">
        <v>101</v>
      </c>
      <c r="AF100" s="2" t="s">
        <v>85</v>
      </c>
    </row>
    <row r="101" spans="1:32" x14ac:dyDescent="0.25">
      <c r="A101" s="2" t="s">
        <v>810</v>
      </c>
      <c r="B101" s="2" t="s">
        <v>77</v>
      </c>
      <c r="C101" s="2" t="s">
        <v>78</v>
      </c>
      <c r="D101" s="2" t="s">
        <v>79</v>
      </c>
      <c r="E101" s="2" t="s">
        <v>811</v>
      </c>
      <c r="F101" s="2" t="s">
        <v>304</v>
      </c>
      <c r="G101" s="2" t="s">
        <v>812</v>
      </c>
      <c r="H101" s="2" t="s">
        <v>813</v>
      </c>
      <c r="I101" s="2" t="s">
        <v>555</v>
      </c>
      <c r="J101" s="2" t="s">
        <v>85</v>
      </c>
      <c r="K101" s="2" t="s">
        <v>86</v>
      </c>
      <c r="L101" s="2" t="s">
        <v>814</v>
      </c>
      <c r="M101" s="2" t="s">
        <v>815</v>
      </c>
      <c r="N101" s="2" t="s">
        <v>89</v>
      </c>
      <c r="O101" s="2" t="s">
        <v>90</v>
      </c>
      <c r="P101" s="2" t="s">
        <v>91</v>
      </c>
      <c r="Q101" s="2" t="s">
        <v>6</v>
      </c>
      <c r="R101" s="2" t="s">
        <v>91</v>
      </c>
      <c r="S101" s="2" t="s">
        <v>92</v>
      </c>
      <c r="T101" s="2" t="s">
        <v>91</v>
      </c>
      <c r="U101" s="2" t="s">
        <v>93</v>
      </c>
      <c r="V101" s="2" t="s">
        <v>94</v>
      </c>
      <c r="W101" s="2" t="s">
        <v>95</v>
      </c>
      <c r="X101" s="2" t="s">
        <v>816</v>
      </c>
      <c r="Y101" s="2" t="s">
        <v>196</v>
      </c>
      <c r="Z101" s="2" t="s">
        <v>197</v>
      </c>
      <c r="AA101" s="2" t="s">
        <v>99</v>
      </c>
      <c r="AB101" s="2" t="s">
        <v>816</v>
      </c>
      <c r="AC101" s="2" t="s">
        <v>100</v>
      </c>
      <c r="AD101" s="2" t="s">
        <v>101</v>
      </c>
      <c r="AE101" s="2" t="s">
        <v>101</v>
      </c>
      <c r="AF101" s="2" t="s">
        <v>85</v>
      </c>
    </row>
    <row r="102" spans="1:32" x14ac:dyDescent="0.25">
      <c r="A102" s="2" t="s">
        <v>817</v>
      </c>
      <c r="B102" s="2" t="s">
        <v>77</v>
      </c>
      <c r="C102" s="2" t="s">
        <v>78</v>
      </c>
      <c r="D102" s="2" t="s">
        <v>79</v>
      </c>
      <c r="E102" s="2" t="s">
        <v>818</v>
      </c>
      <c r="F102" s="2" t="s">
        <v>325</v>
      </c>
      <c r="G102" s="2" t="s">
        <v>819</v>
      </c>
      <c r="H102" s="2" t="s">
        <v>820</v>
      </c>
      <c r="I102" s="2" t="s">
        <v>453</v>
      </c>
      <c r="J102" s="2" t="s">
        <v>85</v>
      </c>
      <c r="K102" s="2" t="s">
        <v>86</v>
      </c>
      <c r="L102" s="2" t="s">
        <v>821</v>
      </c>
      <c r="M102" s="2" t="s">
        <v>822</v>
      </c>
      <c r="N102" s="2" t="s">
        <v>89</v>
      </c>
      <c r="O102" s="2" t="s">
        <v>90</v>
      </c>
      <c r="P102" s="2" t="s">
        <v>91</v>
      </c>
      <c r="Q102" s="2" t="s">
        <v>6</v>
      </c>
      <c r="R102" s="2" t="s">
        <v>91</v>
      </c>
      <c r="S102" s="2" t="s">
        <v>92</v>
      </c>
      <c r="T102" s="2" t="s">
        <v>91</v>
      </c>
      <c r="U102" s="2" t="s">
        <v>93</v>
      </c>
      <c r="V102" s="2" t="s">
        <v>94</v>
      </c>
      <c r="W102" s="2" t="s">
        <v>95</v>
      </c>
      <c r="X102" s="2" t="s">
        <v>823</v>
      </c>
      <c r="Y102" s="2" t="s">
        <v>196</v>
      </c>
      <c r="Z102" s="2" t="s">
        <v>197</v>
      </c>
      <c r="AA102" s="2" t="s">
        <v>99</v>
      </c>
      <c r="AB102" s="2" t="s">
        <v>823</v>
      </c>
      <c r="AC102" s="2" t="s">
        <v>100</v>
      </c>
      <c r="AD102" s="2" t="s">
        <v>101</v>
      </c>
      <c r="AE102" s="2" t="s">
        <v>101</v>
      </c>
      <c r="AF102" s="2" t="s">
        <v>85</v>
      </c>
    </row>
    <row r="103" spans="1:32" x14ac:dyDescent="0.25">
      <c r="A103" s="2" t="s">
        <v>824</v>
      </c>
      <c r="B103" s="2" t="s">
        <v>77</v>
      </c>
      <c r="C103" s="2" t="s">
        <v>78</v>
      </c>
      <c r="D103" s="2" t="s">
        <v>79</v>
      </c>
      <c r="E103" s="2" t="s">
        <v>825</v>
      </c>
      <c r="F103" s="2" t="s">
        <v>325</v>
      </c>
      <c r="G103" s="2" t="s">
        <v>826</v>
      </c>
      <c r="H103" s="2" t="s">
        <v>827</v>
      </c>
      <c r="I103" s="2" t="s">
        <v>828</v>
      </c>
      <c r="J103" s="2" t="s">
        <v>85</v>
      </c>
      <c r="K103" s="2" t="s">
        <v>86</v>
      </c>
      <c r="L103" s="2" t="s">
        <v>829</v>
      </c>
      <c r="M103" s="2" t="s">
        <v>609</v>
      </c>
      <c r="N103" s="2" t="s">
        <v>89</v>
      </c>
      <c r="O103" s="2" t="s">
        <v>90</v>
      </c>
      <c r="P103" s="2" t="s">
        <v>91</v>
      </c>
      <c r="Q103" s="2" t="s">
        <v>6</v>
      </c>
      <c r="R103" s="2" t="s">
        <v>91</v>
      </c>
      <c r="S103" s="2" t="s">
        <v>92</v>
      </c>
      <c r="T103" s="2" t="s">
        <v>91</v>
      </c>
      <c r="U103" s="2" t="s">
        <v>93</v>
      </c>
      <c r="V103" s="2" t="s">
        <v>94</v>
      </c>
      <c r="W103" s="2" t="s">
        <v>95</v>
      </c>
      <c r="X103" s="2" t="s">
        <v>830</v>
      </c>
      <c r="Y103" s="2" t="s">
        <v>831</v>
      </c>
      <c r="Z103" s="2" t="s">
        <v>832</v>
      </c>
      <c r="AA103" s="2" t="s">
        <v>99</v>
      </c>
      <c r="AB103" s="2" t="s">
        <v>830</v>
      </c>
      <c r="AC103" s="2" t="s">
        <v>100</v>
      </c>
      <c r="AD103" s="2" t="s">
        <v>101</v>
      </c>
      <c r="AE103" s="2" t="s">
        <v>101</v>
      </c>
      <c r="AF103" s="2" t="s">
        <v>85</v>
      </c>
    </row>
    <row r="104" spans="1:32" x14ac:dyDescent="0.25">
      <c r="A104" s="2" t="s">
        <v>833</v>
      </c>
      <c r="B104" s="2" t="s">
        <v>77</v>
      </c>
      <c r="C104" s="2" t="s">
        <v>78</v>
      </c>
      <c r="D104" s="2" t="s">
        <v>79</v>
      </c>
      <c r="E104" s="2" t="s">
        <v>834</v>
      </c>
      <c r="F104" s="2" t="s">
        <v>140</v>
      </c>
      <c r="G104" s="2" t="s">
        <v>736</v>
      </c>
      <c r="H104" s="2" t="s">
        <v>262</v>
      </c>
      <c r="I104" s="2" t="s">
        <v>835</v>
      </c>
      <c r="J104" s="2" t="s">
        <v>85</v>
      </c>
      <c r="K104" s="2" t="s">
        <v>86</v>
      </c>
      <c r="L104" s="2" t="s">
        <v>836</v>
      </c>
      <c r="M104" s="2" t="s">
        <v>176</v>
      </c>
      <c r="N104" s="2" t="s">
        <v>153</v>
      </c>
      <c r="O104" s="2" t="s">
        <v>90</v>
      </c>
      <c r="P104" s="2" t="s">
        <v>91</v>
      </c>
      <c r="Q104" s="2" t="s">
        <v>6</v>
      </c>
      <c r="R104" s="2" t="s">
        <v>91</v>
      </c>
      <c r="S104" s="2" t="s">
        <v>92</v>
      </c>
      <c r="T104" s="2" t="s">
        <v>91</v>
      </c>
      <c r="U104" s="2" t="s">
        <v>93</v>
      </c>
      <c r="V104" s="2" t="s">
        <v>94</v>
      </c>
      <c r="W104" s="2" t="s">
        <v>95</v>
      </c>
      <c r="X104" s="2" t="s">
        <v>837</v>
      </c>
      <c r="Y104" s="2" t="s">
        <v>618</v>
      </c>
      <c r="Z104" s="2" t="s">
        <v>619</v>
      </c>
      <c r="AA104" s="2" t="s">
        <v>99</v>
      </c>
      <c r="AB104" s="2" t="s">
        <v>837</v>
      </c>
      <c r="AC104" s="2" t="s">
        <v>100</v>
      </c>
      <c r="AD104" s="2" t="s">
        <v>101</v>
      </c>
      <c r="AE104" s="2" t="s">
        <v>101</v>
      </c>
      <c r="AF104" s="2" t="s">
        <v>85</v>
      </c>
    </row>
    <row r="105" spans="1:32" x14ac:dyDescent="0.25">
      <c r="A105" s="2" t="s">
        <v>838</v>
      </c>
      <c r="B105" s="2" t="s">
        <v>77</v>
      </c>
      <c r="C105" s="2" t="s">
        <v>78</v>
      </c>
      <c r="D105" s="2" t="s">
        <v>79</v>
      </c>
      <c r="E105" s="2" t="s">
        <v>839</v>
      </c>
      <c r="F105" s="2" t="s">
        <v>191</v>
      </c>
      <c r="G105" s="2" t="s">
        <v>840</v>
      </c>
      <c r="H105" s="2" t="s">
        <v>841</v>
      </c>
      <c r="I105" s="2" t="s">
        <v>842</v>
      </c>
      <c r="J105" s="2" t="s">
        <v>85</v>
      </c>
      <c r="K105" s="2" t="s">
        <v>86</v>
      </c>
      <c r="L105" s="2" t="s">
        <v>843</v>
      </c>
      <c r="M105" s="2" t="s">
        <v>844</v>
      </c>
      <c r="N105" s="2" t="s">
        <v>89</v>
      </c>
      <c r="O105" s="2" t="s">
        <v>90</v>
      </c>
      <c r="P105" s="2" t="s">
        <v>91</v>
      </c>
      <c r="Q105" s="2" t="s">
        <v>6</v>
      </c>
      <c r="R105" s="2" t="s">
        <v>91</v>
      </c>
      <c r="S105" s="2" t="s">
        <v>92</v>
      </c>
      <c r="T105" s="2" t="s">
        <v>91</v>
      </c>
      <c r="U105" s="2" t="s">
        <v>93</v>
      </c>
      <c r="V105" s="2" t="s">
        <v>94</v>
      </c>
      <c r="W105" s="2" t="s">
        <v>95</v>
      </c>
      <c r="X105" s="2" t="s">
        <v>845</v>
      </c>
      <c r="Y105" s="2" t="s">
        <v>726</v>
      </c>
      <c r="Z105" s="2" t="s">
        <v>727</v>
      </c>
      <c r="AA105" s="2" t="s">
        <v>99</v>
      </c>
      <c r="AB105" s="2" t="s">
        <v>845</v>
      </c>
      <c r="AC105" s="2" t="s">
        <v>100</v>
      </c>
      <c r="AD105" s="2" t="s">
        <v>101</v>
      </c>
      <c r="AE105" s="2" t="s">
        <v>101</v>
      </c>
      <c r="AF105" s="2" t="s">
        <v>85</v>
      </c>
    </row>
    <row r="106" spans="1:32" x14ac:dyDescent="0.25">
      <c r="A106" s="2" t="s">
        <v>846</v>
      </c>
      <c r="B106" s="2" t="s">
        <v>77</v>
      </c>
      <c r="C106" s="2" t="s">
        <v>78</v>
      </c>
      <c r="D106" s="2" t="s">
        <v>79</v>
      </c>
      <c r="E106" s="2" t="s">
        <v>847</v>
      </c>
      <c r="F106" s="2" t="s">
        <v>140</v>
      </c>
      <c r="G106" s="2" t="s">
        <v>848</v>
      </c>
      <c r="H106" s="2" t="s">
        <v>442</v>
      </c>
      <c r="I106" s="2" t="s">
        <v>151</v>
      </c>
      <c r="J106" s="2" t="s">
        <v>85</v>
      </c>
      <c r="K106" s="2" t="s">
        <v>86</v>
      </c>
      <c r="L106" s="2" t="s">
        <v>849</v>
      </c>
      <c r="M106" s="2" t="s">
        <v>153</v>
      </c>
      <c r="N106" s="2" t="s">
        <v>89</v>
      </c>
      <c r="O106" s="2" t="s">
        <v>90</v>
      </c>
      <c r="P106" s="2" t="s">
        <v>91</v>
      </c>
      <c r="Q106" s="2" t="s">
        <v>6</v>
      </c>
      <c r="R106" s="2" t="s">
        <v>91</v>
      </c>
      <c r="S106" s="2" t="s">
        <v>92</v>
      </c>
      <c r="T106" s="2" t="s">
        <v>91</v>
      </c>
      <c r="U106" s="2" t="s">
        <v>93</v>
      </c>
      <c r="V106" s="2" t="s">
        <v>94</v>
      </c>
      <c r="W106" s="2" t="s">
        <v>95</v>
      </c>
      <c r="X106" s="2" t="s">
        <v>850</v>
      </c>
      <c r="Y106" s="2" t="s">
        <v>726</v>
      </c>
      <c r="Z106" s="2" t="s">
        <v>727</v>
      </c>
      <c r="AA106" s="2" t="s">
        <v>99</v>
      </c>
      <c r="AB106" s="2" t="s">
        <v>850</v>
      </c>
      <c r="AC106" s="2" t="s">
        <v>100</v>
      </c>
      <c r="AD106" s="2" t="s">
        <v>101</v>
      </c>
      <c r="AE106" s="2" t="s">
        <v>101</v>
      </c>
      <c r="AF106" s="2" t="s">
        <v>85</v>
      </c>
    </row>
    <row r="107" spans="1:32" x14ac:dyDescent="0.25">
      <c r="A107" s="2" t="s">
        <v>851</v>
      </c>
      <c r="B107" s="2" t="s">
        <v>77</v>
      </c>
      <c r="C107" s="2" t="s">
        <v>78</v>
      </c>
      <c r="D107" s="2" t="s">
        <v>79</v>
      </c>
      <c r="E107" s="2" t="s">
        <v>852</v>
      </c>
      <c r="F107" s="2" t="s">
        <v>120</v>
      </c>
      <c r="G107" s="2" t="s">
        <v>853</v>
      </c>
      <c r="H107" s="2" t="s">
        <v>253</v>
      </c>
      <c r="I107" s="2" t="s">
        <v>442</v>
      </c>
      <c r="J107" s="2" t="s">
        <v>85</v>
      </c>
      <c r="K107" s="2" t="s">
        <v>86</v>
      </c>
      <c r="L107" s="2" t="s">
        <v>854</v>
      </c>
      <c r="M107" s="2" t="s">
        <v>176</v>
      </c>
      <c r="N107" s="2" t="s">
        <v>89</v>
      </c>
      <c r="O107" s="2" t="s">
        <v>90</v>
      </c>
      <c r="P107" s="2" t="s">
        <v>91</v>
      </c>
      <c r="Q107" s="2" t="s">
        <v>6</v>
      </c>
      <c r="R107" s="2" t="s">
        <v>91</v>
      </c>
      <c r="S107" s="2" t="s">
        <v>92</v>
      </c>
      <c r="T107" s="2" t="s">
        <v>91</v>
      </c>
      <c r="U107" s="2" t="s">
        <v>93</v>
      </c>
      <c r="V107" s="2" t="s">
        <v>94</v>
      </c>
      <c r="W107" s="2" t="s">
        <v>95</v>
      </c>
      <c r="X107" s="2" t="s">
        <v>855</v>
      </c>
      <c r="Y107" s="2" t="s">
        <v>726</v>
      </c>
      <c r="Z107" s="2" t="s">
        <v>727</v>
      </c>
      <c r="AA107" s="2" t="s">
        <v>99</v>
      </c>
      <c r="AB107" s="2" t="s">
        <v>855</v>
      </c>
      <c r="AC107" s="2" t="s">
        <v>100</v>
      </c>
      <c r="AD107" s="2" t="s">
        <v>101</v>
      </c>
      <c r="AE107" s="2" t="s">
        <v>101</v>
      </c>
      <c r="AF107" s="2" t="s">
        <v>85</v>
      </c>
    </row>
    <row r="108" spans="1:32" x14ac:dyDescent="0.25">
      <c r="A108" s="2" t="s">
        <v>856</v>
      </c>
      <c r="B108" s="2" t="s">
        <v>77</v>
      </c>
      <c r="C108" s="2" t="s">
        <v>78</v>
      </c>
      <c r="D108" s="2" t="s">
        <v>79</v>
      </c>
      <c r="E108" s="2" t="s">
        <v>857</v>
      </c>
      <c r="F108" s="2" t="s">
        <v>140</v>
      </c>
      <c r="G108" s="2" t="s">
        <v>858</v>
      </c>
      <c r="H108" s="2" t="s">
        <v>859</v>
      </c>
      <c r="I108" s="2" t="s">
        <v>131</v>
      </c>
      <c r="J108" s="2" t="s">
        <v>85</v>
      </c>
      <c r="K108" s="2" t="s">
        <v>86</v>
      </c>
      <c r="L108" s="2" t="s">
        <v>860</v>
      </c>
      <c r="M108" s="2" t="s">
        <v>486</v>
      </c>
      <c r="N108" s="2" t="s">
        <v>89</v>
      </c>
      <c r="O108" s="2" t="s">
        <v>90</v>
      </c>
      <c r="P108" s="2" t="s">
        <v>91</v>
      </c>
      <c r="Q108" s="2" t="s">
        <v>6</v>
      </c>
      <c r="R108" s="2" t="s">
        <v>91</v>
      </c>
      <c r="S108" s="2" t="s">
        <v>92</v>
      </c>
      <c r="T108" s="2" t="s">
        <v>91</v>
      </c>
      <c r="U108" s="2" t="s">
        <v>93</v>
      </c>
      <c r="V108" s="2" t="s">
        <v>94</v>
      </c>
      <c r="W108" s="2" t="s">
        <v>95</v>
      </c>
      <c r="X108" s="2" t="s">
        <v>861</v>
      </c>
      <c r="Y108" s="2" t="s">
        <v>862</v>
      </c>
      <c r="Z108" s="2" t="s">
        <v>863</v>
      </c>
      <c r="AA108" s="2" t="s">
        <v>99</v>
      </c>
      <c r="AB108" s="2" t="s">
        <v>861</v>
      </c>
      <c r="AC108" s="2" t="s">
        <v>100</v>
      </c>
      <c r="AD108" s="2" t="s">
        <v>101</v>
      </c>
      <c r="AE108" s="2" t="s">
        <v>101</v>
      </c>
      <c r="AF108" s="2" t="s">
        <v>85</v>
      </c>
    </row>
    <row r="109" spans="1:32" x14ac:dyDescent="0.25">
      <c r="A109" s="2" t="s">
        <v>864</v>
      </c>
      <c r="B109" s="2" t="s">
        <v>77</v>
      </c>
      <c r="C109" s="2" t="s">
        <v>78</v>
      </c>
      <c r="D109" s="2" t="s">
        <v>79</v>
      </c>
      <c r="E109" s="2" t="s">
        <v>865</v>
      </c>
      <c r="F109" s="2" t="s">
        <v>140</v>
      </c>
      <c r="G109" s="2" t="s">
        <v>866</v>
      </c>
      <c r="H109" s="2" t="s">
        <v>867</v>
      </c>
      <c r="I109" s="2" t="s">
        <v>868</v>
      </c>
      <c r="J109" s="2" t="s">
        <v>85</v>
      </c>
      <c r="K109" s="2" t="s">
        <v>86</v>
      </c>
      <c r="L109" s="2" t="s">
        <v>869</v>
      </c>
      <c r="M109" s="2" t="s">
        <v>437</v>
      </c>
      <c r="N109" s="2" t="s">
        <v>89</v>
      </c>
      <c r="O109" s="2" t="s">
        <v>90</v>
      </c>
      <c r="P109" s="2" t="s">
        <v>91</v>
      </c>
      <c r="Q109" s="2" t="s">
        <v>6</v>
      </c>
      <c r="R109" s="2" t="s">
        <v>91</v>
      </c>
      <c r="S109" s="2" t="s">
        <v>92</v>
      </c>
      <c r="T109" s="2" t="s">
        <v>91</v>
      </c>
      <c r="U109" s="2" t="s">
        <v>93</v>
      </c>
      <c r="V109" s="2" t="s">
        <v>94</v>
      </c>
      <c r="W109" s="2" t="s">
        <v>95</v>
      </c>
      <c r="X109" s="2" t="s">
        <v>870</v>
      </c>
      <c r="Y109" s="2" t="s">
        <v>871</v>
      </c>
      <c r="Z109" s="2" t="s">
        <v>872</v>
      </c>
      <c r="AA109" s="2" t="s">
        <v>99</v>
      </c>
      <c r="AB109" s="2" t="s">
        <v>870</v>
      </c>
      <c r="AC109" s="2" t="s">
        <v>100</v>
      </c>
      <c r="AD109" s="2" t="s">
        <v>101</v>
      </c>
      <c r="AE109" s="2" t="s">
        <v>101</v>
      </c>
      <c r="AF109" s="2" t="s">
        <v>85</v>
      </c>
    </row>
    <row r="110" spans="1:32" x14ac:dyDescent="0.25">
      <c r="A110" s="2" t="s">
        <v>873</v>
      </c>
      <c r="B110" s="2" t="s">
        <v>77</v>
      </c>
      <c r="C110" s="2" t="s">
        <v>78</v>
      </c>
      <c r="D110" s="2" t="s">
        <v>79</v>
      </c>
      <c r="E110" s="2" t="s">
        <v>874</v>
      </c>
      <c r="F110" s="2" t="s">
        <v>140</v>
      </c>
      <c r="G110" s="2" t="s">
        <v>875</v>
      </c>
      <c r="H110" s="2" t="s">
        <v>876</v>
      </c>
      <c r="I110" s="2" t="s">
        <v>877</v>
      </c>
      <c r="J110" s="2" t="s">
        <v>85</v>
      </c>
      <c r="K110" s="2" t="s">
        <v>86</v>
      </c>
      <c r="L110" s="2" t="s">
        <v>878</v>
      </c>
      <c r="M110" s="2" t="s">
        <v>309</v>
      </c>
      <c r="N110" s="2" t="s">
        <v>89</v>
      </c>
      <c r="O110" s="2" t="s">
        <v>90</v>
      </c>
      <c r="P110" s="2" t="s">
        <v>91</v>
      </c>
      <c r="Q110" s="2" t="s">
        <v>6</v>
      </c>
      <c r="R110" s="2" t="s">
        <v>91</v>
      </c>
      <c r="S110" s="2" t="s">
        <v>92</v>
      </c>
      <c r="T110" s="2" t="s">
        <v>91</v>
      </c>
      <c r="U110" s="2" t="s">
        <v>93</v>
      </c>
      <c r="V110" s="2" t="s">
        <v>94</v>
      </c>
      <c r="W110" s="2" t="s">
        <v>95</v>
      </c>
      <c r="X110" s="2" t="s">
        <v>879</v>
      </c>
      <c r="Y110" s="2" t="s">
        <v>774</v>
      </c>
      <c r="Z110" s="2" t="s">
        <v>775</v>
      </c>
      <c r="AA110" s="2" t="s">
        <v>99</v>
      </c>
      <c r="AB110" s="2" t="s">
        <v>879</v>
      </c>
      <c r="AC110" s="2" t="s">
        <v>100</v>
      </c>
      <c r="AD110" s="2" t="s">
        <v>101</v>
      </c>
      <c r="AE110" s="2" t="s">
        <v>101</v>
      </c>
      <c r="AF110" s="2" t="s">
        <v>85</v>
      </c>
    </row>
    <row r="111" spans="1:32" x14ac:dyDescent="0.25">
      <c r="A111" s="2" t="s">
        <v>880</v>
      </c>
      <c r="B111" s="2" t="s">
        <v>77</v>
      </c>
      <c r="C111" s="2" t="s">
        <v>78</v>
      </c>
      <c r="D111" s="2" t="s">
        <v>79</v>
      </c>
      <c r="E111" s="2" t="s">
        <v>881</v>
      </c>
      <c r="F111" s="2" t="s">
        <v>191</v>
      </c>
      <c r="G111" s="2" t="s">
        <v>882</v>
      </c>
      <c r="H111" s="2" t="s">
        <v>883</v>
      </c>
      <c r="I111" s="2" t="s">
        <v>211</v>
      </c>
      <c r="J111" s="2" t="s">
        <v>85</v>
      </c>
      <c r="K111" s="2" t="s">
        <v>86</v>
      </c>
      <c r="L111" s="2" t="s">
        <v>884</v>
      </c>
      <c r="M111" s="2" t="s">
        <v>579</v>
      </c>
      <c r="N111" s="2" t="s">
        <v>282</v>
      </c>
      <c r="O111" s="2" t="s">
        <v>90</v>
      </c>
      <c r="P111" s="2" t="s">
        <v>91</v>
      </c>
      <c r="Q111" s="2" t="s">
        <v>6</v>
      </c>
      <c r="R111" s="2" t="s">
        <v>91</v>
      </c>
      <c r="S111" s="2" t="s">
        <v>92</v>
      </c>
      <c r="T111" s="2" t="s">
        <v>91</v>
      </c>
      <c r="U111" s="2" t="s">
        <v>93</v>
      </c>
      <c r="V111" s="2" t="s">
        <v>94</v>
      </c>
      <c r="W111" s="2" t="s">
        <v>95</v>
      </c>
      <c r="X111" s="2" t="s">
        <v>885</v>
      </c>
      <c r="Y111" s="2" t="s">
        <v>871</v>
      </c>
      <c r="Z111" s="2" t="s">
        <v>872</v>
      </c>
      <c r="AA111" s="2" t="s">
        <v>99</v>
      </c>
      <c r="AB111" s="2" t="s">
        <v>885</v>
      </c>
      <c r="AC111" s="2" t="s">
        <v>100</v>
      </c>
      <c r="AD111" s="2" t="s">
        <v>101</v>
      </c>
      <c r="AE111" s="2" t="s">
        <v>101</v>
      </c>
      <c r="AF111" s="2" t="s">
        <v>85</v>
      </c>
    </row>
    <row r="112" spans="1:32" x14ac:dyDescent="0.25">
      <c r="A112" s="2" t="s">
        <v>886</v>
      </c>
      <c r="B112" s="2" t="s">
        <v>77</v>
      </c>
      <c r="C112" s="2" t="s">
        <v>78</v>
      </c>
      <c r="D112" s="2" t="s">
        <v>79</v>
      </c>
      <c r="E112" s="2" t="s">
        <v>887</v>
      </c>
      <c r="F112" s="2" t="s">
        <v>140</v>
      </c>
      <c r="G112" s="2" t="s">
        <v>888</v>
      </c>
      <c r="H112" s="2" t="s">
        <v>889</v>
      </c>
      <c r="I112" s="2" t="s">
        <v>731</v>
      </c>
      <c r="J112" s="2" t="s">
        <v>85</v>
      </c>
      <c r="K112" s="2" t="s">
        <v>86</v>
      </c>
      <c r="L112" s="2" t="s">
        <v>890</v>
      </c>
      <c r="M112" s="2" t="s">
        <v>509</v>
      </c>
      <c r="N112" s="2" t="s">
        <v>89</v>
      </c>
      <c r="O112" s="2" t="s">
        <v>90</v>
      </c>
      <c r="P112" s="2" t="s">
        <v>91</v>
      </c>
      <c r="Q112" s="2" t="s">
        <v>6</v>
      </c>
      <c r="R112" s="2" t="s">
        <v>91</v>
      </c>
      <c r="S112" s="2" t="s">
        <v>92</v>
      </c>
      <c r="T112" s="2" t="s">
        <v>91</v>
      </c>
      <c r="U112" s="2" t="s">
        <v>93</v>
      </c>
      <c r="V112" s="2" t="s">
        <v>94</v>
      </c>
      <c r="W112" s="2" t="s">
        <v>95</v>
      </c>
      <c r="X112" s="2" t="s">
        <v>891</v>
      </c>
      <c r="Y112" s="2" t="s">
        <v>674</v>
      </c>
      <c r="Z112" s="2" t="s">
        <v>675</v>
      </c>
      <c r="AA112" s="2" t="s">
        <v>99</v>
      </c>
      <c r="AB112" s="2" t="s">
        <v>891</v>
      </c>
      <c r="AC112" s="2" t="s">
        <v>100</v>
      </c>
      <c r="AD112" s="2" t="s">
        <v>101</v>
      </c>
      <c r="AE112" s="2" t="s">
        <v>101</v>
      </c>
      <c r="AF112" s="2" t="s">
        <v>85</v>
      </c>
    </row>
    <row r="113" spans="1:32" x14ac:dyDescent="0.25">
      <c r="A113" s="2" t="s">
        <v>892</v>
      </c>
      <c r="B113" s="2" t="s">
        <v>77</v>
      </c>
      <c r="C113" s="2" t="s">
        <v>78</v>
      </c>
      <c r="D113" s="2" t="s">
        <v>79</v>
      </c>
      <c r="E113" s="2" t="s">
        <v>893</v>
      </c>
      <c r="F113" s="2" t="s">
        <v>325</v>
      </c>
      <c r="G113" s="2" t="s">
        <v>894</v>
      </c>
      <c r="H113" s="2" t="s">
        <v>623</v>
      </c>
      <c r="I113" s="2" t="s">
        <v>895</v>
      </c>
      <c r="J113" s="2" t="s">
        <v>85</v>
      </c>
      <c r="K113" s="2" t="s">
        <v>86</v>
      </c>
      <c r="L113" s="2" t="s">
        <v>370</v>
      </c>
      <c r="M113" s="2" t="s">
        <v>430</v>
      </c>
      <c r="N113" s="2" t="s">
        <v>89</v>
      </c>
      <c r="O113" s="2" t="s">
        <v>90</v>
      </c>
      <c r="P113" s="2" t="s">
        <v>91</v>
      </c>
      <c r="Q113" s="2" t="s">
        <v>6</v>
      </c>
      <c r="R113" s="2" t="s">
        <v>91</v>
      </c>
      <c r="S113" s="2" t="s">
        <v>92</v>
      </c>
      <c r="T113" s="2" t="s">
        <v>91</v>
      </c>
      <c r="U113" s="2" t="s">
        <v>93</v>
      </c>
      <c r="V113" s="2" t="s">
        <v>94</v>
      </c>
      <c r="W113" s="2" t="s">
        <v>95</v>
      </c>
      <c r="X113" s="2" t="s">
        <v>248</v>
      </c>
      <c r="Y113" s="2" t="s">
        <v>794</v>
      </c>
      <c r="Z113" s="2" t="s">
        <v>795</v>
      </c>
      <c r="AA113" s="2" t="s">
        <v>99</v>
      </c>
      <c r="AB113" s="2" t="s">
        <v>248</v>
      </c>
      <c r="AC113" s="2" t="s">
        <v>100</v>
      </c>
      <c r="AD113" s="2" t="s">
        <v>101</v>
      </c>
      <c r="AE113" s="2" t="s">
        <v>101</v>
      </c>
      <c r="AF113" s="2" t="s">
        <v>85</v>
      </c>
    </row>
    <row r="114" spans="1:32" x14ac:dyDescent="0.25">
      <c r="A114" s="2" t="s">
        <v>896</v>
      </c>
      <c r="B114" s="2" t="s">
        <v>77</v>
      </c>
      <c r="C114" s="2" t="s">
        <v>78</v>
      </c>
      <c r="D114" s="2" t="s">
        <v>79</v>
      </c>
      <c r="E114" s="2" t="s">
        <v>897</v>
      </c>
      <c r="F114" s="2" t="s">
        <v>81</v>
      </c>
      <c r="G114" s="2" t="s">
        <v>898</v>
      </c>
      <c r="H114" s="2" t="s">
        <v>899</v>
      </c>
      <c r="I114" s="2" t="s">
        <v>151</v>
      </c>
      <c r="J114" s="2" t="s">
        <v>85</v>
      </c>
      <c r="K114" s="2" t="s">
        <v>86</v>
      </c>
      <c r="L114" s="2" t="s">
        <v>900</v>
      </c>
      <c r="M114" s="2" t="s">
        <v>593</v>
      </c>
      <c r="N114" s="2" t="s">
        <v>298</v>
      </c>
      <c r="O114" s="2" t="s">
        <v>90</v>
      </c>
      <c r="P114" s="2" t="s">
        <v>91</v>
      </c>
      <c r="Q114" s="2" t="s">
        <v>6</v>
      </c>
      <c r="R114" s="2" t="s">
        <v>91</v>
      </c>
      <c r="S114" s="2" t="s">
        <v>92</v>
      </c>
      <c r="T114" s="2" t="s">
        <v>91</v>
      </c>
      <c r="U114" s="2" t="s">
        <v>93</v>
      </c>
      <c r="V114" s="2" t="s">
        <v>94</v>
      </c>
      <c r="W114" s="2" t="s">
        <v>95</v>
      </c>
      <c r="X114" s="2" t="s">
        <v>901</v>
      </c>
      <c r="Y114" s="2" t="s">
        <v>290</v>
      </c>
      <c r="Z114" s="2" t="s">
        <v>291</v>
      </c>
      <c r="AA114" s="2" t="s">
        <v>99</v>
      </c>
      <c r="AB114" s="2" t="s">
        <v>901</v>
      </c>
      <c r="AC114" s="2" t="s">
        <v>100</v>
      </c>
      <c r="AD114" s="2" t="s">
        <v>101</v>
      </c>
      <c r="AE114" s="2" t="s">
        <v>101</v>
      </c>
      <c r="AF114" s="2" t="s">
        <v>85</v>
      </c>
    </row>
    <row r="115" spans="1:32" x14ac:dyDescent="0.25">
      <c r="A115" s="2" t="s">
        <v>902</v>
      </c>
      <c r="B115" s="2" t="s">
        <v>77</v>
      </c>
      <c r="C115" s="2" t="s">
        <v>78</v>
      </c>
      <c r="D115" s="2" t="s">
        <v>79</v>
      </c>
      <c r="E115" s="2" t="s">
        <v>903</v>
      </c>
      <c r="F115" s="2" t="s">
        <v>191</v>
      </c>
      <c r="G115" s="2" t="s">
        <v>904</v>
      </c>
      <c r="H115" s="2" t="s">
        <v>211</v>
      </c>
      <c r="I115" s="2" t="s">
        <v>151</v>
      </c>
      <c r="J115" s="2" t="s">
        <v>85</v>
      </c>
      <c r="K115" s="2" t="s">
        <v>86</v>
      </c>
      <c r="L115" s="2" t="s">
        <v>905</v>
      </c>
      <c r="M115" s="2" t="s">
        <v>133</v>
      </c>
      <c r="N115" s="2" t="s">
        <v>89</v>
      </c>
      <c r="O115" s="2" t="s">
        <v>90</v>
      </c>
      <c r="P115" s="2" t="s">
        <v>91</v>
      </c>
      <c r="Q115" s="2" t="s">
        <v>6</v>
      </c>
      <c r="R115" s="2" t="s">
        <v>91</v>
      </c>
      <c r="S115" s="2" t="s">
        <v>92</v>
      </c>
      <c r="T115" s="2" t="s">
        <v>91</v>
      </c>
      <c r="U115" s="2" t="s">
        <v>93</v>
      </c>
      <c r="V115" s="2" t="s">
        <v>94</v>
      </c>
      <c r="W115" s="2" t="s">
        <v>95</v>
      </c>
      <c r="X115" s="2" t="s">
        <v>906</v>
      </c>
      <c r="Y115" s="2" t="s">
        <v>692</v>
      </c>
      <c r="Z115" s="2" t="s">
        <v>693</v>
      </c>
      <c r="AA115" s="2" t="s">
        <v>99</v>
      </c>
      <c r="AB115" s="2" t="s">
        <v>906</v>
      </c>
      <c r="AC115" s="2" t="s">
        <v>100</v>
      </c>
      <c r="AD115" s="2" t="s">
        <v>101</v>
      </c>
      <c r="AE115" s="2" t="s">
        <v>101</v>
      </c>
      <c r="AF115" s="2" t="s">
        <v>85</v>
      </c>
    </row>
    <row r="116" spans="1:32" x14ac:dyDescent="0.25">
      <c r="A116" s="2" t="s">
        <v>907</v>
      </c>
      <c r="B116" s="2" t="s">
        <v>77</v>
      </c>
      <c r="C116" s="2" t="s">
        <v>78</v>
      </c>
      <c r="D116" s="2" t="s">
        <v>79</v>
      </c>
      <c r="E116" s="2" t="s">
        <v>908</v>
      </c>
      <c r="F116" s="2" t="s">
        <v>325</v>
      </c>
      <c r="G116" s="2" t="s">
        <v>909</v>
      </c>
      <c r="H116" s="2" t="s">
        <v>910</v>
      </c>
      <c r="I116" s="2" t="s">
        <v>555</v>
      </c>
      <c r="J116" s="2" t="s">
        <v>85</v>
      </c>
      <c r="K116" s="2" t="s">
        <v>86</v>
      </c>
      <c r="L116" s="2" t="s">
        <v>911</v>
      </c>
      <c r="M116" s="2" t="s">
        <v>106</v>
      </c>
      <c r="N116" s="2" t="s">
        <v>89</v>
      </c>
      <c r="O116" s="2" t="s">
        <v>90</v>
      </c>
      <c r="P116" s="2" t="s">
        <v>91</v>
      </c>
      <c r="Q116" s="2" t="s">
        <v>6</v>
      </c>
      <c r="R116" s="2" t="s">
        <v>91</v>
      </c>
      <c r="S116" s="2" t="s">
        <v>92</v>
      </c>
      <c r="T116" s="2" t="s">
        <v>91</v>
      </c>
      <c r="U116" s="2" t="s">
        <v>93</v>
      </c>
      <c r="V116" s="2" t="s">
        <v>94</v>
      </c>
      <c r="W116" s="2" t="s">
        <v>95</v>
      </c>
      <c r="X116" s="2" t="s">
        <v>912</v>
      </c>
      <c r="Y116" s="2" t="s">
        <v>808</v>
      </c>
      <c r="Z116" s="2" t="s">
        <v>809</v>
      </c>
      <c r="AA116" s="2" t="s">
        <v>99</v>
      </c>
      <c r="AB116" s="2" t="s">
        <v>912</v>
      </c>
      <c r="AC116" s="2" t="s">
        <v>100</v>
      </c>
      <c r="AD116" s="2" t="s">
        <v>101</v>
      </c>
      <c r="AE116" s="2" t="s">
        <v>101</v>
      </c>
      <c r="AF116" s="2" t="s">
        <v>85</v>
      </c>
    </row>
    <row r="117" spans="1:32" x14ac:dyDescent="0.25">
      <c r="A117" s="2" t="s">
        <v>913</v>
      </c>
      <c r="B117" s="2" t="s">
        <v>77</v>
      </c>
      <c r="C117" s="2" t="s">
        <v>78</v>
      </c>
      <c r="D117" s="2" t="s">
        <v>79</v>
      </c>
      <c r="E117" s="2" t="s">
        <v>914</v>
      </c>
      <c r="F117" s="2" t="s">
        <v>325</v>
      </c>
      <c r="G117" s="2" t="s">
        <v>915</v>
      </c>
      <c r="H117" s="2" t="s">
        <v>916</v>
      </c>
      <c r="I117" s="2" t="s">
        <v>151</v>
      </c>
      <c r="J117" s="2" t="s">
        <v>85</v>
      </c>
      <c r="K117" s="2" t="s">
        <v>86</v>
      </c>
      <c r="L117" s="2" t="s">
        <v>917</v>
      </c>
      <c r="M117" s="2" t="s">
        <v>445</v>
      </c>
      <c r="N117" s="2" t="s">
        <v>89</v>
      </c>
      <c r="O117" s="2" t="s">
        <v>90</v>
      </c>
      <c r="P117" s="2" t="s">
        <v>91</v>
      </c>
      <c r="Q117" s="2" t="s">
        <v>6</v>
      </c>
      <c r="R117" s="2" t="s">
        <v>91</v>
      </c>
      <c r="S117" s="2" t="s">
        <v>92</v>
      </c>
      <c r="T117" s="2" t="s">
        <v>91</v>
      </c>
      <c r="U117" s="2" t="s">
        <v>93</v>
      </c>
      <c r="V117" s="2" t="s">
        <v>94</v>
      </c>
      <c r="W117" s="2" t="s">
        <v>95</v>
      </c>
      <c r="X117" s="2" t="s">
        <v>918</v>
      </c>
      <c r="Y117" s="2" t="s">
        <v>187</v>
      </c>
      <c r="Z117" s="2" t="s">
        <v>188</v>
      </c>
      <c r="AA117" s="2" t="s">
        <v>99</v>
      </c>
      <c r="AB117" s="2" t="s">
        <v>918</v>
      </c>
      <c r="AC117" s="2" t="s">
        <v>100</v>
      </c>
      <c r="AD117" s="2" t="s">
        <v>101</v>
      </c>
      <c r="AE117" s="2" t="s">
        <v>101</v>
      </c>
      <c r="AF117" s="2" t="s">
        <v>85</v>
      </c>
    </row>
    <row r="118" spans="1:32" x14ac:dyDescent="0.25">
      <c r="A118" s="2" t="s">
        <v>919</v>
      </c>
      <c r="B118" s="2" t="s">
        <v>77</v>
      </c>
      <c r="C118" s="2" t="s">
        <v>78</v>
      </c>
      <c r="D118" s="2" t="s">
        <v>79</v>
      </c>
      <c r="E118" s="2" t="s">
        <v>920</v>
      </c>
      <c r="F118" s="2" t="s">
        <v>81</v>
      </c>
      <c r="G118" s="2" t="s">
        <v>921</v>
      </c>
      <c r="H118" s="2" t="s">
        <v>922</v>
      </c>
      <c r="I118" s="2" t="s">
        <v>923</v>
      </c>
      <c r="J118" s="2" t="s">
        <v>85</v>
      </c>
      <c r="K118" s="2" t="s">
        <v>86</v>
      </c>
      <c r="L118" s="2" t="s">
        <v>924</v>
      </c>
      <c r="M118" s="2" t="s">
        <v>925</v>
      </c>
      <c r="N118" s="2" t="s">
        <v>89</v>
      </c>
      <c r="O118" s="2" t="s">
        <v>90</v>
      </c>
      <c r="P118" s="2" t="s">
        <v>91</v>
      </c>
      <c r="Q118" s="2" t="s">
        <v>6</v>
      </c>
      <c r="R118" s="2" t="s">
        <v>91</v>
      </c>
      <c r="S118" s="2" t="s">
        <v>92</v>
      </c>
      <c r="T118" s="2" t="s">
        <v>91</v>
      </c>
      <c r="U118" s="2" t="s">
        <v>93</v>
      </c>
      <c r="V118" s="2" t="s">
        <v>94</v>
      </c>
      <c r="W118" s="2" t="s">
        <v>95</v>
      </c>
      <c r="X118" s="2" t="s">
        <v>926</v>
      </c>
      <c r="Y118" s="2" t="s">
        <v>726</v>
      </c>
      <c r="Z118" s="2" t="s">
        <v>727</v>
      </c>
      <c r="AA118" s="2" t="s">
        <v>99</v>
      </c>
      <c r="AB118" s="2" t="s">
        <v>926</v>
      </c>
      <c r="AC118" s="2" t="s">
        <v>100</v>
      </c>
      <c r="AD118" s="2" t="s">
        <v>101</v>
      </c>
      <c r="AE118" s="2" t="s">
        <v>101</v>
      </c>
      <c r="AF118" s="2" t="s">
        <v>85</v>
      </c>
    </row>
    <row r="119" spans="1:32" x14ac:dyDescent="0.25">
      <c r="A119" s="2" t="s">
        <v>927</v>
      </c>
      <c r="B119" s="2" t="s">
        <v>77</v>
      </c>
      <c r="C119" s="2" t="s">
        <v>78</v>
      </c>
      <c r="D119" s="2" t="s">
        <v>79</v>
      </c>
      <c r="E119" s="2" t="s">
        <v>928</v>
      </c>
      <c r="F119" s="2" t="s">
        <v>140</v>
      </c>
      <c r="G119" s="2" t="s">
        <v>929</v>
      </c>
      <c r="H119" s="2" t="s">
        <v>220</v>
      </c>
      <c r="I119" s="2" t="s">
        <v>800</v>
      </c>
      <c r="J119" s="2" t="s">
        <v>85</v>
      </c>
      <c r="K119" s="2" t="s">
        <v>86</v>
      </c>
      <c r="L119" s="2" t="s">
        <v>930</v>
      </c>
      <c r="M119" s="2" t="s">
        <v>931</v>
      </c>
      <c r="N119" s="2" t="s">
        <v>89</v>
      </c>
      <c r="O119" s="2" t="s">
        <v>90</v>
      </c>
      <c r="P119" s="2" t="s">
        <v>91</v>
      </c>
      <c r="Q119" s="2" t="s">
        <v>6</v>
      </c>
      <c r="R119" s="2" t="s">
        <v>91</v>
      </c>
      <c r="S119" s="2" t="s">
        <v>92</v>
      </c>
      <c r="T119" s="2" t="s">
        <v>91</v>
      </c>
      <c r="U119" s="2" t="s">
        <v>93</v>
      </c>
      <c r="V119" s="2" t="s">
        <v>94</v>
      </c>
      <c r="W119" s="2" t="s">
        <v>95</v>
      </c>
      <c r="X119" s="2" t="s">
        <v>932</v>
      </c>
      <c r="Y119" s="2" t="s">
        <v>933</v>
      </c>
      <c r="Z119" s="2" t="s">
        <v>934</v>
      </c>
      <c r="AA119" s="2" t="s">
        <v>99</v>
      </c>
      <c r="AB119" s="2" t="s">
        <v>932</v>
      </c>
      <c r="AC119" s="2" t="s">
        <v>100</v>
      </c>
      <c r="AD119" s="2" t="s">
        <v>101</v>
      </c>
      <c r="AE119" s="2" t="s">
        <v>101</v>
      </c>
      <c r="AF119" s="2" t="s">
        <v>85</v>
      </c>
    </row>
    <row r="120" spans="1:32" x14ac:dyDescent="0.25">
      <c r="A120" s="2" t="s">
        <v>935</v>
      </c>
      <c r="B120" s="2" t="s">
        <v>77</v>
      </c>
      <c r="C120" s="2" t="s">
        <v>78</v>
      </c>
      <c r="D120" s="2" t="s">
        <v>79</v>
      </c>
      <c r="E120" s="2" t="s">
        <v>936</v>
      </c>
      <c r="F120" s="2" t="s">
        <v>110</v>
      </c>
      <c r="G120" s="2" t="s">
        <v>929</v>
      </c>
      <c r="H120" s="2" t="s">
        <v>220</v>
      </c>
      <c r="I120" s="2" t="s">
        <v>800</v>
      </c>
      <c r="J120" s="2" t="s">
        <v>85</v>
      </c>
      <c r="K120" s="2" t="s">
        <v>86</v>
      </c>
      <c r="L120" s="2" t="s">
        <v>930</v>
      </c>
      <c r="M120" s="2" t="s">
        <v>931</v>
      </c>
      <c r="N120" s="2" t="s">
        <v>89</v>
      </c>
      <c r="O120" s="2" t="s">
        <v>90</v>
      </c>
      <c r="P120" s="2" t="s">
        <v>91</v>
      </c>
      <c r="Q120" s="2" t="s">
        <v>6</v>
      </c>
      <c r="R120" s="2" t="s">
        <v>91</v>
      </c>
      <c r="S120" s="2" t="s">
        <v>92</v>
      </c>
      <c r="T120" s="2" t="s">
        <v>91</v>
      </c>
      <c r="U120" s="2" t="s">
        <v>93</v>
      </c>
      <c r="V120" s="2" t="s">
        <v>94</v>
      </c>
      <c r="W120" s="2" t="s">
        <v>95</v>
      </c>
      <c r="X120" s="2" t="s">
        <v>937</v>
      </c>
      <c r="Y120" s="2" t="s">
        <v>726</v>
      </c>
      <c r="Z120" s="2" t="s">
        <v>727</v>
      </c>
      <c r="AA120" s="2" t="s">
        <v>99</v>
      </c>
      <c r="AB120" s="2" t="s">
        <v>937</v>
      </c>
      <c r="AC120" s="2" t="s">
        <v>100</v>
      </c>
      <c r="AD120" s="2" t="s">
        <v>101</v>
      </c>
      <c r="AE120" s="2" t="s">
        <v>101</v>
      </c>
      <c r="AF120" s="2" t="s">
        <v>85</v>
      </c>
    </row>
    <row r="121" spans="1:32" x14ac:dyDescent="0.25">
      <c r="A121" s="2" t="s">
        <v>938</v>
      </c>
      <c r="B121" s="2" t="s">
        <v>77</v>
      </c>
      <c r="C121" s="2" t="s">
        <v>78</v>
      </c>
      <c r="D121" s="2" t="s">
        <v>79</v>
      </c>
      <c r="E121" s="2" t="s">
        <v>939</v>
      </c>
      <c r="F121" s="2" t="s">
        <v>191</v>
      </c>
      <c r="G121" s="2" t="s">
        <v>940</v>
      </c>
      <c r="H121" s="2" t="s">
        <v>211</v>
      </c>
      <c r="I121" s="2" t="s">
        <v>211</v>
      </c>
      <c r="J121" s="2" t="s">
        <v>85</v>
      </c>
      <c r="K121" s="2" t="s">
        <v>86</v>
      </c>
      <c r="L121" s="2" t="s">
        <v>941</v>
      </c>
      <c r="M121" s="2" t="s">
        <v>942</v>
      </c>
      <c r="N121" s="2" t="s">
        <v>89</v>
      </c>
      <c r="O121" s="2" t="s">
        <v>90</v>
      </c>
      <c r="P121" s="2" t="s">
        <v>91</v>
      </c>
      <c r="Q121" s="2" t="s">
        <v>6</v>
      </c>
      <c r="R121" s="2" t="s">
        <v>91</v>
      </c>
      <c r="S121" s="2" t="s">
        <v>92</v>
      </c>
      <c r="T121" s="2" t="s">
        <v>91</v>
      </c>
      <c r="U121" s="2" t="s">
        <v>93</v>
      </c>
      <c r="V121" s="2" t="s">
        <v>94</v>
      </c>
      <c r="W121" s="2" t="s">
        <v>95</v>
      </c>
      <c r="X121" s="2" t="s">
        <v>943</v>
      </c>
      <c r="Y121" s="2" t="s">
        <v>944</v>
      </c>
      <c r="Z121" s="2" t="s">
        <v>945</v>
      </c>
      <c r="AA121" s="2" t="s">
        <v>99</v>
      </c>
      <c r="AB121" s="2" t="s">
        <v>943</v>
      </c>
      <c r="AC121" s="2" t="s">
        <v>100</v>
      </c>
      <c r="AD121" s="2" t="s">
        <v>101</v>
      </c>
      <c r="AE121" s="2" t="s">
        <v>101</v>
      </c>
      <c r="AF121" s="2" t="s">
        <v>85</v>
      </c>
    </row>
    <row r="122" spans="1:32" x14ac:dyDescent="0.25">
      <c r="A122" s="2" t="s">
        <v>946</v>
      </c>
      <c r="B122" s="2" t="s">
        <v>77</v>
      </c>
      <c r="C122" s="2" t="s">
        <v>78</v>
      </c>
      <c r="D122" s="2" t="s">
        <v>79</v>
      </c>
      <c r="E122" s="2" t="s">
        <v>947</v>
      </c>
      <c r="F122" s="2" t="s">
        <v>140</v>
      </c>
      <c r="G122" s="2" t="s">
        <v>948</v>
      </c>
      <c r="H122" s="2" t="s">
        <v>949</v>
      </c>
      <c r="I122" s="2" t="s">
        <v>950</v>
      </c>
      <c r="J122" s="2" t="s">
        <v>85</v>
      </c>
      <c r="K122" s="2" t="s">
        <v>86</v>
      </c>
      <c r="L122" s="2" t="s">
        <v>951</v>
      </c>
      <c r="M122" s="2" t="s">
        <v>163</v>
      </c>
      <c r="N122" s="2" t="s">
        <v>89</v>
      </c>
      <c r="O122" s="2" t="s">
        <v>90</v>
      </c>
      <c r="P122" s="2" t="s">
        <v>91</v>
      </c>
      <c r="Q122" s="2" t="s">
        <v>6</v>
      </c>
      <c r="R122" s="2" t="s">
        <v>91</v>
      </c>
      <c r="S122" s="2" t="s">
        <v>92</v>
      </c>
      <c r="T122" s="2" t="s">
        <v>91</v>
      </c>
      <c r="U122" s="2" t="s">
        <v>93</v>
      </c>
      <c r="V122" s="2" t="s">
        <v>94</v>
      </c>
      <c r="W122" s="2" t="s">
        <v>95</v>
      </c>
      <c r="X122" s="2" t="s">
        <v>952</v>
      </c>
      <c r="Y122" s="2" t="s">
        <v>761</v>
      </c>
      <c r="Z122" s="2" t="s">
        <v>762</v>
      </c>
      <c r="AA122" s="2" t="s">
        <v>99</v>
      </c>
      <c r="AB122" s="2" t="s">
        <v>952</v>
      </c>
      <c r="AC122" s="2" t="s">
        <v>100</v>
      </c>
      <c r="AD122" s="2" t="s">
        <v>101</v>
      </c>
      <c r="AE122" s="2" t="s">
        <v>101</v>
      </c>
      <c r="AF122" s="2" t="s">
        <v>85</v>
      </c>
    </row>
    <row r="123" spans="1:32" x14ac:dyDescent="0.25">
      <c r="A123" s="2" t="s">
        <v>953</v>
      </c>
      <c r="B123" s="2" t="s">
        <v>77</v>
      </c>
      <c r="C123" s="2" t="s">
        <v>78</v>
      </c>
      <c r="D123" s="2" t="s">
        <v>79</v>
      </c>
      <c r="E123" s="2" t="s">
        <v>954</v>
      </c>
      <c r="F123" s="2" t="s">
        <v>81</v>
      </c>
      <c r="G123" s="2" t="s">
        <v>955</v>
      </c>
      <c r="H123" s="2" t="s">
        <v>956</v>
      </c>
      <c r="I123" s="2" t="s">
        <v>173</v>
      </c>
      <c r="J123" s="2" t="s">
        <v>85</v>
      </c>
      <c r="K123" s="2" t="s">
        <v>86</v>
      </c>
      <c r="L123" s="2" t="s">
        <v>957</v>
      </c>
      <c r="M123" s="2" t="s">
        <v>106</v>
      </c>
      <c r="N123" s="2" t="s">
        <v>89</v>
      </c>
      <c r="O123" s="2" t="s">
        <v>90</v>
      </c>
      <c r="P123" s="2" t="s">
        <v>91</v>
      </c>
      <c r="Q123" s="2" t="s">
        <v>6</v>
      </c>
      <c r="R123" s="2" t="s">
        <v>91</v>
      </c>
      <c r="S123" s="2" t="s">
        <v>92</v>
      </c>
      <c r="T123" s="2" t="s">
        <v>91</v>
      </c>
      <c r="U123" s="2" t="s">
        <v>93</v>
      </c>
      <c r="V123" s="2" t="s">
        <v>94</v>
      </c>
      <c r="W123" s="2" t="s">
        <v>95</v>
      </c>
      <c r="X123" s="2" t="s">
        <v>958</v>
      </c>
      <c r="Y123" s="2" t="s">
        <v>165</v>
      </c>
      <c r="Z123" s="2" t="s">
        <v>166</v>
      </c>
      <c r="AA123" s="2" t="s">
        <v>99</v>
      </c>
      <c r="AB123" s="2" t="s">
        <v>958</v>
      </c>
      <c r="AC123" s="2" t="s">
        <v>100</v>
      </c>
      <c r="AD123" s="2" t="s">
        <v>101</v>
      </c>
      <c r="AE123" s="2" t="s">
        <v>101</v>
      </c>
      <c r="AF123" s="2" t="s">
        <v>85</v>
      </c>
    </row>
    <row r="124" spans="1:32" x14ac:dyDescent="0.25">
      <c r="A124" s="2" t="s">
        <v>959</v>
      </c>
      <c r="B124" s="2" t="s">
        <v>77</v>
      </c>
      <c r="C124" s="2" t="s">
        <v>78</v>
      </c>
      <c r="D124" s="2" t="s">
        <v>79</v>
      </c>
      <c r="E124" s="2" t="s">
        <v>960</v>
      </c>
      <c r="F124" s="2" t="s">
        <v>140</v>
      </c>
      <c r="G124" s="2" t="s">
        <v>484</v>
      </c>
      <c r="H124" s="2" t="s">
        <v>961</v>
      </c>
      <c r="I124" s="2" t="s">
        <v>962</v>
      </c>
      <c r="J124" s="2" t="s">
        <v>85</v>
      </c>
      <c r="K124" s="2" t="s">
        <v>86</v>
      </c>
      <c r="L124" s="2" t="s">
        <v>963</v>
      </c>
      <c r="M124" s="2" t="s">
        <v>430</v>
      </c>
      <c r="N124" s="2" t="s">
        <v>89</v>
      </c>
      <c r="O124" s="2" t="s">
        <v>90</v>
      </c>
      <c r="P124" s="2" t="s">
        <v>91</v>
      </c>
      <c r="Q124" s="2" t="s">
        <v>6</v>
      </c>
      <c r="R124" s="2" t="s">
        <v>91</v>
      </c>
      <c r="S124" s="2" t="s">
        <v>92</v>
      </c>
      <c r="T124" s="2" t="s">
        <v>91</v>
      </c>
      <c r="U124" s="2" t="s">
        <v>93</v>
      </c>
      <c r="V124" s="2" t="s">
        <v>94</v>
      </c>
      <c r="W124" s="2" t="s">
        <v>95</v>
      </c>
      <c r="X124" s="2" t="s">
        <v>964</v>
      </c>
      <c r="Y124" s="2" t="s">
        <v>774</v>
      </c>
      <c r="Z124" s="2" t="s">
        <v>775</v>
      </c>
      <c r="AA124" s="2" t="s">
        <v>99</v>
      </c>
      <c r="AB124" s="2" t="s">
        <v>964</v>
      </c>
      <c r="AC124" s="2" t="s">
        <v>100</v>
      </c>
      <c r="AD124" s="2" t="s">
        <v>101</v>
      </c>
      <c r="AE124" s="2" t="s">
        <v>101</v>
      </c>
      <c r="AF124" s="2" t="s">
        <v>85</v>
      </c>
    </row>
    <row r="125" spans="1:32" x14ac:dyDescent="0.25">
      <c r="A125" s="2" t="s">
        <v>965</v>
      </c>
      <c r="B125" s="2" t="s">
        <v>77</v>
      </c>
      <c r="C125" s="2" t="s">
        <v>78</v>
      </c>
      <c r="D125" s="2" t="s">
        <v>79</v>
      </c>
      <c r="E125" s="2" t="s">
        <v>966</v>
      </c>
      <c r="F125" s="2" t="s">
        <v>110</v>
      </c>
      <c r="G125" s="2" t="s">
        <v>967</v>
      </c>
      <c r="H125" s="2" t="s">
        <v>442</v>
      </c>
      <c r="I125" s="2" t="s">
        <v>956</v>
      </c>
      <c r="J125" s="2" t="s">
        <v>85</v>
      </c>
      <c r="K125" s="2" t="s">
        <v>86</v>
      </c>
      <c r="L125" s="2" t="s">
        <v>968</v>
      </c>
      <c r="M125" s="2" t="s">
        <v>969</v>
      </c>
      <c r="N125" s="2" t="s">
        <v>89</v>
      </c>
      <c r="O125" s="2" t="s">
        <v>90</v>
      </c>
      <c r="P125" s="2" t="s">
        <v>91</v>
      </c>
      <c r="Q125" s="2" t="s">
        <v>6</v>
      </c>
      <c r="R125" s="2" t="s">
        <v>91</v>
      </c>
      <c r="S125" s="2" t="s">
        <v>92</v>
      </c>
      <c r="T125" s="2" t="s">
        <v>91</v>
      </c>
      <c r="U125" s="2" t="s">
        <v>93</v>
      </c>
      <c r="V125" s="2" t="s">
        <v>94</v>
      </c>
      <c r="W125" s="2" t="s">
        <v>95</v>
      </c>
      <c r="X125" s="2" t="s">
        <v>970</v>
      </c>
      <c r="Y125" s="2" t="s">
        <v>862</v>
      </c>
      <c r="Z125" s="2" t="s">
        <v>863</v>
      </c>
      <c r="AA125" s="2" t="s">
        <v>99</v>
      </c>
      <c r="AB125" s="2" t="s">
        <v>970</v>
      </c>
      <c r="AC125" s="2" t="s">
        <v>100</v>
      </c>
      <c r="AD125" s="2" t="s">
        <v>101</v>
      </c>
      <c r="AE125" s="2" t="s">
        <v>101</v>
      </c>
      <c r="AF125" s="2" t="s">
        <v>85</v>
      </c>
    </row>
    <row r="126" spans="1:32" x14ac:dyDescent="0.25">
      <c r="A126" s="2" t="s">
        <v>971</v>
      </c>
      <c r="B126" s="2" t="s">
        <v>77</v>
      </c>
      <c r="C126" s="2" t="s">
        <v>78</v>
      </c>
      <c r="D126" s="2" t="s">
        <v>79</v>
      </c>
      <c r="E126" s="2" t="s">
        <v>972</v>
      </c>
      <c r="F126" s="2" t="s">
        <v>304</v>
      </c>
      <c r="G126" s="2" t="s">
        <v>973</v>
      </c>
      <c r="H126" s="2" t="s">
        <v>150</v>
      </c>
      <c r="I126" s="2" t="s">
        <v>569</v>
      </c>
      <c r="J126" s="2" t="s">
        <v>85</v>
      </c>
      <c r="K126" s="2" t="s">
        <v>86</v>
      </c>
      <c r="L126" s="2" t="s">
        <v>974</v>
      </c>
      <c r="M126" s="2" t="s">
        <v>633</v>
      </c>
      <c r="N126" s="2" t="s">
        <v>89</v>
      </c>
      <c r="O126" s="2" t="s">
        <v>90</v>
      </c>
      <c r="P126" s="2" t="s">
        <v>91</v>
      </c>
      <c r="Q126" s="2" t="s">
        <v>6</v>
      </c>
      <c r="R126" s="2" t="s">
        <v>91</v>
      </c>
      <c r="S126" s="2" t="s">
        <v>92</v>
      </c>
      <c r="T126" s="2" t="s">
        <v>91</v>
      </c>
      <c r="U126" s="2" t="s">
        <v>93</v>
      </c>
      <c r="V126" s="2" t="s">
        <v>94</v>
      </c>
      <c r="W126" s="2" t="s">
        <v>95</v>
      </c>
      <c r="X126" s="2" t="s">
        <v>975</v>
      </c>
      <c r="Y126" s="2" t="s">
        <v>274</v>
      </c>
      <c r="Z126" s="2" t="s">
        <v>275</v>
      </c>
      <c r="AA126" s="2" t="s">
        <v>99</v>
      </c>
      <c r="AB126" s="2" t="s">
        <v>975</v>
      </c>
      <c r="AC126" s="2" t="s">
        <v>100</v>
      </c>
      <c r="AD126" s="2" t="s">
        <v>101</v>
      </c>
      <c r="AE126" s="2" t="s">
        <v>101</v>
      </c>
      <c r="AF126" s="2" t="s">
        <v>85</v>
      </c>
    </row>
    <row r="127" spans="1:32" x14ac:dyDescent="0.25">
      <c r="A127" s="2" t="s">
        <v>976</v>
      </c>
      <c r="B127" s="2" t="s">
        <v>77</v>
      </c>
      <c r="C127" s="2" t="s">
        <v>78</v>
      </c>
      <c r="D127" s="2" t="s">
        <v>79</v>
      </c>
      <c r="E127" s="2" t="s">
        <v>977</v>
      </c>
      <c r="F127" s="2" t="s">
        <v>191</v>
      </c>
      <c r="G127" s="2" t="s">
        <v>978</v>
      </c>
      <c r="H127" s="2" t="s">
        <v>979</v>
      </c>
      <c r="I127" s="2" t="s">
        <v>296</v>
      </c>
      <c r="J127" s="2" t="s">
        <v>85</v>
      </c>
      <c r="K127" s="2" t="s">
        <v>86</v>
      </c>
      <c r="L127" s="2" t="s">
        <v>980</v>
      </c>
      <c r="M127" s="2" t="s">
        <v>282</v>
      </c>
      <c r="N127" s="2" t="s">
        <v>89</v>
      </c>
      <c r="O127" s="2" t="s">
        <v>90</v>
      </c>
      <c r="P127" s="2" t="s">
        <v>91</v>
      </c>
      <c r="Q127" s="2" t="s">
        <v>6</v>
      </c>
      <c r="R127" s="2" t="s">
        <v>91</v>
      </c>
      <c r="S127" s="2" t="s">
        <v>92</v>
      </c>
      <c r="T127" s="2" t="s">
        <v>91</v>
      </c>
      <c r="U127" s="2" t="s">
        <v>93</v>
      </c>
      <c r="V127" s="2" t="s">
        <v>94</v>
      </c>
      <c r="W127" s="2" t="s">
        <v>95</v>
      </c>
      <c r="X127" s="2" t="s">
        <v>981</v>
      </c>
      <c r="Y127" s="2" t="s">
        <v>692</v>
      </c>
      <c r="Z127" s="2" t="s">
        <v>693</v>
      </c>
      <c r="AA127" s="2" t="s">
        <v>99</v>
      </c>
      <c r="AB127" s="2" t="s">
        <v>981</v>
      </c>
      <c r="AC127" s="2" t="s">
        <v>100</v>
      </c>
      <c r="AD127" s="2" t="s">
        <v>101</v>
      </c>
      <c r="AE127" s="2" t="s">
        <v>101</v>
      </c>
      <c r="AF127" s="2" t="s">
        <v>85</v>
      </c>
    </row>
    <row r="128" spans="1:32" x14ac:dyDescent="0.25">
      <c r="A128" s="2" t="s">
        <v>982</v>
      </c>
      <c r="B128" s="2" t="s">
        <v>77</v>
      </c>
      <c r="C128" s="2" t="s">
        <v>78</v>
      </c>
      <c r="D128" s="2" t="s">
        <v>79</v>
      </c>
      <c r="E128" s="2" t="s">
        <v>983</v>
      </c>
      <c r="F128" s="2" t="s">
        <v>191</v>
      </c>
      <c r="G128" s="2" t="s">
        <v>984</v>
      </c>
      <c r="H128" s="2" t="s">
        <v>979</v>
      </c>
      <c r="I128" s="2" t="s">
        <v>131</v>
      </c>
      <c r="J128" s="2" t="s">
        <v>85</v>
      </c>
      <c r="K128" s="2" t="s">
        <v>86</v>
      </c>
      <c r="L128" s="2" t="s">
        <v>297</v>
      </c>
      <c r="M128" s="2" t="s">
        <v>601</v>
      </c>
      <c r="N128" s="2" t="s">
        <v>89</v>
      </c>
      <c r="O128" s="2" t="s">
        <v>90</v>
      </c>
      <c r="P128" s="2" t="s">
        <v>91</v>
      </c>
      <c r="Q128" s="2" t="s">
        <v>6</v>
      </c>
      <c r="R128" s="2" t="s">
        <v>91</v>
      </c>
      <c r="S128" s="2" t="s">
        <v>92</v>
      </c>
      <c r="T128" s="2" t="s">
        <v>91</v>
      </c>
      <c r="U128" s="2" t="s">
        <v>93</v>
      </c>
      <c r="V128" s="2" t="s">
        <v>94</v>
      </c>
      <c r="W128" s="2" t="s">
        <v>95</v>
      </c>
      <c r="X128" s="2" t="s">
        <v>985</v>
      </c>
      <c r="Y128" s="2" t="s">
        <v>692</v>
      </c>
      <c r="Z128" s="2" t="s">
        <v>693</v>
      </c>
      <c r="AA128" s="2" t="s">
        <v>99</v>
      </c>
      <c r="AB128" s="2" t="s">
        <v>985</v>
      </c>
      <c r="AC128" s="2" t="s">
        <v>100</v>
      </c>
      <c r="AD128" s="2" t="s">
        <v>101</v>
      </c>
      <c r="AE128" s="2" t="s">
        <v>101</v>
      </c>
      <c r="AF128" s="2" t="s">
        <v>85</v>
      </c>
    </row>
    <row r="129" spans="1:32" x14ac:dyDescent="0.25">
      <c r="A129" s="2" t="s">
        <v>986</v>
      </c>
      <c r="B129" s="2" t="s">
        <v>77</v>
      </c>
      <c r="C129" s="2" t="s">
        <v>78</v>
      </c>
      <c r="D129" s="2" t="s">
        <v>79</v>
      </c>
      <c r="E129" s="2" t="s">
        <v>987</v>
      </c>
      <c r="F129" s="2" t="s">
        <v>120</v>
      </c>
      <c r="G129" s="2" t="s">
        <v>988</v>
      </c>
      <c r="H129" s="2" t="s">
        <v>646</v>
      </c>
      <c r="I129" s="2" t="s">
        <v>83</v>
      </c>
      <c r="J129" s="2" t="s">
        <v>85</v>
      </c>
      <c r="K129" s="2" t="s">
        <v>86</v>
      </c>
      <c r="L129" s="2" t="s">
        <v>989</v>
      </c>
      <c r="M129" s="2" t="s">
        <v>593</v>
      </c>
      <c r="N129" s="2" t="s">
        <v>89</v>
      </c>
      <c r="O129" s="2" t="s">
        <v>90</v>
      </c>
      <c r="P129" s="2" t="s">
        <v>91</v>
      </c>
      <c r="Q129" s="2" t="s">
        <v>6</v>
      </c>
      <c r="R129" s="2" t="s">
        <v>91</v>
      </c>
      <c r="S129" s="2" t="s">
        <v>92</v>
      </c>
      <c r="T129" s="2" t="s">
        <v>91</v>
      </c>
      <c r="U129" s="2" t="s">
        <v>93</v>
      </c>
      <c r="V129" s="2" t="s">
        <v>94</v>
      </c>
      <c r="W129" s="2" t="s">
        <v>95</v>
      </c>
      <c r="X129" s="2" t="s">
        <v>990</v>
      </c>
      <c r="Y129" s="2" t="s">
        <v>206</v>
      </c>
      <c r="Z129" s="2" t="s">
        <v>207</v>
      </c>
      <c r="AA129" s="2" t="s">
        <v>99</v>
      </c>
      <c r="AB129" s="2" t="s">
        <v>990</v>
      </c>
      <c r="AC129" s="2" t="s">
        <v>100</v>
      </c>
      <c r="AD129" s="2" t="s">
        <v>101</v>
      </c>
      <c r="AE129" s="2" t="s">
        <v>101</v>
      </c>
      <c r="AF129" s="2" t="s">
        <v>85</v>
      </c>
    </row>
    <row r="130" spans="1:32" x14ac:dyDescent="0.25">
      <c r="A130" s="2" t="s">
        <v>991</v>
      </c>
      <c r="B130" s="2" t="s">
        <v>77</v>
      </c>
      <c r="C130" s="2" t="s">
        <v>78</v>
      </c>
      <c r="D130" s="2" t="s">
        <v>79</v>
      </c>
      <c r="E130" s="2" t="s">
        <v>992</v>
      </c>
      <c r="F130" s="2" t="s">
        <v>140</v>
      </c>
      <c r="G130" s="2" t="s">
        <v>993</v>
      </c>
      <c r="H130" s="2" t="s">
        <v>131</v>
      </c>
      <c r="I130" s="2" t="s">
        <v>624</v>
      </c>
      <c r="J130" s="2" t="s">
        <v>85</v>
      </c>
      <c r="K130" s="2" t="s">
        <v>86</v>
      </c>
      <c r="L130" s="2" t="s">
        <v>994</v>
      </c>
      <c r="M130" s="2" t="s">
        <v>601</v>
      </c>
      <c r="N130" s="2" t="s">
        <v>89</v>
      </c>
      <c r="O130" s="2" t="s">
        <v>90</v>
      </c>
      <c r="P130" s="2" t="s">
        <v>91</v>
      </c>
      <c r="Q130" s="2" t="s">
        <v>6</v>
      </c>
      <c r="R130" s="2" t="s">
        <v>91</v>
      </c>
      <c r="S130" s="2" t="s">
        <v>92</v>
      </c>
      <c r="T130" s="2" t="s">
        <v>91</v>
      </c>
      <c r="U130" s="2" t="s">
        <v>93</v>
      </c>
      <c r="V130" s="2" t="s">
        <v>94</v>
      </c>
      <c r="W130" s="2" t="s">
        <v>95</v>
      </c>
      <c r="X130" s="2" t="s">
        <v>995</v>
      </c>
      <c r="Y130" s="2" t="s">
        <v>944</v>
      </c>
      <c r="Z130" s="2" t="s">
        <v>945</v>
      </c>
      <c r="AA130" s="2" t="s">
        <v>99</v>
      </c>
      <c r="AB130" s="2" t="s">
        <v>995</v>
      </c>
      <c r="AC130" s="2" t="s">
        <v>100</v>
      </c>
      <c r="AD130" s="2" t="s">
        <v>101</v>
      </c>
      <c r="AE130" s="2" t="s">
        <v>101</v>
      </c>
      <c r="AF130" s="2" t="s">
        <v>85</v>
      </c>
    </row>
    <row r="131" spans="1:32" x14ac:dyDescent="0.25">
      <c r="A131" s="2" t="s">
        <v>996</v>
      </c>
      <c r="B131" s="2" t="s">
        <v>77</v>
      </c>
      <c r="C131" s="2" t="s">
        <v>78</v>
      </c>
      <c r="D131" s="2" t="s">
        <v>79</v>
      </c>
      <c r="E131" s="2" t="s">
        <v>997</v>
      </c>
      <c r="F131" s="2" t="s">
        <v>81</v>
      </c>
      <c r="G131" s="2" t="s">
        <v>998</v>
      </c>
      <c r="H131" s="2" t="s">
        <v>956</v>
      </c>
      <c r="I131" s="2" t="s">
        <v>85</v>
      </c>
      <c r="J131" s="2" t="s">
        <v>85</v>
      </c>
      <c r="K131" s="2" t="s">
        <v>86</v>
      </c>
      <c r="L131" s="2" t="s">
        <v>999</v>
      </c>
      <c r="M131" s="2" t="s">
        <v>601</v>
      </c>
      <c r="N131" s="2" t="s">
        <v>89</v>
      </c>
      <c r="O131" s="2" t="s">
        <v>90</v>
      </c>
      <c r="P131" s="2" t="s">
        <v>91</v>
      </c>
      <c r="Q131" s="2" t="s">
        <v>6</v>
      </c>
      <c r="R131" s="2" t="s">
        <v>91</v>
      </c>
      <c r="S131" s="2" t="s">
        <v>92</v>
      </c>
      <c r="T131" s="2" t="s">
        <v>91</v>
      </c>
      <c r="U131" s="2" t="s">
        <v>93</v>
      </c>
      <c r="V131" s="2" t="s">
        <v>94</v>
      </c>
      <c r="W131" s="2" t="s">
        <v>95</v>
      </c>
      <c r="X131" s="2" t="s">
        <v>1000</v>
      </c>
      <c r="Y131" s="2" t="s">
        <v>726</v>
      </c>
      <c r="Z131" s="2" t="s">
        <v>727</v>
      </c>
      <c r="AA131" s="2" t="s">
        <v>99</v>
      </c>
      <c r="AB131" s="2" t="s">
        <v>1000</v>
      </c>
      <c r="AC131" s="2" t="s">
        <v>100</v>
      </c>
      <c r="AD131" s="2" t="s">
        <v>101</v>
      </c>
      <c r="AE131" s="2" t="s">
        <v>101</v>
      </c>
      <c r="AF131" s="2" t="s">
        <v>85</v>
      </c>
    </row>
    <row r="132" spans="1:32" x14ac:dyDescent="0.25">
      <c r="A132" s="2" t="s">
        <v>1001</v>
      </c>
      <c r="B132" s="2" t="s">
        <v>77</v>
      </c>
      <c r="C132" s="2" t="s">
        <v>78</v>
      </c>
      <c r="D132" s="2" t="s">
        <v>79</v>
      </c>
      <c r="E132" s="2" t="s">
        <v>1002</v>
      </c>
      <c r="F132" s="2" t="s">
        <v>120</v>
      </c>
      <c r="G132" s="2" t="s">
        <v>750</v>
      </c>
      <c r="H132" s="2" t="s">
        <v>623</v>
      </c>
      <c r="I132" s="2" t="s">
        <v>1003</v>
      </c>
      <c r="J132" s="2" t="s">
        <v>85</v>
      </c>
      <c r="K132" s="2" t="s">
        <v>86</v>
      </c>
      <c r="L132" s="2" t="s">
        <v>1004</v>
      </c>
      <c r="M132" s="2" t="s">
        <v>601</v>
      </c>
      <c r="N132" s="2" t="s">
        <v>89</v>
      </c>
      <c r="O132" s="2" t="s">
        <v>90</v>
      </c>
      <c r="P132" s="2" t="s">
        <v>91</v>
      </c>
      <c r="Q132" s="2" t="s">
        <v>6</v>
      </c>
      <c r="R132" s="2" t="s">
        <v>91</v>
      </c>
      <c r="S132" s="2" t="s">
        <v>92</v>
      </c>
      <c r="T132" s="2" t="s">
        <v>91</v>
      </c>
      <c r="U132" s="2" t="s">
        <v>93</v>
      </c>
      <c r="V132" s="2" t="s">
        <v>94</v>
      </c>
      <c r="W132" s="2" t="s">
        <v>95</v>
      </c>
      <c r="X132" s="2" t="s">
        <v>1005</v>
      </c>
      <c r="Y132" s="2" t="s">
        <v>1006</v>
      </c>
      <c r="Z132" s="2" t="s">
        <v>1007</v>
      </c>
      <c r="AA132" s="2" t="s">
        <v>99</v>
      </c>
      <c r="AB132" s="2" t="s">
        <v>1005</v>
      </c>
      <c r="AC132" s="2" t="s">
        <v>100</v>
      </c>
      <c r="AD132" s="2" t="s">
        <v>101</v>
      </c>
      <c r="AE132" s="2" t="s">
        <v>101</v>
      </c>
      <c r="AF132" s="2" t="s">
        <v>85</v>
      </c>
    </row>
    <row r="133" spans="1:32" x14ac:dyDescent="0.25">
      <c r="A133" s="2" t="s">
        <v>1008</v>
      </c>
      <c r="B133" s="2" t="s">
        <v>77</v>
      </c>
      <c r="C133" s="2" t="s">
        <v>78</v>
      </c>
      <c r="D133" s="2" t="s">
        <v>79</v>
      </c>
      <c r="E133" s="2" t="s">
        <v>1009</v>
      </c>
      <c r="F133" s="2" t="s">
        <v>191</v>
      </c>
      <c r="G133" s="2" t="s">
        <v>1010</v>
      </c>
      <c r="H133" s="2" t="s">
        <v>211</v>
      </c>
      <c r="I133" s="2" t="s">
        <v>1003</v>
      </c>
      <c r="J133" s="2" t="s">
        <v>85</v>
      </c>
      <c r="K133" s="2" t="s">
        <v>86</v>
      </c>
      <c r="L133" s="2" t="s">
        <v>1011</v>
      </c>
      <c r="M133" s="2" t="s">
        <v>579</v>
      </c>
      <c r="N133" s="2" t="s">
        <v>89</v>
      </c>
      <c r="O133" s="2" t="s">
        <v>90</v>
      </c>
      <c r="P133" s="2" t="s">
        <v>91</v>
      </c>
      <c r="Q133" s="2" t="s">
        <v>6</v>
      </c>
      <c r="R133" s="2" t="s">
        <v>91</v>
      </c>
      <c r="S133" s="2" t="s">
        <v>92</v>
      </c>
      <c r="T133" s="2" t="s">
        <v>91</v>
      </c>
      <c r="U133" s="2" t="s">
        <v>93</v>
      </c>
      <c r="V133" s="2" t="s">
        <v>94</v>
      </c>
      <c r="W133" s="2" t="s">
        <v>95</v>
      </c>
      <c r="X133" s="2" t="s">
        <v>1012</v>
      </c>
      <c r="Y133" s="2" t="s">
        <v>933</v>
      </c>
      <c r="Z133" s="2" t="s">
        <v>934</v>
      </c>
      <c r="AA133" s="2" t="s">
        <v>99</v>
      </c>
      <c r="AB133" s="2" t="s">
        <v>1012</v>
      </c>
      <c r="AC133" s="2" t="s">
        <v>100</v>
      </c>
      <c r="AD133" s="2" t="s">
        <v>101</v>
      </c>
      <c r="AE133" s="2" t="s">
        <v>101</v>
      </c>
      <c r="AF133" s="2" t="s">
        <v>85</v>
      </c>
    </row>
    <row r="134" spans="1:32" x14ac:dyDescent="0.25">
      <c r="A134" s="2" t="s">
        <v>1013</v>
      </c>
      <c r="B134" s="2" t="s">
        <v>77</v>
      </c>
      <c r="C134" s="2" t="s">
        <v>78</v>
      </c>
      <c r="D134" s="2" t="s">
        <v>79</v>
      </c>
      <c r="E134" s="2" t="s">
        <v>1014</v>
      </c>
      <c r="F134" s="2" t="s">
        <v>191</v>
      </c>
      <c r="G134" s="2" t="s">
        <v>1015</v>
      </c>
      <c r="H134" s="2" t="s">
        <v>1016</v>
      </c>
      <c r="I134" s="2" t="s">
        <v>1017</v>
      </c>
      <c r="J134" s="2" t="s">
        <v>85</v>
      </c>
      <c r="K134" s="2" t="s">
        <v>86</v>
      </c>
      <c r="L134" s="2" t="s">
        <v>1018</v>
      </c>
      <c r="M134" s="2" t="s">
        <v>969</v>
      </c>
      <c r="N134" s="2" t="s">
        <v>89</v>
      </c>
      <c r="O134" s="2" t="s">
        <v>90</v>
      </c>
      <c r="P134" s="2" t="s">
        <v>91</v>
      </c>
      <c r="Q134" s="2" t="s">
        <v>6</v>
      </c>
      <c r="R134" s="2" t="s">
        <v>91</v>
      </c>
      <c r="S134" s="2" t="s">
        <v>92</v>
      </c>
      <c r="T134" s="2" t="s">
        <v>91</v>
      </c>
      <c r="U134" s="2" t="s">
        <v>93</v>
      </c>
      <c r="V134" s="2" t="s">
        <v>94</v>
      </c>
      <c r="W134" s="2" t="s">
        <v>95</v>
      </c>
      <c r="X134" s="2" t="s">
        <v>1019</v>
      </c>
      <c r="Y134" s="2" t="s">
        <v>774</v>
      </c>
      <c r="Z134" s="2" t="s">
        <v>775</v>
      </c>
      <c r="AA134" s="2" t="s">
        <v>99</v>
      </c>
      <c r="AB134" s="2" t="s">
        <v>1019</v>
      </c>
      <c r="AC134" s="2" t="s">
        <v>100</v>
      </c>
      <c r="AD134" s="2" t="s">
        <v>101</v>
      </c>
      <c r="AE134" s="2" t="s">
        <v>101</v>
      </c>
      <c r="AF134" s="2" t="s">
        <v>85</v>
      </c>
    </row>
    <row r="135" spans="1:32" x14ac:dyDescent="0.25">
      <c r="A135" s="2" t="s">
        <v>1020</v>
      </c>
      <c r="B135" s="2" t="s">
        <v>77</v>
      </c>
      <c r="C135" s="2" t="s">
        <v>78</v>
      </c>
      <c r="D135" s="2" t="s">
        <v>79</v>
      </c>
      <c r="E135" s="2" t="s">
        <v>1021</v>
      </c>
      <c r="F135" s="2" t="s">
        <v>191</v>
      </c>
      <c r="G135" s="2" t="s">
        <v>1022</v>
      </c>
      <c r="H135" s="2" t="s">
        <v>1023</v>
      </c>
      <c r="I135" s="2" t="s">
        <v>1024</v>
      </c>
      <c r="J135" s="2" t="s">
        <v>85</v>
      </c>
      <c r="K135" s="2" t="s">
        <v>86</v>
      </c>
      <c r="L135" s="2" t="s">
        <v>1025</v>
      </c>
      <c r="M135" s="2" t="s">
        <v>163</v>
      </c>
      <c r="N135" s="2" t="s">
        <v>163</v>
      </c>
      <c r="O135" s="2" t="s">
        <v>90</v>
      </c>
      <c r="P135" s="2" t="s">
        <v>91</v>
      </c>
      <c r="Q135" s="2" t="s">
        <v>6</v>
      </c>
      <c r="R135" s="2" t="s">
        <v>91</v>
      </c>
      <c r="S135" s="2" t="s">
        <v>92</v>
      </c>
      <c r="T135" s="2" t="s">
        <v>91</v>
      </c>
      <c r="U135" s="2" t="s">
        <v>93</v>
      </c>
      <c r="V135" s="2" t="s">
        <v>94</v>
      </c>
      <c r="W135" s="2" t="s">
        <v>95</v>
      </c>
      <c r="X135" s="2" t="s">
        <v>1026</v>
      </c>
      <c r="Y135" s="2" t="s">
        <v>871</v>
      </c>
      <c r="Z135" s="2" t="s">
        <v>872</v>
      </c>
      <c r="AA135" s="2" t="s">
        <v>99</v>
      </c>
      <c r="AB135" s="2" t="s">
        <v>1026</v>
      </c>
      <c r="AC135" s="2" t="s">
        <v>100</v>
      </c>
      <c r="AD135" s="2" t="s">
        <v>101</v>
      </c>
      <c r="AE135" s="2" t="s">
        <v>101</v>
      </c>
      <c r="AF135" s="2" t="s">
        <v>85</v>
      </c>
    </row>
    <row r="136" spans="1:32" x14ac:dyDescent="0.25">
      <c r="A136" s="2" t="s">
        <v>1027</v>
      </c>
      <c r="B136" s="2" t="s">
        <v>77</v>
      </c>
      <c r="C136" s="2" t="s">
        <v>78</v>
      </c>
      <c r="D136" s="2" t="s">
        <v>79</v>
      </c>
      <c r="E136" s="2" t="s">
        <v>1028</v>
      </c>
      <c r="F136" s="2" t="s">
        <v>120</v>
      </c>
      <c r="G136" s="2" t="s">
        <v>1029</v>
      </c>
      <c r="H136" s="2" t="s">
        <v>623</v>
      </c>
      <c r="I136" s="2" t="s">
        <v>1030</v>
      </c>
      <c r="J136" s="2" t="s">
        <v>85</v>
      </c>
      <c r="K136" s="2" t="s">
        <v>86</v>
      </c>
      <c r="L136" s="2" t="s">
        <v>1031</v>
      </c>
      <c r="M136" s="2" t="s">
        <v>88</v>
      </c>
      <c r="N136" s="2" t="s">
        <v>89</v>
      </c>
      <c r="O136" s="2" t="s">
        <v>90</v>
      </c>
      <c r="P136" s="2" t="s">
        <v>91</v>
      </c>
      <c r="Q136" s="2" t="s">
        <v>6</v>
      </c>
      <c r="R136" s="2" t="s">
        <v>91</v>
      </c>
      <c r="S136" s="2" t="s">
        <v>92</v>
      </c>
      <c r="T136" s="2" t="s">
        <v>91</v>
      </c>
      <c r="U136" s="2" t="s">
        <v>93</v>
      </c>
      <c r="V136" s="2" t="s">
        <v>94</v>
      </c>
      <c r="W136" s="2" t="s">
        <v>95</v>
      </c>
      <c r="X136" s="2" t="s">
        <v>1032</v>
      </c>
      <c r="Y136" s="2" t="s">
        <v>774</v>
      </c>
      <c r="Z136" s="2" t="s">
        <v>775</v>
      </c>
      <c r="AA136" s="2" t="s">
        <v>99</v>
      </c>
      <c r="AB136" s="2" t="s">
        <v>1032</v>
      </c>
      <c r="AC136" s="2" t="s">
        <v>100</v>
      </c>
      <c r="AD136" s="2" t="s">
        <v>101</v>
      </c>
      <c r="AE136" s="2" t="s">
        <v>101</v>
      </c>
      <c r="AF136" s="2" t="s">
        <v>85</v>
      </c>
    </row>
    <row r="137" spans="1:32" x14ac:dyDescent="0.25">
      <c r="A137" s="2" t="s">
        <v>1033</v>
      </c>
      <c r="B137" s="2" t="s">
        <v>77</v>
      </c>
      <c r="C137" s="2" t="s">
        <v>78</v>
      </c>
      <c r="D137" s="2" t="s">
        <v>79</v>
      </c>
      <c r="E137" s="2" t="s">
        <v>1034</v>
      </c>
      <c r="F137" s="2" t="s">
        <v>140</v>
      </c>
      <c r="G137" s="2" t="s">
        <v>1035</v>
      </c>
      <c r="H137" s="2" t="s">
        <v>555</v>
      </c>
      <c r="I137" s="2" t="s">
        <v>1036</v>
      </c>
      <c r="J137" s="2" t="s">
        <v>85</v>
      </c>
      <c r="K137" s="2" t="s">
        <v>86</v>
      </c>
      <c r="L137" s="2" t="s">
        <v>1037</v>
      </c>
      <c r="M137" s="2" t="s">
        <v>969</v>
      </c>
      <c r="N137" s="2" t="s">
        <v>89</v>
      </c>
      <c r="O137" s="2" t="s">
        <v>90</v>
      </c>
      <c r="P137" s="2" t="s">
        <v>91</v>
      </c>
      <c r="Q137" s="2" t="s">
        <v>6</v>
      </c>
      <c r="R137" s="2" t="s">
        <v>91</v>
      </c>
      <c r="S137" s="2" t="s">
        <v>92</v>
      </c>
      <c r="T137" s="2" t="s">
        <v>91</v>
      </c>
      <c r="U137" s="2" t="s">
        <v>93</v>
      </c>
      <c r="V137" s="2" t="s">
        <v>94</v>
      </c>
      <c r="W137" s="2" t="s">
        <v>95</v>
      </c>
      <c r="X137" s="2" t="s">
        <v>1038</v>
      </c>
      <c r="Y137" s="2" t="s">
        <v>871</v>
      </c>
      <c r="Z137" s="2" t="s">
        <v>872</v>
      </c>
      <c r="AA137" s="2" t="s">
        <v>99</v>
      </c>
      <c r="AB137" s="2" t="s">
        <v>1038</v>
      </c>
      <c r="AC137" s="2" t="s">
        <v>100</v>
      </c>
      <c r="AD137" s="2" t="s">
        <v>101</v>
      </c>
      <c r="AE137" s="2" t="s">
        <v>101</v>
      </c>
      <c r="AF137" s="2" t="s">
        <v>85</v>
      </c>
    </row>
    <row r="138" spans="1:32" x14ac:dyDescent="0.25">
      <c r="A138" s="2" t="s">
        <v>1039</v>
      </c>
      <c r="B138" s="2" t="s">
        <v>77</v>
      </c>
      <c r="C138" s="2" t="s">
        <v>78</v>
      </c>
      <c r="D138" s="2" t="s">
        <v>79</v>
      </c>
      <c r="E138" s="2" t="s">
        <v>1040</v>
      </c>
      <c r="F138" s="2" t="s">
        <v>120</v>
      </c>
      <c r="G138" s="2" t="s">
        <v>1041</v>
      </c>
      <c r="H138" s="2" t="s">
        <v>1042</v>
      </c>
      <c r="I138" s="2" t="s">
        <v>151</v>
      </c>
      <c r="J138" s="2" t="s">
        <v>85</v>
      </c>
      <c r="K138" s="2" t="s">
        <v>86</v>
      </c>
      <c r="L138" s="2" t="s">
        <v>1043</v>
      </c>
      <c r="M138" s="2" t="s">
        <v>969</v>
      </c>
      <c r="N138" s="2" t="s">
        <v>89</v>
      </c>
      <c r="O138" s="2" t="s">
        <v>90</v>
      </c>
      <c r="P138" s="2" t="s">
        <v>91</v>
      </c>
      <c r="Q138" s="2" t="s">
        <v>6</v>
      </c>
      <c r="R138" s="2" t="s">
        <v>91</v>
      </c>
      <c r="S138" s="2" t="s">
        <v>92</v>
      </c>
      <c r="T138" s="2" t="s">
        <v>91</v>
      </c>
      <c r="U138" s="2" t="s">
        <v>93</v>
      </c>
      <c r="V138" s="2" t="s">
        <v>94</v>
      </c>
      <c r="W138" s="2" t="s">
        <v>95</v>
      </c>
      <c r="X138" s="2" t="s">
        <v>1044</v>
      </c>
      <c r="Y138" s="2" t="s">
        <v>683</v>
      </c>
      <c r="Z138" s="2" t="s">
        <v>684</v>
      </c>
      <c r="AA138" s="2" t="s">
        <v>99</v>
      </c>
      <c r="AB138" s="2" t="s">
        <v>1044</v>
      </c>
      <c r="AC138" s="2" t="s">
        <v>100</v>
      </c>
      <c r="AD138" s="2" t="s">
        <v>101</v>
      </c>
      <c r="AE138" s="2" t="s">
        <v>101</v>
      </c>
      <c r="AF138" s="2" t="s">
        <v>85</v>
      </c>
    </row>
    <row r="139" spans="1:32" x14ac:dyDescent="0.25">
      <c r="A139" s="2" t="s">
        <v>1045</v>
      </c>
      <c r="B139" s="2" t="s">
        <v>77</v>
      </c>
      <c r="C139" s="2" t="s">
        <v>78</v>
      </c>
      <c r="D139" s="2" t="s">
        <v>79</v>
      </c>
      <c r="E139" s="2" t="s">
        <v>1046</v>
      </c>
      <c r="F139" s="2" t="s">
        <v>191</v>
      </c>
      <c r="G139" s="2" t="s">
        <v>665</v>
      </c>
      <c r="H139" s="2" t="s">
        <v>151</v>
      </c>
      <c r="I139" s="2" t="s">
        <v>151</v>
      </c>
      <c r="J139" s="2" t="s">
        <v>85</v>
      </c>
      <c r="K139" s="2" t="s">
        <v>86</v>
      </c>
      <c r="L139" s="2" t="s">
        <v>1047</v>
      </c>
      <c r="M139" s="2" t="s">
        <v>528</v>
      </c>
      <c r="N139" s="2" t="s">
        <v>89</v>
      </c>
      <c r="O139" s="2" t="s">
        <v>90</v>
      </c>
      <c r="P139" s="2" t="s">
        <v>91</v>
      </c>
      <c r="Q139" s="2" t="s">
        <v>6</v>
      </c>
      <c r="R139" s="2" t="s">
        <v>91</v>
      </c>
      <c r="S139" s="2" t="s">
        <v>92</v>
      </c>
      <c r="T139" s="2" t="s">
        <v>91</v>
      </c>
      <c r="U139" s="2" t="s">
        <v>93</v>
      </c>
      <c r="V139" s="2" t="s">
        <v>94</v>
      </c>
      <c r="W139" s="2" t="s">
        <v>95</v>
      </c>
      <c r="X139" s="2" t="s">
        <v>1048</v>
      </c>
      <c r="Y139" s="2" t="s">
        <v>683</v>
      </c>
      <c r="Z139" s="2" t="s">
        <v>684</v>
      </c>
      <c r="AA139" s="2" t="s">
        <v>99</v>
      </c>
      <c r="AB139" s="2" t="s">
        <v>1048</v>
      </c>
      <c r="AC139" s="2" t="s">
        <v>100</v>
      </c>
      <c r="AD139" s="2" t="s">
        <v>101</v>
      </c>
      <c r="AE139" s="2" t="s">
        <v>101</v>
      </c>
      <c r="AF139" s="2" t="s">
        <v>85</v>
      </c>
    </row>
    <row r="140" spans="1:32" x14ac:dyDescent="0.25">
      <c r="A140" s="2" t="s">
        <v>1049</v>
      </c>
      <c r="B140" s="2" t="s">
        <v>77</v>
      </c>
      <c r="C140" s="2" t="s">
        <v>78</v>
      </c>
      <c r="D140" s="2" t="s">
        <v>79</v>
      </c>
      <c r="E140" s="2" t="s">
        <v>1050</v>
      </c>
      <c r="F140" s="2" t="s">
        <v>120</v>
      </c>
      <c r="G140" s="2" t="s">
        <v>1051</v>
      </c>
      <c r="H140" s="2" t="s">
        <v>1052</v>
      </c>
      <c r="I140" s="2" t="s">
        <v>1053</v>
      </c>
      <c r="J140" s="2" t="s">
        <v>85</v>
      </c>
      <c r="K140" s="2" t="s">
        <v>86</v>
      </c>
      <c r="L140" s="2" t="s">
        <v>1054</v>
      </c>
      <c r="M140" s="2" t="s">
        <v>528</v>
      </c>
      <c r="N140" s="2" t="s">
        <v>89</v>
      </c>
      <c r="O140" s="2" t="s">
        <v>90</v>
      </c>
      <c r="P140" s="2" t="s">
        <v>91</v>
      </c>
      <c r="Q140" s="2" t="s">
        <v>6</v>
      </c>
      <c r="R140" s="2" t="s">
        <v>91</v>
      </c>
      <c r="S140" s="2" t="s">
        <v>92</v>
      </c>
      <c r="T140" s="2" t="s">
        <v>91</v>
      </c>
      <c r="U140" s="2" t="s">
        <v>93</v>
      </c>
      <c r="V140" s="2" t="s">
        <v>94</v>
      </c>
      <c r="W140" s="2" t="s">
        <v>95</v>
      </c>
      <c r="X140" s="2" t="s">
        <v>1055</v>
      </c>
      <c r="Y140" s="2" t="s">
        <v>206</v>
      </c>
      <c r="Z140" s="2" t="s">
        <v>207</v>
      </c>
      <c r="AA140" s="2" t="s">
        <v>99</v>
      </c>
      <c r="AB140" s="2" t="s">
        <v>1055</v>
      </c>
      <c r="AC140" s="2" t="s">
        <v>100</v>
      </c>
      <c r="AD140" s="2" t="s">
        <v>101</v>
      </c>
      <c r="AE140" s="2" t="s">
        <v>101</v>
      </c>
      <c r="AF140" s="2" t="s">
        <v>85</v>
      </c>
    </row>
    <row r="141" spans="1:32" x14ac:dyDescent="0.25">
      <c r="A141" s="2" t="s">
        <v>1056</v>
      </c>
      <c r="B141" s="2" t="s">
        <v>77</v>
      </c>
      <c r="C141" s="2" t="s">
        <v>78</v>
      </c>
      <c r="D141" s="2" t="s">
        <v>79</v>
      </c>
      <c r="E141" s="2" t="s">
        <v>1057</v>
      </c>
      <c r="F141" s="2" t="s">
        <v>81</v>
      </c>
      <c r="G141" s="2" t="s">
        <v>1058</v>
      </c>
      <c r="H141" s="2" t="s">
        <v>173</v>
      </c>
      <c r="I141" s="2" t="s">
        <v>85</v>
      </c>
      <c r="J141" s="2" t="s">
        <v>85</v>
      </c>
      <c r="K141" s="2" t="s">
        <v>86</v>
      </c>
      <c r="L141" s="2" t="s">
        <v>1059</v>
      </c>
      <c r="M141" s="2" t="s">
        <v>528</v>
      </c>
      <c r="N141" s="2" t="s">
        <v>89</v>
      </c>
      <c r="O141" s="2" t="s">
        <v>90</v>
      </c>
      <c r="P141" s="2" t="s">
        <v>91</v>
      </c>
      <c r="Q141" s="2" t="s">
        <v>6</v>
      </c>
      <c r="R141" s="2" t="s">
        <v>91</v>
      </c>
      <c r="S141" s="2" t="s">
        <v>92</v>
      </c>
      <c r="T141" s="2" t="s">
        <v>91</v>
      </c>
      <c r="U141" s="2" t="s">
        <v>93</v>
      </c>
      <c r="V141" s="2" t="s">
        <v>94</v>
      </c>
      <c r="W141" s="2" t="s">
        <v>95</v>
      </c>
      <c r="X141" s="2" t="s">
        <v>1060</v>
      </c>
      <c r="Y141" s="2" t="s">
        <v>1061</v>
      </c>
      <c r="Z141" s="2" t="s">
        <v>1062</v>
      </c>
      <c r="AA141" s="2" t="s">
        <v>99</v>
      </c>
      <c r="AB141" s="2" t="s">
        <v>1060</v>
      </c>
      <c r="AC141" s="2" t="s">
        <v>100</v>
      </c>
      <c r="AD141" s="2" t="s">
        <v>101</v>
      </c>
      <c r="AE141" s="2" t="s">
        <v>101</v>
      </c>
      <c r="AF141" s="2" t="s">
        <v>85</v>
      </c>
    </row>
    <row r="142" spans="1:32" x14ac:dyDescent="0.25">
      <c r="A142" s="2" t="s">
        <v>1063</v>
      </c>
      <c r="B142" s="2" t="s">
        <v>77</v>
      </c>
      <c r="C142" s="2" t="s">
        <v>78</v>
      </c>
      <c r="D142" s="2" t="s">
        <v>79</v>
      </c>
      <c r="E142" s="2" t="s">
        <v>1064</v>
      </c>
      <c r="F142" s="2" t="s">
        <v>304</v>
      </c>
      <c r="G142" s="2" t="s">
        <v>1065</v>
      </c>
      <c r="H142" s="2" t="s">
        <v>1066</v>
      </c>
      <c r="I142" s="2" t="s">
        <v>1067</v>
      </c>
      <c r="J142" s="2" t="s">
        <v>85</v>
      </c>
      <c r="K142" s="2" t="s">
        <v>86</v>
      </c>
      <c r="L142" s="2" t="s">
        <v>1068</v>
      </c>
      <c r="M142" s="2" t="s">
        <v>1069</v>
      </c>
      <c r="N142" s="2" t="s">
        <v>89</v>
      </c>
      <c r="O142" s="2" t="s">
        <v>90</v>
      </c>
      <c r="P142" s="2" t="s">
        <v>91</v>
      </c>
      <c r="Q142" s="2" t="s">
        <v>6</v>
      </c>
      <c r="R142" s="2" t="s">
        <v>91</v>
      </c>
      <c r="S142" s="2" t="s">
        <v>92</v>
      </c>
      <c r="T142" s="2" t="s">
        <v>91</v>
      </c>
      <c r="U142" s="2" t="s">
        <v>93</v>
      </c>
      <c r="V142" s="2" t="s">
        <v>94</v>
      </c>
      <c r="W142" s="2" t="s">
        <v>95</v>
      </c>
      <c r="X142" s="2" t="s">
        <v>1070</v>
      </c>
      <c r="Y142" s="2" t="s">
        <v>206</v>
      </c>
      <c r="Z142" s="2" t="s">
        <v>207</v>
      </c>
      <c r="AA142" s="2" t="s">
        <v>99</v>
      </c>
      <c r="AB142" s="2" t="s">
        <v>1070</v>
      </c>
      <c r="AC142" s="2" t="s">
        <v>100</v>
      </c>
      <c r="AD142" s="2" t="s">
        <v>101</v>
      </c>
      <c r="AE142" s="2" t="s">
        <v>101</v>
      </c>
      <c r="AF142" s="2" t="s">
        <v>85</v>
      </c>
    </row>
    <row r="143" spans="1:32" ht="25.5" x14ac:dyDescent="0.25">
      <c r="A143" s="2" t="s">
        <v>1071</v>
      </c>
      <c r="B143" s="2" t="s">
        <v>77</v>
      </c>
      <c r="C143" s="2" t="s">
        <v>78</v>
      </c>
      <c r="D143" s="2" t="s">
        <v>79</v>
      </c>
      <c r="E143" s="2" t="s">
        <v>1072</v>
      </c>
      <c r="F143" s="2" t="s">
        <v>304</v>
      </c>
      <c r="G143" s="2" t="s">
        <v>1073</v>
      </c>
      <c r="H143" s="2" t="s">
        <v>317</v>
      </c>
      <c r="I143" s="2" t="s">
        <v>1074</v>
      </c>
      <c r="J143" s="2" t="s">
        <v>85</v>
      </c>
      <c r="K143" s="2" t="s">
        <v>86</v>
      </c>
      <c r="L143" s="2" t="s">
        <v>1075</v>
      </c>
      <c r="M143" s="2" t="s">
        <v>162</v>
      </c>
      <c r="N143" s="2" t="s">
        <v>89</v>
      </c>
      <c r="O143" s="2" t="s">
        <v>90</v>
      </c>
      <c r="P143" s="2" t="s">
        <v>91</v>
      </c>
      <c r="Q143" s="2" t="s">
        <v>6</v>
      </c>
      <c r="R143" s="2" t="s">
        <v>91</v>
      </c>
      <c r="S143" s="2" t="s">
        <v>92</v>
      </c>
      <c r="T143" s="2" t="s">
        <v>91</v>
      </c>
      <c r="U143" s="2" t="s">
        <v>93</v>
      </c>
      <c r="V143" s="2" t="s">
        <v>94</v>
      </c>
      <c r="W143" s="2" t="s">
        <v>95</v>
      </c>
      <c r="X143" s="2" t="s">
        <v>1076</v>
      </c>
      <c r="Y143" s="2" t="s">
        <v>1061</v>
      </c>
      <c r="Z143" s="2" t="s">
        <v>1062</v>
      </c>
      <c r="AA143" s="2" t="s">
        <v>99</v>
      </c>
      <c r="AB143" s="2" t="s">
        <v>1076</v>
      </c>
      <c r="AC143" s="2" t="s">
        <v>100</v>
      </c>
      <c r="AD143" s="2" t="s">
        <v>101</v>
      </c>
      <c r="AE143" s="2" t="s">
        <v>101</v>
      </c>
      <c r="AF143" s="2" t="s">
        <v>85</v>
      </c>
    </row>
    <row r="144" spans="1:32" x14ac:dyDescent="0.25">
      <c r="A144" s="2" t="s">
        <v>1077</v>
      </c>
      <c r="B144" s="2" t="s">
        <v>77</v>
      </c>
      <c r="C144" s="2" t="s">
        <v>78</v>
      </c>
      <c r="D144" s="2" t="s">
        <v>79</v>
      </c>
      <c r="E144" s="2" t="s">
        <v>1078</v>
      </c>
      <c r="F144" s="2" t="s">
        <v>140</v>
      </c>
      <c r="G144" s="2" t="s">
        <v>1079</v>
      </c>
      <c r="H144" s="2" t="s">
        <v>757</v>
      </c>
      <c r="I144" s="2" t="s">
        <v>1080</v>
      </c>
      <c r="J144" s="2" t="s">
        <v>85</v>
      </c>
      <c r="K144" s="2" t="s">
        <v>86</v>
      </c>
      <c r="L144" s="2" t="s">
        <v>1081</v>
      </c>
      <c r="M144" s="2" t="s">
        <v>1082</v>
      </c>
      <c r="N144" s="2" t="s">
        <v>89</v>
      </c>
      <c r="O144" s="2" t="s">
        <v>90</v>
      </c>
      <c r="P144" s="2" t="s">
        <v>91</v>
      </c>
      <c r="Q144" s="2" t="s">
        <v>6</v>
      </c>
      <c r="R144" s="2" t="s">
        <v>91</v>
      </c>
      <c r="S144" s="2" t="s">
        <v>92</v>
      </c>
      <c r="T144" s="2" t="s">
        <v>91</v>
      </c>
      <c r="U144" s="2" t="s">
        <v>93</v>
      </c>
      <c r="V144" s="2" t="s">
        <v>94</v>
      </c>
      <c r="W144" s="2" t="s">
        <v>95</v>
      </c>
      <c r="X144" s="2" t="s">
        <v>1083</v>
      </c>
      <c r="Y144" s="2" t="s">
        <v>708</v>
      </c>
      <c r="Z144" s="2" t="s">
        <v>709</v>
      </c>
      <c r="AA144" s="2" t="s">
        <v>99</v>
      </c>
      <c r="AB144" s="2" t="s">
        <v>1083</v>
      </c>
      <c r="AC144" s="2" t="s">
        <v>100</v>
      </c>
      <c r="AD144" s="2" t="s">
        <v>101</v>
      </c>
      <c r="AE144" s="2" t="s">
        <v>101</v>
      </c>
      <c r="AF144" s="2" t="s">
        <v>85</v>
      </c>
    </row>
    <row r="145" spans="1:32" x14ac:dyDescent="0.25">
      <c r="A145" s="2" t="s">
        <v>1084</v>
      </c>
      <c r="B145" s="2" t="s">
        <v>77</v>
      </c>
      <c r="C145" s="2" t="s">
        <v>78</v>
      </c>
      <c r="D145" s="2" t="s">
        <v>79</v>
      </c>
      <c r="E145" s="2" t="s">
        <v>1085</v>
      </c>
      <c r="F145" s="2" t="s">
        <v>140</v>
      </c>
      <c r="G145" s="2" t="s">
        <v>1086</v>
      </c>
      <c r="H145" s="2" t="s">
        <v>1087</v>
      </c>
      <c r="I145" s="2" t="s">
        <v>624</v>
      </c>
      <c r="J145" s="2" t="s">
        <v>85</v>
      </c>
      <c r="K145" s="2" t="s">
        <v>86</v>
      </c>
      <c r="L145" s="2" t="s">
        <v>1088</v>
      </c>
      <c r="M145" s="2" t="s">
        <v>153</v>
      </c>
      <c r="N145" s="2" t="s">
        <v>89</v>
      </c>
      <c r="O145" s="2" t="s">
        <v>90</v>
      </c>
      <c r="P145" s="2" t="s">
        <v>91</v>
      </c>
      <c r="Q145" s="2" t="s">
        <v>6</v>
      </c>
      <c r="R145" s="2" t="s">
        <v>91</v>
      </c>
      <c r="S145" s="2" t="s">
        <v>92</v>
      </c>
      <c r="T145" s="2" t="s">
        <v>91</v>
      </c>
      <c r="U145" s="2" t="s">
        <v>93</v>
      </c>
      <c r="V145" s="2" t="s">
        <v>94</v>
      </c>
      <c r="W145" s="2" t="s">
        <v>95</v>
      </c>
      <c r="X145" s="2" t="s">
        <v>1089</v>
      </c>
      <c r="Y145" s="2" t="s">
        <v>311</v>
      </c>
      <c r="Z145" s="2" t="s">
        <v>312</v>
      </c>
      <c r="AA145" s="2" t="s">
        <v>99</v>
      </c>
      <c r="AB145" s="2" t="s">
        <v>1089</v>
      </c>
      <c r="AC145" s="2" t="s">
        <v>100</v>
      </c>
      <c r="AD145" s="2" t="s">
        <v>101</v>
      </c>
      <c r="AE145" s="2" t="s">
        <v>101</v>
      </c>
      <c r="AF145" s="2" t="s">
        <v>85</v>
      </c>
    </row>
    <row r="146" spans="1:32" x14ac:dyDescent="0.25">
      <c r="A146" s="2" t="s">
        <v>1090</v>
      </c>
      <c r="B146" s="2" t="s">
        <v>1091</v>
      </c>
      <c r="C146" s="2" t="s">
        <v>1092</v>
      </c>
      <c r="D146" s="2" t="s">
        <v>1093</v>
      </c>
      <c r="E146" s="2" t="s">
        <v>1094</v>
      </c>
      <c r="F146" s="2" t="s">
        <v>1095</v>
      </c>
      <c r="G146" s="2" t="s">
        <v>1096</v>
      </c>
      <c r="H146" s="2" t="s">
        <v>173</v>
      </c>
      <c r="I146" s="2" t="s">
        <v>1097</v>
      </c>
      <c r="J146" s="2" t="s">
        <v>85</v>
      </c>
      <c r="K146" s="2" t="s">
        <v>86</v>
      </c>
      <c r="L146" s="2" t="s">
        <v>1098</v>
      </c>
      <c r="M146" s="2" t="s">
        <v>1099</v>
      </c>
      <c r="N146" s="2" t="s">
        <v>85</v>
      </c>
      <c r="O146" s="2" t="s">
        <v>90</v>
      </c>
      <c r="P146" s="2" t="s">
        <v>91</v>
      </c>
      <c r="Q146" s="2" t="s">
        <v>6</v>
      </c>
      <c r="R146" s="2" t="s">
        <v>91</v>
      </c>
      <c r="S146" s="2" t="s">
        <v>92</v>
      </c>
      <c r="T146" s="2" t="s">
        <v>91</v>
      </c>
      <c r="U146" s="2" t="s">
        <v>93</v>
      </c>
      <c r="V146" s="2" t="s">
        <v>94</v>
      </c>
      <c r="W146" s="2" t="s">
        <v>95</v>
      </c>
      <c r="X146" s="2" t="s">
        <v>1100</v>
      </c>
      <c r="Y146" s="2" t="s">
        <v>1101</v>
      </c>
      <c r="Z146" s="2" t="s">
        <v>1102</v>
      </c>
      <c r="AA146" s="2" t="s">
        <v>1103</v>
      </c>
      <c r="AB146" s="2" t="s">
        <v>1100</v>
      </c>
      <c r="AC146" s="2" t="s">
        <v>1104</v>
      </c>
      <c r="AD146" s="2" t="s">
        <v>1105</v>
      </c>
      <c r="AE146" s="2" t="s">
        <v>1093</v>
      </c>
      <c r="AF146" s="2" t="s">
        <v>1106</v>
      </c>
    </row>
    <row r="147" spans="1:32" x14ac:dyDescent="0.25">
      <c r="A147" s="2" t="s">
        <v>1107</v>
      </c>
      <c r="B147" s="2" t="s">
        <v>1091</v>
      </c>
      <c r="C147" s="2" t="s">
        <v>1092</v>
      </c>
      <c r="D147" s="2" t="s">
        <v>1093</v>
      </c>
      <c r="E147" s="2" t="s">
        <v>1108</v>
      </c>
      <c r="F147" s="2" t="s">
        <v>1095</v>
      </c>
      <c r="G147" s="2" t="s">
        <v>1109</v>
      </c>
      <c r="H147" s="2" t="s">
        <v>220</v>
      </c>
      <c r="I147" s="2" t="s">
        <v>623</v>
      </c>
      <c r="J147" s="2" t="s">
        <v>85</v>
      </c>
      <c r="K147" s="2" t="s">
        <v>86</v>
      </c>
      <c r="L147" s="2" t="s">
        <v>1110</v>
      </c>
      <c r="M147" s="2" t="s">
        <v>1111</v>
      </c>
      <c r="N147" s="2" t="s">
        <v>85</v>
      </c>
      <c r="O147" s="2" t="s">
        <v>90</v>
      </c>
      <c r="P147" s="2" t="s">
        <v>91</v>
      </c>
      <c r="Q147" s="2" t="s">
        <v>6</v>
      </c>
      <c r="R147" s="2" t="s">
        <v>91</v>
      </c>
      <c r="S147" s="2" t="s">
        <v>92</v>
      </c>
      <c r="T147" s="2" t="s">
        <v>91</v>
      </c>
      <c r="U147" s="2" t="s">
        <v>93</v>
      </c>
      <c r="V147" s="2" t="s">
        <v>94</v>
      </c>
      <c r="W147" s="2" t="s">
        <v>95</v>
      </c>
      <c r="X147" s="2" t="s">
        <v>1112</v>
      </c>
      <c r="Y147" s="2" t="s">
        <v>1113</v>
      </c>
      <c r="Z147" s="2" t="s">
        <v>1114</v>
      </c>
      <c r="AA147" s="2" t="s">
        <v>1103</v>
      </c>
      <c r="AB147" s="2" t="s">
        <v>1112</v>
      </c>
      <c r="AC147" s="2" t="s">
        <v>1104</v>
      </c>
      <c r="AD147" s="2" t="s">
        <v>1105</v>
      </c>
      <c r="AE147" s="2" t="s">
        <v>1093</v>
      </c>
      <c r="AF147" s="2" t="s">
        <v>1106</v>
      </c>
    </row>
    <row r="148" spans="1:32" ht="25.5" x14ac:dyDescent="0.25">
      <c r="A148" s="2" t="s">
        <v>1115</v>
      </c>
      <c r="B148" s="2" t="s">
        <v>1091</v>
      </c>
      <c r="C148" s="2" t="s">
        <v>1092</v>
      </c>
      <c r="D148" s="2" t="s">
        <v>1093</v>
      </c>
      <c r="E148" s="2" t="s">
        <v>1116</v>
      </c>
      <c r="F148" s="2" t="s">
        <v>1095</v>
      </c>
      <c r="G148" s="2" t="s">
        <v>1117</v>
      </c>
      <c r="H148" s="2" t="s">
        <v>569</v>
      </c>
      <c r="I148" s="2" t="s">
        <v>173</v>
      </c>
      <c r="J148" s="2" t="s">
        <v>85</v>
      </c>
      <c r="K148" s="2" t="s">
        <v>86</v>
      </c>
      <c r="L148" s="2" t="s">
        <v>1118</v>
      </c>
      <c r="M148" s="2" t="s">
        <v>7</v>
      </c>
      <c r="N148" s="2" t="s">
        <v>85</v>
      </c>
      <c r="O148" s="2" t="s">
        <v>90</v>
      </c>
      <c r="P148" s="2" t="s">
        <v>91</v>
      </c>
      <c r="Q148" s="2" t="s">
        <v>6</v>
      </c>
      <c r="R148" s="2" t="s">
        <v>91</v>
      </c>
      <c r="S148" s="2" t="s">
        <v>92</v>
      </c>
      <c r="T148" s="2" t="s">
        <v>91</v>
      </c>
      <c r="U148" s="2" t="s">
        <v>93</v>
      </c>
      <c r="V148" s="2" t="s">
        <v>94</v>
      </c>
      <c r="W148" s="2" t="s">
        <v>95</v>
      </c>
      <c r="X148" s="2" t="s">
        <v>1119</v>
      </c>
      <c r="Y148" s="2" t="s">
        <v>1120</v>
      </c>
      <c r="Z148" s="2" t="s">
        <v>1121</v>
      </c>
      <c r="AA148" s="2" t="s">
        <v>1103</v>
      </c>
      <c r="AB148" s="2" t="s">
        <v>1119</v>
      </c>
      <c r="AC148" s="2" t="s">
        <v>1104</v>
      </c>
      <c r="AD148" s="2" t="s">
        <v>1105</v>
      </c>
      <c r="AE148" s="2" t="s">
        <v>1093</v>
      </c>
      <c r="AF148" s="2" t="s">
        <v>1106</v>
      </c>
    </row>
    <row r="149" spans="1:32" ht="25.5" x14ac:dyDescent="0.25">
      <c r="A149" s="2" t="s">
        <v>1122</v>
      </c>
      <c r="B149" s="2" t="s">
        <v>1091</v>
      </c>
      <c r="C149" s="2" t="s">
        <v>1092</v>
      </c>
      <c r="D149" s="2" t="s">
        <v>1093</v>
      </c>
      <c r="E149" s="2" t="s">
        <v>1123</v>
      </c>
      <c r="F149" s="2" t="s">
        <v>1095</v>
      </c>
      <c r="G149" s="2" t="s">
        <v>1124</v>
      </c>
      <c r="H149" s="2" t="s">
        <v>780</v>
      </c>
      <c r="I149" s="2" t="s">
        <v>173</v>
      </c>
      <c r="J149" s="2" t="s">
        <v>85</v>
      </c>
      <c r="K149" s="2" t="s">
        <v>86</v>
      </c>
      <c r="L149" s="2" t="s">
        <v>1125</v>
      </c>
      <c r="M149" s="2" t="s">
        <v>1126</v>
      </c>
      <c r="N149" s="2" t="s">
        <v>85</v>
      </c>
      <c r="O149" s="2" t="s">
        <v>90</v>
      </c>
      <c r="P149" s="2" t="s">
        <v>91</v>
      </c>
      <c r="Q149" s="2" t="s">
        <v>6</v>
      </c>
      <c r="R149" s="2" t="s">
        <v>91</v>
      </c>
      <c r="S149" s="2" t="s">
        <v>92</v>
      </c>
      <c r="T149" s="2" t="s">
        <v>91</v>
      </c>
      <c r="U149" s="2" t="s">
        <v>93</v>
      </c>
      <c r="V149" s="2" t="s">
        <v>94</v>
      </c>
      <c r="W149" s="2" t="s">
        <v>95</v>
      </c>
      <c r="X149" s="2" t="s">
        <v>1127</v>
      </c>
      <c r="Y149" s="2" t="s">
        <v>1128</v>
      </c>
      <c r="Z149" s="2" t="s">
        <v>1129</v>
      </c>
      <c r="AA149" s="2" t="s">
        <v>1103</v>
      </c>
      <c r="AB149" s="2" t="s">
        <v>1127</v>
      </c>
      <c r="AC149" s="2" t="s">
        <v>1104</v>
      </c>
      <c r="AD149" s="2" t="s">
        <v>1105</v>
      </c>
      <c r="AE149" s="2" t="s">
        <v>1093</v>
      </c>
      <c r="AF149" s="2" t="s">
        <v>1106</v>
      </c>
    </row>
    <row r="150" spans="1:32" ht="25.5" x14ac:dyDescent="0.25">
      <c r="A150" s="2" t="s">
        <v>1130</v>
      </c>
      <c r="B150" s="2" t="s">
        <v>1091</v>
      </c>
      <c r="C150" s="2" t="s">
        <v>1092</v>
      </c>
      <c r="D150" s="2" t="s">
        <v>1093</v>
      </c>
      <c r="E150" s="2" t="s">
        <v>1131</v>
      </c>
      <c r="F150" s="2" t="s">
        <v>1095</v>
      </c>
      <c r="G150" s="2" t="s">
        <v>1132</v>
      </c>
      <c r="H150" s="2" t="s">
        <v>731</v>
      </c>
      <c r="I150" s="2" t="s">
        <v>1133</v>
      </c>
      <c r="J150" s="2" t="s">
        <v>85</v>
      </c>
      <c r="K150" s="2" t="s">
        <v>86</v>
      </c>
      <c r="L150" s="2" t="s">
        <v>1134</v>
      </c>
      <c r="M150" s="2" t="s">
        <v>1135</v>
      </c>
      <c r="N150" s="2" t="s">
        <v>85</v>
      </c>
      <c r="O150" s="2" t="s">
        <v>90</v>
      </c>
      <c r="P150" s="2" t="s">
        <v>91</v>
      </c>
      <c r="Q150" s="2" t="s">
        <v>6</v>
      </c>
      <c r="R150" s="2" t="s">
        <v>91</v>
      </c>
      <c r="S150" s="2" t="s">
        <v>92</v>
      </c>
      <c r="T150" s="2" t="s">
        <v>91</v>
      </c>
      <c r="U150" s="2" t="s">
        <v>93</v>
      </c>
      <c r="V150" s="2" t="s">
        <v>94</v>
      </c>
      <c r="W150" s="2" t="s">
        <v>95</v>
      </c>
      <c r="X150" s="2" t="s">
        <v>1136</v>
      </c>
      <c r="Y150" s="2" t="s">
        <v>1128</v>
      </c>
      <c r="Z150" s="2" t="s">
        <v>1129</v>
      </c>
      <c r="AA150" s="2" t="s">
        <v>1103</v>
      </c>
      <c r="AB150" s="2" t="s">
        <v>1136</v>
      </c>
      <c r="AC150" s="2" t="s">
        <v>1104</v>
      </c>
      <c r="AD150" s="2" t="s">
        <v>1105</v>
      </c>
      <c r="AE150" s="2" t="s">
        <v>1093</v>
      </c>
      <c r="AF150" s="2" t="s">
        <v>1106</v>
      </c>
    </row>
    <row r="151" spans="1:32" x14ac:dyDescent="0.25">
      <c r="A151" s="2" t="s">
        <v>1137</v>
      </c>
      <c r="B151" s="2" t="s">
        <v>1091</v>
      </c>
      <c r="C151" s="2" t="s">
        <v>1092</v>
      </c>
      <c r="D151" s="2" t="s">
        <v>1093</v>
      </c>
      <c r="E151" s="2" t="s">
        <v>1138</v>
      </c>
      <c r="F151" s="2" t="s">
        <v>1095</v>
      </c>
      <c r="G151" s="2" t="s">
        <v>85</v>
      </c>
      <c r="H151" s="2" t="s">
        <v>85</v>
      </c>
      <c r="I151" s="2" t="s">
        <v>85</v>
      </c>
      <c r="J151" s="2" t="s">
        <v>1139</v>
      </c>
      <c r="K151" s="2" t="s">
        <v>86</v>
      </c>
      <c r="L151" s="2" t="s">
        <v>1140</v>
      </c>
      <c r="M151" s="2" t="s">
        <v>85</v>
      </c>
      <c r="N151" s="2" t="s">
        <v>85</v>
      </c>
      <c r="O151" s="2" t="s">
        <v>90</v>
      </c>
      <c r="P151" s="2" t="s">
        <v>91</v>
      </c>
      <c r="Q151" s="2" t="s">
        <v>6</v>
      </c>
      <c r="R151" s="2" t="s">
        <v>91</v>
      </c>
      <c r="S151" s="2" t="s">
        <v>92</v>
      </c>
      <c r="T151" s="2" t="s">
        <v>91</v>
      </c>
      <c r="U151" s="2" t="s">
        <v>93</v>
      </c>
      <c r="V151" s="2" t="s">
        <v>94</v>
      </c>
      <c r="W151" s="2" t="s">
        <v>95</v>
      </c>
      <c r="X151" s="2" t="s">
        <v>1141</v>
      </c>
      <c r="Y151" s="2" t="s">
        <v>1142</v>
      </c>
      <c r="Z151" s="2" t="s">
        <v>1143</v>
      </c>
      <c r="AA151" s="2" t="s">
        <v>1103</v>
      </c>
      <c r="AB151" s="2" t="s">
        <v>1141</v>
      </c>
      <c r="AC151" s="2" t="s">
        <v>1104</v>
      </c>
      <c r="AD151" s="2" t="s">
        <v>1105</v>
      </c>
      <c r="AE151" s="2" t="s">
        <v>1093</v>
      </c>
      <c r="AF151" s="2" t="s">
        <v>1144</v>
      </c>
    </row>
    <row r="152" spans="1:32" ht="25.5" x14ac:dyDescent="0.25">
      <c r="A152" s="2" t="s">
        <v>1145</v>
      </c>
      <c r="B152" s="2" t="s">
        <v>1091</v>
      </c>
      <c r="C152" s="2" t="s">
        <v>1092</v>
      </c>
      <c r="D152" s="2" t="s">
        <v>1093</v>
      </c>
      <c r="E152" s="2" t="s">
        <v>1146</v>
      </c>
      <c r="F152" s="2" t="s">
        <v>1095</v>
      </c>
      <c r="G152" s="2" t="s">
        <v>1147</v>
      </c>
      <c r="H152" s="2" t="s">
        <v>1148</v>
      </c>
      <c r="I152" s="2" t="s">
        <v>211</v>
      </c>
      <c r="J152" s="2" t="s">
        <v>85</v>
      </c>
      <c r="K152" s="2" t="s">
        <v>86</v>
      </c>
      <c r="L152" s="2" t="s">
        <v>1149</v>
      </c>
      <c r="M152" s="2" t="s">
        <v>1150</v>
      </c>
      <c r="N152" s="2" t="s">
        <v>85</v>
      </c>
      <c r="O152" s="2" t="s">
        <v>90</v>
      </c>
      <c r="P152" s="2" t="s">
        <v>91</v>
      </c>
      <c r="Q152" s="2" t="s">
        <v>6</v>
      </c>
      <c r="R152" s="2" t="s">
        <v>91</v>
      </c>
      <c r="S152" s="2" t="s">
        <v>92</v>
      </c>
      <c r="T152" s="2" t="s">
        <v>91</v>
      </c>
      <c r="U152" s="2" t="s">
        <v>93</v>
      </c>
      <c r="V152" s="2" t="s">
        <v>94</v>
      </c>
      <c r="W152" s="2" t="s">
        <v>95</v>
      </c>
      <c r="X152" s="2" t="s">
        <v>1151</v>
      </c>
      <c r="Y152" s="2" t="s">
        <v>1152</v>
      </c>
      <c r="Z152" s="2" t="s">
        <v>1153</v>
      </c>
      <c r="AA152" s="2" t="s">
        <v>1103</v>
      </c>
      <c r="AB152" s="2" t="s">
        <v>1151</v>
      </c>
      <c r="AC152" s="2" t="s">
        <v>1104</v>
      </c>
      <c r="AD152" s="2" t="s">
        <v>1105</v>
      </c>
      <c r="AE152" s="2" t="s">
        <v>1093</v>
      </c>
      <c r="AF152" s="2" t="s">
        <v>1106</v>
      </c>
    </row>
    <row r="153" spans="1:32" x14ac:dyDescent="0.25">
      <c r="A153" s="2" t="s">
        <v>1154</v>
      </c>
      <c r="B153" s="2" t="s">
        <v>1091</v>
      </c>
      <c r="C153" s="2" t="s">
        <v>1092</v>
      </c>
      <c r="D153" s="2" t="s">
        <v>1093</v>
      </c>
      <c r="E153" s="2" t="s">
        <v>1155</v>
      </c>
      <c r="F153" s="2" t="s">
        <v>325</v>
      </c>
      <c r="G153" s="2" t="s">
        <v>1156</v>
      </c>
      <c r="H153" s="2" t="s">
        <v>427</v>
      </c>
      <c r="I153" s="2" t="s">
        <v>1157</v>
      </c>
      <c r="J153" s="2" t="s">
        <v>85</v>
      </c>
      <c r="K153" s="2" t="s">
        <v>86</v>
      </c>
      <c r="L153" s="2" t="s">
        <v>1158</v>
      </c>
      <c r="M153" s="2" t="s">
        <v>1159</v>
      </c>
      <c r="N153" s="2" t="s">
        <v>85</v>
      </c>
      <c r="O153" s="2" t="s">
        <v>90</v>
      </c>
      <c r="P153" s="2" t="s">
        <v>91</v>
      </c>
      <c r="Q153" s="2" t="s">
        <v>6</v>
      </c>
      <c r="R153" s="2" t="s">
        <v>91</v>
      </c>
      <c r="S153" s="2" t="s">
        <v>92</v>
      </c>
      <c r="T153" s="2" t="s">
        <v>91</v>
      </c>
      <c r="U153" s="2" t="s">
        <v>93</v>
      </c>
      <c r="V153" s="2" t="s">
        <v>94</v>
      </c>
      <c r="W153" s="2" t="s">
        <v>95</v>
      </c>
      <c r="X153" s="2" t="s">
        <v>1160</v>
      </c>
      <c r="Y153" s="2" t="s">
        <v>1161</v>
      </c>
      <c r="Z153" s="2" t="s">
        <v>1162</v>
      </c>
      <c r="AA153" s="2" t="s">
        <v>1103</v>
      </c>
      <c r="AB153" s="2" t="s">
        <v>1160</v>
      </c>
      <c r="AC153" s="2" t="s">
        <v>1104</v>
      </c>
      <c r="AD153" s="2" t="s">
        <v>1105</v>
      </c>
      <c r="AE153" s="2" t="s">
        <v>1093</v>
      </c>
      <c r="AF153" s="2" t="s">
        <v>1106</v>
      </c>
    </row>
    <row r="154" spans="1:32" x14ac:dyDescent="0.25">
      <c r="A154" s="2" t="s">
        <v>1163</v>
      </c>
      <c r="B154" s="2" t="s">
        <v>1091</v>
      </c>
      <c r="C154" s="2" t="s">
        <v>1092</v>
      </c>
      <c r="D154" s="2" t="s">
        <v>1093</v>
      </c>
      <c r="E154" s="2" t="s">
        <v>1164</v>
      </c>
      <c r="F154" s="2" t="s">
        <v>1095</v>
      </c>
      <c r="G154" s="2" t="s">
        <v>1165</v>
      </c>
      <c r="H154" s="2" t="s">
        <v>143</v>
      </c>
      <c r="I154" s="2" t="s">
        <v>317</v>
      </c>
      <c r="J154" s="2" t="s">
        <v>85</v>
      </c>
      <c r="K154" s="2" t="s">
        <v>86</v>
      </c>
      <c r="L154" s="2" t="s">
        <v>1166</v>
      </c>
      <c r="M154" s="2" t="s">
        <v>1167</v>
      </c>
      <c r="N154" s="2" t="s">
        <v>85</v>
      </c>
      <c r="O154" s="2" t="s">
        <v>90</v>
      </c>
      <c r="P154" s="2" t="s">
        <v>91</v>
      </c>
      <c r="Q154" s="2" t="s">
        <v>6</v>
      </c>
      <c r="R154" s="2" t="s">
        <v>91</v>
      </c>
      <c r="S154" s="2" t="s">
        <v>92</v>
      </c>
      <c r="T154" s="2" t="s">
        <v>91</v>
      </c>
      <c r="U154" s="2" t="s">
        <v>93</v>
      </c>
      <c r="V154" s="2" t="s">
        <v>94</v>
      </c>
      <c r="W154" s="2" t="s">
        <v>95</v>
      </c>
      <c r="X154" s="2" t="s">
        <v>1168</v>
      </c>
      <c r="Y154" s="2" t="s">
        <v>1113</v>
      </c>
      <c r="Z154" s="2" t="s">
        <v>1114</v>
      </c>
      <c r="AA154" s="2" t="s">
        <v>1103</v>
      </c>
      <c r="AB154" s="2" t="s">
        <v>1168</v>
      </c>
      <c r="AC154" s="2" t="s">
        <v>1104</v>
      </c>
      <c r="AD154" s="2" t="s">
        <v>1105</v>
      </c>
      <c r="AE154" s="2" t="s">
        <v>1093</v>
      </c>
      <c r="AF154" s="2" t="s">
        <v>1106</v>
      </c>
    </row>
    <row r="155" spans="1:32" x14ac:dyDescent="0.25">
      <c r="A155" s="2" t="s">
        <v>1169</v>
      </c>
      <c r="B155" s="2" t="s">
        <v>1091</v>
      </c>
      <c r="C155" s="2" t="s">
        <v>1092</v>
      </c>
      <c r="D155" s="2" t="s">
        <v>1093</v>
      </c>
      <c r="E155" s="2" t="s">
        <v>1170</v>
      </c>
      <c r="F155" s="2" t="s">
        <v>325</v>
      </c>
      <c r="G155" s="2" t="s">
        <v>1171</v>
      </c>
      <c r="H155" s="2" t="s">
        <v>1172</v>
      </c>
      <c r="I155" s="2" t="s">
        <v>211</v>
      </c>
      <c r="J155" s="2" t="s">
        <v>85</v>
      </c>
      <c r="K155" s="2" t="s">
        <v>86</v>
      </c>
      <c r="L155" s="2" t="s">
        <v>1173</v>
      </c>
      <c r="M155" s="2" t="s">
        <v>1174</v>
      </c>
      <c r="N155" s="2" t="s">
        <v>85</v>
      </c>
      <c r="O155" s="2" t="s">
        <v>90</v>
      </c>
      <c r="P155" s="2" t="s">
        <v>91</v>
      </c>
      <c r="Q155" s="2" t="s">
        <v>6</v>
      </c>
      <c r="R155" s="2" t="s">
        <v>91</v>
      </c>
      <c r="S155" s="2" t="s">
        <v>92</v>
      </c>
      <c r="T155" s="2" t="s">
        <v>91</v>
      </c>
      <c r="U155" s="2" t="s">
        <v>93</v>
      </c>
      <c r="V155" s="2" t="s">
        <v>94</v>
      </c>
      <c r="W155" s="2" t="s">
        <v>95</v>
      </c>
      <c r="X155" s="2" t="s">
        <v>1175</v>
      </c>
      <c r="Y155" s="2" t="s">
        <v>1176</v>
      </c>
      <c r="Z155" s="2" t="s">
        <v>1177</v>
      </c>
      <c r="AA155" s="2" t="s">
        <v>1103</v>
      </c>
      <c r="AB155" s="2" t="s">
        <v>1175</v>
      </c>
      <c r="AC155" s="2" t="s">
        <v>1104</v>
      </c>
      <c r="AD155" s="2" t="s">
        <v>1105</v>
      </c>
      <c r="AE155" s="2" t="s">
        <v>1093</v>
      </c>
      <c r="AF155" s="2" t="s">
        <v>1106</v>
      </c>
    </row>
    <row r="156" spans="1:32" ht="25.5" x14ac:dyDescent="0.25">
      <c r="A156" s="2" t="s">
        <v>1178</v>
      </c>
      <c r="B156" s="2" t="s">
        <v>1091</v>
      </c>
      <c r="C156" s="2" t="s">
        <v>1092</v>
      </c>
      <c r="D156" s="2" t="s">
        <v>1093</v>
      </c>
      <c r="E156" s="2" t="s">
        <v>1179</v>
      </c>
      <c r="F156" s="2" t="s">
        <v>325</v>
      </c>
      <c r="G156" s="2" t="s">
        <v>1180</v>
      </c>
      <c r="H156" s="2" t="s">
        <v>493</v>
      </c>
      <c r="I156" s="2" t="s">
        <v>766</v>
      </c>
      <c r="J156" s="2" t="s">
        <v>85</v>
      </c>
      <c r="K156" s="2" t="s">
        <v>86</v>
      </c>
      <c r="L156" s="2" t="s">
        <v>792</v>
      </c>
      <c r="M156" s="2" t="s">
        <v>1181</v>
      </c>
      <c r="N156" s="2" t="s">
        <v>85</v>
      </c>
      <c r="O156" s="2" t="s">
        <v>90</v>
      </c>
      <c r="P156" s="2" t="s">
        <v>91</v>
      </c>
      <c r="Q156" s="2" t="s">
        <v>6</v>
      </c>
      <c r="R156" s="2" t="s">
        <v>91</v>
      </c>
      <c r="S156" s="2" t="s">
        <v>92</v>
      </c>
      <c r="T156" s="2" t="s">
        <v>91</v>
      </c>
      <c r="U156" s="2" t="s">
        <v>93</v>
      </c>
      <c r="V156" s="2" t="s">
        <v>94</v>
      </c>
      <c r="W156" s="2" t="s">
        <v>95</v>
      </c>
      <c r="X156" s="2" t="s">
        <v>1182</v>
      </c>
      <c r="Y156" s="2" t="s">
        <v>1183</v>
      </c>
      <c r="Z156" s="2" t="s">
        <v>1184</v>
      </c>
      <c r="AA156" s="2" t="s">
        <v>1103</v>
      </c>
      <c r="AB156" s="2" t="s">
        <v>1182</v>
      </c>
      <c r="AC156" s="2" t="s">
        <v>1104</v>
      </c>
      <c r="AD156" s="2" t="s">
        <v>1105</v>
      </c>
      <c r="AE156" s="2" t="s">
        <v>1093</v>
      </c>
      <c r="AF156" s="2" t="s">
        <v>1106</v>
      </c>
    </row>
    <row r="157" spans="1:32" x14ac:dyDescent="0.25">
      <c r="A157" s="2" t="s">
        <v>1185</v>
      </c>
      <c r="B157" s="2" t="s">
        <v>1091</v>
      </c>
      <c r="C157" s="2" t="s">
        <v>1092</v>
      </c>
      <c r="D157" s="2" t="s">
        <v>1093</v>
      </c>
      <c r="E157" s="2" t="s">
        <v>1186</v>
      </c>
      <c r="F157" s="2" t="s">
        <v>325</v>
      </c>
      <c r="G157" s="2" t="s">
        <v>1187</v>
      </c>
      <c r="H157" s="2" t="s">
        <v>1188</v>
      </c>
      <c r="I157" s="2" t="s">
        <v>220</v>
      </c>
      <c r="J157" s="2" t="s">
        <v>85</v>
      </c>
      <c r="K157" s="2" t="s">
        <v>86</v>
      </c>
      <c r="L157" s="2" t="s">
        <v>1189</v>
      </c>
      <c r="M157" s="2" t="s">
        <v>1111</v>
      </c>
      <c r="N157" s="2" t="s">
        <v>1190</v>
      </c>
      <c r="O157" s="2" t="s">
        <v>90</v>
      </c>
      <c r="P157" s="2" t="s">
        <v>91</v>
      </c>
      <c r="Q157" s="2" t="s">
        <v>6</v>
      </c>
      <c r="R157" s="2" t="s">
        <v>91</v>
      </c>
      <c r="S157" s="2" t="s">
        <v>92</v>
      </c>
      <c r="T157" s="2" t="s">
        <v>91</v>
      </c>
      <c r="U157" s="2" t="s">
        <v>93</v>
      </c>
      <c r="V157" s="2" t="s">
        <v>94</v>
      </c>
      <c r="W157" s="2" t="s">
        <v>95</v>
      </c>
      <c r="X157" s="2" t="s">
        <v>1191</v>
      </c>
      <c r="Y157" s="2" t="s">
        <v>1192</v>
      </c>
      <c r="Z157" s="2" t="s">
        <v>1193</v>
      </c>
      <c r="AA157" s="2" t="s">
        <v>1103</v>
      </c>
      <c r="AB157" s="2" t="s">
        <v>1191</v>
      </c>
      <c r="AC157" s="2" t="s">
        <v>1104</v>
      </c>
      <c r="AD157" s="2" t="s">
        <v>1105</v>
      </c>
      <c r="AE157" s="2" t="s">
        <v>1093</v>
      </c>
      <c r="AF157" s="2" t="s">
        <v>85</v>
      </c>
    </row>
    <row r="158" spans="1:32" ht="25.5" x14ac:dyDescent="0.25">
      <c r="A158" s="2" t="s">
        <v>1194</v>
      </c>
      <c r="B158" s="2" t="s">
        <v>1091</v>
      </c>
      <c r="C158" s="2" t="s">
        <v>1092</v>
      </c>
      <c r="D158" s="2" t="s">
        <v>1093</v>
      </c>
      <c r="E158" s="2" t="s">
        <v>1195</v>
      </c>
      <c r="F158" s="2" t="s">
        <v>325</v>
      </c>
      <c r="G158" s="2" t="s">
        <v>1196</v>
      </c>
      <c r="H158" s="2" t="s">
        <v>1197</v>
      </c>
      <c r="I158" s="2" t="s">
        <v>689</v>
      </c>
      <c r="J158" s="2" t="s">
        <v>85</v>
      </c>
      <c r="K158" s="2" t="s">
        <v>86</v>
      </c>
      <c r="L158" s="2" t="s">
        <v>1198</v>
      </c>
      <c r="M158" s="2" t="s">
        <v>85</v>
      </c>
      <c r="N158" s="2" t="s">
        <v>85</v>
      </c>
      <c r="O158" s="2" t="s">
        <v>90</v>
      </c>
      <c r="P158" s="2" t="s">
        <v>91</v>
      </c>
      <c r="Q158" s="2" t="s">
        <v>6</v>
      </c>
      <c r="R158" s="2" t="s">
        <v>91</v>
      </c>
      <c r="S158" s="2" t="s">
        <v>92</v>
      </c>
      <c r="T158" s="2" t="s">
        <v>91</v>
      </c>
      <c r="U158" s="2" t="s">
        <v>93</v>
      </c>
      <c r="V158" s="2" t="s">
        <v>94</v>
      </c>
      <c r="W158" s="2" t="s">
        <v>95</v>
      </c>
      <c r="X158" s="2" t="s">
        <v>1199</v>
      </c>
      <c r="Y158" s="2" t="s">
        <v>1192</v>
      </c>
      <c r="Z158" s="2" t="s">
        <v>1193</v>
      </c>
      <c r="AA158" s="2" t="s">
        <v>1103</v>
      </c>
      <c r="AB158" s="2" t="s">
        <v>1199</v>
      </c>
      <c r="AC158" s="2" t="s">
        <v>1104</v>
      </c>
      <c r="AD158" s="2" t="s">
        <v>1105</v>
      </c>
      <c r="AE158" s="2" t="s">
        <v>1093</v>
      </c>
      <c r="AF158" s="2" t="s">
        <v>1144</v>
      </c>
    </row>
    <row r="159" spans="1:32" x14ac:dyDescent="0.25">
      <c r="A159" s="2" t="s">
        <v>1200</v>
      </c>
      <c r="B159" s="2" t="s">
        <v>1091</v>
      </c>
      <c r="C159" s="2" t="s">
        <v>1092</v>
      </c>
      <c r="D159" s="2" t="s">
        <v>1093</v>
      </c>
      <c r="E159" s="2" t="s">
        <v>1201</v>
      </c>
      <c r="F159" s="2" t="s">
        <v>325</v>
      </c>
      <c r="G159" s="2" t="s">
        <v>1202</v>
      </c>
      <c r="H159" s="2" t="s">
        <v>623</v>
      </c>
      <c r="I159" s="2" t="s">
        <v>1203</v>
      </c>
      <c r="J159" s="2" t="s">
        <v>85</v>
      </c>
      <c r="K159" s="2" t="s">
        <v>86</v>
      </c>
      <c r="L159" s="2" t="s">
        <v>1204</v>
      </c>
      <c r="M159" s="2" t="s">
        <v>1205</v>
      </c>
      <c r="N159" s="2" t="s">
        <v>85</v>
      </c>
      <c r="O159" s="2" t="s">
        <v>90</v>
      </c>
      <c r="P159" s="2" t="s">
        <v>91</v>
      </c>
      <c r="Q159" s="2" t="s">
        <v>6</v>
      </c>
      <c r="R159" s="2" t="s">
        <v>91</v>
      </c>
      <c r="S159" s="2" t="s">
        <v>92</v>
      </c>
      <c r="T159" s="2" t="s">
        <v>91</v>
      </c>
      <c r="U159" s="2" t="s">
        <v>93</v>
      </c>
      <c r="V159" s="2" t="s">
        <v>94</v>
      </c>
      <c r="W159" s="2" t="s">
        <v>95</v>
      </c>
      <c r="X159" s="2" t="s">
        <v>1206</v>
      </c>
      <c r="Y159" s="2" t="s">
        <v>1207</v>
      </c>
      <c r="Z159" s="2" t="s">
        <v>1208</v>
      </c>
      <c r="AA159" s="2" t="s">
        <v>1103</v>
      </c>
      <c r="AB159" s="2" t="s">
        <v>1206</v>
      </c>
      <c r="AC159" s="2" t="s">
        <v>1104</v>
      </c>
      <c r="AD159" s="2" t="s">
        <v>1105</v>
      </c>
      <c r="AE159" s="2" t="s">
        <v>1093</v>
      </c>
      <c r="AF159" s="2" t="s">
        <v>1106</v>
      </c>
    </row>
    <row r="160" spans="1:32" ht="25.5" x14ac:dyDescent="0.25">
      <c r="A160" s="2" t="s">
        <v>1209</v>
      </c>
      <c r="B160" s="2" t="s">
        <v>1091</v>
      </c>
      <c r="C160" s="2" t="s">
        <v>1092</v>
      </c>
      <c r="D160" s="2" t="s">
        <v>1093</v>
      </c>
      <c r="E160" s="2" t="s">
        <v>1210</v>
      </c>
      <c r="F160" s="2" t="s">
        <v>325</v>
      </c>
      <c r="G160" s="2" t="s">
        <v>484</v>
      </c>
      <c r="H160" s="2" t="s">
        <v>453</v>
      </c>
      <c r="I160" s="2" t="s">
        <v>877</v>
      </c>
      <c r="J160" s="2" t="s">
        <v>85</v>
      </c>
      <c r="K160" s="2" t="s">
        <v>86</v>
      </c>
      <c r="L160" s="2" t="s">
        <v>1211</v>
      </c>
      <c r="M160" s="2" t="s">
        <v>8</v>
      </c>
      <c r="N160" s="2" t="s">
        <v>85</v>
      </c>
      <c r="O160" s="2" t="s">
        <v>90</v>
      </c>
      <c r="P160" s="2" t="s">
        <v>91</v>
      </c>
      <c r="Q160" s="2" t="s">
        <v>6</v>
      </c>
      <c r="R160" s="2" t="s">
        <v>91</v>
      </c>
      <c r="S160" s="2" t="s">
        <v>92</v>
      </c>
      <c r="T160" s="2" t="s">
        <v>91</v>
      </c>
      <c r="U160" s="2" t="s">
        <v>93</v>
      </c>
      <c r="V160" s="2" t="s">
        <v>94</v>
      </c>
      <c r="W160" s="2" t="s">
        <v>95</v>
      </c>
      <c r="X160" s="2" t="s">
        <v>1212</v>
      </c>
      <c r="Y160" s="2" t="s">
        <v>1207</v>
      </c>
      <c r="Z160" s="2" t="s">
        <v>1208</v>
      </c>
      <c r="AA160" s="2" t="s">
        <v>1103</v>
      </c>
      <c r="AB160" s="2" t="s">
        <v>1212</v>
      </c>
      <c r="AC160" s="2" t="s">
        <v>1104</v>
      </c>
      <c r="AD160" s="2" t="s">
        <v>1105</v>
      </c>
      <c r="AE160" s="2" t="s">
        <v>1093</v>
      </c>
      <c r="AF160" s="2" t="s">
        <v>1106</v>
      </c>
    </row>
    <row r="161" spans="1:32" ht="25.5" x14ac:dyDescent="0.25">
      <c r="A161" s="2" t="s">
        <v>1213</v>
      </c>
      <c r="B161" s="2" t="s">
        <v>1091</v>
      </c>
      <c r="C161" s="2" t="s">
        <v>1092</v>
      </c>
      <c r="D161" s="2" t="s">
        <v>1093</v>
      </c>
      <c r="E161" s="2" t="s">
        <v>1214</v>
      </c>
      <c r="F161" s="2" t="s">
        <v>1095</v>
      </c>
      <c r="G161" s="2" t="s">
        <v>1215</v>
      </c>
      <c r="H161" s="2" t="s">
        <v>1216</v>
      </c>
      <c r="I161" s="2" t="s">
        <v>1217</v>
      </c>
      <c r="J161" s="2" t="s">
        <v>85</v>
      </c>
      <c r="K161" s="2" t="s">
        <v>86</v>
      </c>
      <c r="L161" s="2" t="s">
        <v>1218</v>
      </c>
      <c r="M161" s="2" t="s">
        <v>12</v>
      </c>
      <c r="N161" s="2" t="s">
        <v>8</v>
      </c>
      <c r="O161" s="2" t="s">
        <v>90</v>
      </c>
      <c r="P161" s="2" t="s">
        <v>91</v>
      </c>
      <c r="Q161" s="2" t="s">
        <v>6</v>
      </c>
      <c r="R161" s="2" t="s">
        <v>91</v>
      </c>
      <c r="S161" s="2" t="s">
        <v>92</v>
      </c>
      <c r="T161" s="2" t="s">
        <v>91</v>
      </c>
      <c r="U161" s="2" t="s">
        <v>93</v>
      </c>
      <c r="V161" s="2" t="s">
        <v>94</v>
      </c>
      <c r="W161" s="2" t="s">
        <v>95</v>
      </c>
      <c r="X161" s="2" t="s">
        <v>1219</v>
      </c>
      <c r="Y161" s="2" t="s">
        <v>1142</v>
      </c>
      <c r="Z161" s="2" t="s">
        <v>1143</v>
      </c>
      <c r="AA161" s="2" t="s">
        <v>1103</v>
      </c>
      <c r="AB161" s="2" t="s">
        <v>1219</v>
      </c>
      <c r="AC161" s="2" t="s">
        <v>1104</v>
      </c>
      <c r="AD161" s="2" t="s">
        <v>1105</v>
      </c>
      <c r="AE161" s="2" t="s">
        <v>1093</v>
      </c>
      <c r="AF161" s="2" t="s">
        <v>85</v>
      </c>
    </row>
    <row r="162" spans="1:32" ht="25.5" x14ac:dyDescent="0.25">
      <c r="A162" s="2" t="s">
        <v>1220</v>
      </c>
      <c r="B162" s="2" t="s">
        <v>1091</v>
      </c>
      <c r="C162" s="2" t="s">
        <v>1092</v>
      </c>
      <c r="D162" s="2" t="s">
        <v>1093</v>
      </c>
      <c r="E162" s="2" t="s">
        <v>1221</v>
      </c>
      <c r="F162" s="2" t="s">
        <v>1222</v>
      </c>
      <c r="G162" s="2" t="s">
        <v>1223</v>
      </c>
      <c r="H162" s="2" t="s">
        <v>1224</v>
      </c>
      <c r="I162" s="2" t="s">
        <v>151</v>
      </c>
      <c r="J162" s="2" t="s">
        <v>85</v>
      </c>
      <c r="K162" s="2" t="s">
        <v>86</v>
      </c>
      <c r="L162" s="2" t="s">
        <v>849</v>
      </c>
      <c r="M162" s="2" t="s">
        <v>1225</v>
      </c>
      <c r="N162" s="2" t="s">
        <v>85</v>
      </c>
      <c r="O162" s="2" t="s">
        <v>90</v>
      </c>
      <c r="P162" s="2" t="s">
        <v>91</v>
      </c>
      <c r="Q162" s="2" t="s">
        <v>6</v>
      </c>
      <c r="R162" s="2" t="s">
        <v>91</v>
      </c>
      <c r="S162" s="2" t="s">
        <v>92</v>
      </c>
      <c r="T162" s="2" t="s">
        <v>91</v>
      </c>
      <c r="U162" s="2" t="s">
        <v>93</v>
      </c>
      <c r="V162" s="2" t="s">
        <v>94</v>
      </c>
      <c r="W162" s="2" t="s">
        <v>95</v>
      </c>
      <c r="X162" s="2" t="s">
        <v>1226</v>
      </c>
      <c r="Y162" s="2" t="s">
        <v>1227</v>
      </c>
      <c r="Z162" s="2" t="s">
        <v>1228</v>
      </c>
      <c r="AA162" s="2" t="s">
        <v>1103</v>
      </c>
      <c r="AB162" s="2" t="s">
        <v>1226</v>
      </c>
      <c r="AC162" s="2" t="s">
        <v>1104</v>
      </c>
      <c r="AD162" s="2" t="s">
        <v>1105</v>
      </c>
      <c r="AE162" s="2" t="s">
        <v>1093</v>
      </c>
      <c r="AF162" s="2" t="s">
        <v>1106</v>
      </c>
    </row>
    <row r="163" spans="1:32" x14ac:dyDescent="0.25">
      <c r="A163" s="2" t="s">
        <v>1229</v>
      </c>
      <c r="B163" s="2" t="s">
        <v>1091</v>
      </c>
      <c r="C163" s="2" t="s">
        <v>1092</v>
      </c>
      <c r="D163" s="2" t="s">
        <v>1093</v>
      </c>
      <c r="E163" s="2" t="s">
        <v>1230</v>
      </c>
      <c r="F163" s="2" t="s">
        <v>1222</v>
      </c>
      <c r="G163" s="2" t="s">
        <v>1231</v>
      </c>
      <c r="H163" s="2" t="s">
        <v>868</v>
      </c>
      <c r="I163" s="2" t="s">
        <v>201</v>
      </c>
      <c r="J163" s="2" t="s">
        <v>85</v>
      </c>
      <c r="K163" s="2" t="s">
        <v>86</v>
      </c>
      <c r="L163" s="2" t="s">
        <v>1232</v>
      </c>
      <c r="M163" s="2" t="s">
        <v>1233</v>
      </c>
      <c r="N163" s="2" t="s">
        <v>85</v>
      </c>
      <c r="O163" s="2" t="s">
        <v>90</v>
      </c>
      <c r="P163" s="2" t="s">
        <v>91</v>
      </c>
      <c r="Q163" s="2" t="s">
        <v>6</v>
      </c>
      <c r="R163" s="2" t="s">
        <v>91</v>
      </c>
      <c r="S163" s="2" t="s">
        <v>92</v>
      </c>
      <c r="T163" s="2" t="s">
        <v>91</v>
      </c>
      <c r="U163" s="2" t="s">
        <v>93</v>
      </c>
      <c r="V163" s="2" t="s">
        <v>94</v>
      </c>
      <c r="W163" s="2" t="s">
        <v>95</v>
      </c>
      <c r="X163" s="2" t="s">
        <v>1234</v>
      </c>
      <c r="Y163" s="2" t="s">
        <v>1128</v>
      </c>
      <c r="Z163" s="2" t="s">
        <v>1129</v>
      </c>
      <c r="AA163" s="2" t="s">
        <v>1103</v>
      </c>
      <c r="AB163" s="2" t="s">
        <v>1234</v>
      </c>
      <c r="AC163" s="2" t="s">
        <v>1104</v>
      </c>
      <c r="AD163" s="2" t="s">
        <v>1105</v>
      </c>
      <c r="AE163" s="2" t="s">
        <v>1093</v>
      </c>
      <c r="AF163" s="2" t="s">
        <v>1106</v>
      </c>
    </row>
    <row r="164" spans="1:32" ht="25.5" x14ac:dyDescent="0.25">
      <c r="A164" s="2" t="s">
        <v>1235</v>
      </c>
      <c r="B164" s="2" t="s">
        <v>1091</v>
      </c>
      <c r="C164" s="2" t="s">
        <v>1092</v>
      </c>
      <c r="D164" s="2" t="s">
        <v>1093</v>
      </c>
      <c r="E164" s="2" t="s">
        <v>1236</v>
      </c>
      <c r="F164" s="2" t="s">
        <v>1222</v>
      </c>
      <c r="G164" s="2" t="s">
        <v>1237</v>
      </c>
      <c r="H164" s="2" t="s">
        <v>1067</v>
      </c>
      <c r="I164" s="2" t="s">
        <v>211</v>
      </c>
      <c r="J164" s="2" t="s">
        <v>85</v>
      </c>
      <c r="K164" s="2" t="s">
        <v>86</v>
      </c>
      <c r="L164" s="2" t="s">
        <v>1238</v>
      </c>
      <c r="M164" s="2" t="s">
        <v>12</v>
      </c>
      <c r="N164" s="2" t="s">
        <v>85</v>
      </c>
      <c r="O164" s="2" t="s">
        <v>90</v>
      </c>
      <c r="P164" s="2" t="s">
        <v>91</v>
      </c>
      <c r="Q164" s="2" t="s">
        <v>6</v>
      </c>
      <c r="R164" s="2" t="s">
        <v>91</v>
      </c>
      <c r="S164" s="2" t="s">
        <v>92</v>
      </c>
      <c r="T164" s="2" t="s">
        <v>91</v>
      </c>
      <c r="U164" s="2" t="s">
        <v>93</v>
      </c>
      <c r="V164" s="2" t="s">
        <v>94</v>
      </c>
      <c r="W164" s="2" t="s">
        <v>95</v>
      </c>
      <c r="X164" s="2" t="s">
        <v>1239</v>
      </c>
      <c r="Y164" s="2" t="s">
        <v>1227</v>
      </c>
      <c r="Z164" s="2" t="s">
        <v>1228</v>
      </c>
      <c r="AA164" s="2" t="s">
        <v>1103</v>
      </c>
      <c r="AB164" s="2" t="s">
        <v>1239</v>
      </c>
      <c r="AC164" s="2" t="s">
        <v>1104</v>
      </c>
      <c r="AD164" s="2" t="s">
        <v>1105</v>
      </c>
      <c r="AE164" s="2" t="s">
        <v>1093</v>
      </c>
      <c r="AF164" s="2" t="s">
        <v>1106</v>
      </c>
    </row>
    <row r="165" spans="1:32" ht="25.5" x14ac:dyDescent="0.25">
      <c r="A165" s="2" t="s">
        <v>1240</v>
      </c>
      <c r="B165" s="2" t="s">
        <v>1091</v>
      </c>
      <c r="C165" s="2" t="s">
        <v>1092</v>
      </c>
      <c r="D165" s="2" t="s">
        <v>1093</v>
      </c>
      <c r="E165" s="2" t="s">
        <v>1241</v>
      </c>
      <c r="F165" s="2" t="s">
        <v>325</v>
      </c>
      <c r="G165" s="2" t="s">
        <v>1242</v>
      </c>
      <c r="H165" s="2" t="s">
        <v>83</v>
      </c>
      <c r="I165" s="2" t="s">
        <v>1243</v>
      </c>
      <c r="J165" s="2" t="s">
        <v>85</v>
      </c>
      <c r="K165" s="2" t="s">
        <v>86</v>
      </c>
      <c r="L165" s="2" t="s">
        <v>1211</v>
      </c>
      <c r="M165" s="2" t="s">
        <v>8</v>
      </c>
      <c r="N165" s="2" t="s">
        <v>85</v>
      </c>
      <c r="O165" s="2" t="s">
        <v>90</v>
      </c>
      <c r="P165" s="2" t="s">
        <v>91</v>
      </c>
      <c r="Q165" s="2" t="s">
        <v>6</v>
      </c>
      <c r="R165" s="2" t="s">
        <v>91</v>
      </c>
      <c r="S165" s="2" t="s">
        <v>92</v>
      </c>
      <c r="T165" s="2" t="s">
        <v>91</v>
      </c>
      <c r="U165" s="2" t="s">
        <v>93</v>
      </c>
      <c r="V165" s="2" t="s">
        <v>94</v>
      </c>
      <c r="W165" s="2" t="s">
        <v>95</v>
      </c>
      <c r="X165" s="2" t="s">
        <v>1244</v>
      </c>
      <c r="Y165" s="2" t="s">
        <v>1207</v>
      </c>
      <c r="Z165" s="2" t="s">
        <v>1208</v>
      </c>
      <c r="AA165" s="2" t="s">
        <v>1103</v>
      </c>
      <c r="AB165" s="2" t="s">
        <v>1244</v>
      </c>
      <c r="AC165" s="2" t="s">
        <v>1104</v>
      </c>
      <c r="AD165" s="2" t="s">
        <v>1105</v>
      </c>
      <c r="AE165" s="2" t="s">
        <v>1093</v>
      </c>
      <c r="AF165" s="2" t="s">
        <v>1106</v>
      </c>
    </row>
    <row r="166" spans="1:32" ht="25.5" x14ac:dyDescent="0.25">
      <c r="A166" s="2" t="s">
        <v>1245</v>
      </c>
      <c r="B166" s="2" t="s">
        <v>1091</v>
      </c>
      <c r="C166" s="2" t="s">
        <v>1092</v>
      </c>
      <c r="D166" s="2" t="s">
        <v>1093</v>
      </c>
      <c r="E166" s="2" t="s">
        <v>1246</v>
      </c>
      <c r="F166" s="2" t="s">
        <v>325</v>
      </c>
      <c r="G166" s="2" t="s">
        <v>1247</v>
      </c>
      <c r="H166" s="2" t="s">
        <v>716</v>
      </c>
      <c r="I166" s="2" t="s">
        <v>459</v>
      </c>
      <c r="J166" s="2" t="s">
        <v>85</v>
      </c>
      <c r="K166" s="2" t="s">
        <v>86</v>
      </c>
      <c r="L166" s="2" t="s">
        <v>1248</v>
      </c>
      <c r="M166" s="2" t="s">
        <v>1249</v>
      </c>
      <c r="N166" s="2" t="s">
        <v>8</v>
      </c>
      <c r="O166" s="2" t="s">
        <v>90</v>
      </c>
      <c r="P166" s="2" t="s">
        <v>91</v>
      </c>
      <c r="Q166" s="2" t="s">
        <v>6</v>
      </c>
      <c r="R166" s="2" t="s">
        <v>91</v>
      </c>
      <c r="S166" s="2" t="s">
        <v>92</v>
      </c>
      <c r="T166" s="2" t="s">
        <v>91</v>
      </c>
      <c r="U166" s="2" t="s">
        <v>93</v>
      </c>
      <c r="V166" s="2" t="s">
        <v>94</v>
      </c>
      <c r="W166" s="2" t="s">
        <v>95</v>
      </c>
      <c r="X166" s="2" t="s">
        <v>1250</v>
      </c>
      <c r="Y166" s="2" t="s">
        <v>1251</v>
      </c>
      <c r="Z166" s="2" t="s">
        <v>1252</v>
      </c>
      <c r="AA166" s="2" t="s">
        <v>1103</v>
      </c>
      <c r="AB166" s="2" t="s">
        <v>1250</v>
      </c>
      <c r="AC166" s="2" t="s">
        <v>1104</v>
      </c>
      <c r="AD166" s="2" t="s">
        <v>1105</v>
      </c>
      <c r="AE166" s="2" t="s">
        <v>1093</v>
      </c>
      <c r="AF166" s="2" t="s">
        <v>85</v>
      </c>
    </row>
    <row r="167" spans="1:32" x14ac:dyDescent="0.25">
      <c r="A167" s="2" t="s">
        <v>1253</v>
      </c>
      <c r="B167" s="2" t="s">
        <v>1091</v>
      </c>
      <c r="C167" s="2" t="s">
        <v>1092</v>
      </c>
      <c r="D167" s="2" t="s">
        <v>1093</v>
      </c>
      <c r="E167" s="2" t="s">
        <v>1254</v>
      </c>
      <c r="F167" s="2" t="s">
        <v>325</v>
      </c>
      <c r="G167" s="2" t="s">
        <v>1255</v>
      </c>
      <c r="H167" s="2" t="s">
        <v>327</v>
      </c>
      <c r="I167" s="2" t="s">
        <v>327</v>
      </c>
      <c r="J167" s="2" t="s">
        <v>85</v>
      </c>
      <c r="K167" s="2" t="s">
        <v>86</v>
      </c>
      <c r="L167" s="2" t="s">
        <v>1256</v>
      </c>
      <c r="M167" s="2" t="s">
        <v>1257</v>
      </c>
      <c r="N167" s="2" t="s">
        <v>85</v>
      </c>
      <c r="O167" s="2" t="s">
        <v>90</v>
      </c>
      <c r="P167" s="2" t="s">
        <v>91</v>
      </c>
      <c r="Q167" s="2" t="s">
        <v>6</v>
      </c>
      <c r="R167" s="2" t="s">
        <v>91</v>
      </c>
      <c r="S167" s="2" t="s">
        <v>92</v>
      </c>
      <c r="T167" s="2" t="s">
        <v>91</v>
      </c>
      <c r="U167" s="2" t="s">
        <v>93</v>
      </c>
      <c r="V167" s="2" t="s">
        <v>94</v>
      </c>
      <c r="W167" s="2" t="s">
        <v>95</v>
      </c>
      <c r="X167" s="2" t="s">
        <v>1258</v>
      </c>
      <c r="Y167" s="2" t="s">
        <v>1259</v>
      </c>
      <c r="Z167" s="2" t="s">
        <v>1260</v>
      </c>
      <c r="AA167" s="2" t="s">
        <v>1103</v>
      </c>
      <c r="AB167" s="2" t="s">
        <v>1258</v>
      </c>
      <c r="AC167" s="2" t="s">
        <v>1104</v>
      </c>
      <c r="AD167" s="2" t="s">
        <v>1105</v>
      </c>
      <c r="AE167" s="2" t="s">
        <v>1093</v>
      </c>
      <c r="AF167" s="2" t="s">
        <v>1106</v>
      </c>
    </row>
    <row r="168" spans="1:32" x14ac:dyDescent="0.25">
      <c r="A168" s="2" t="s">
        <v>1261</v>
      </c>
      <c r="B168" s="2" t="s">
        <v>1091</v>
      </c>
      <c r="C168" s="2" t="s">
        <v>1092</v>
      </c>
      <c r="D168" s="2" t="s">
        <v>1093</v>
      </c>
      <c r="E168" s="2" t="s">
        <v>1262</v>
      </c>
      <c r="F168" s="2" t="s">
        <v>1095</v>
      </c>
      <c r="G168" s="2" t="s">
        <v>1263</v>
      </c>
      <c r="H168" s="2" t="s">
        <v>1264</v>
      </c>
      <c r="I168" s="2" t="s">
        <v>1265</v>
      </c>
      <c r="J168" s="2" t="s">
        <v>85</v>
      </c>
      <c r="K168" s="2" t="s">
        <v>86</v>
      </c>
      <c r="L168" s="2" t="s">
        <v>1266</v>
      </c>
      <c r="M168" s="2" t="s">
        <v>1267</v>
      </c>
      <c r="N168" s="2" t="s">
        <v>85</v>
      </c>
      <c r="O168" s="2" t="s">
        <v>90</v>
      </c>
      <c r="P168" s="2" t="s">
        <v>91</v>
      </c>
      <c r="Q168" s="2" t="s">
        <v>6</v>
      </c>
      <c r="R168" s="2" t="s">
        <v>91</v>
      </c>
      <c r="S168" s="2" t="s">
        <v>92</v>
      </c>
      <c r="T168" s="2" t="s">
        <v>91</v>
      </c>
      <c r="U168" s="2" t="s">
        <v>93</v>
      </c>
      <c r="V168" s="2" t="s">
        <v>94</v>
      </c>
      <c r="W168" s="2" t="s">
        <v>95</v>
      </c>
      <c r="X168" s="2" t="s">
        <v>1268</v>
      </c>
      <c r="Y168" s="2" t="s">
        <v>1269</v>
      </c>
      <c r="Z168" s="2" t="s">
        <v>1270</v>
      </c>
      <c r="AA168" s="2" t="s">
        <v>1103</v>
      </c>
      <c r="AB168" s="2" t="s">
        <v>1268</v>
      </c>
      <c r="AC168" s="2" t="s">
        <v>1104</v>
      </c>
      <c r="AD168" s="2" t="s">
        <v>1105</v>
      </c>
      <c r="AE168" s="2" t="s">
        <v>1093</v>
      </c>
      <c r="AF168" s="2" t="s">
        <v>1106</v>
      </c>
    </row>
    <row r="169" spans="1:32" x14ac:dyDescent="0.25">
      <c r="A169" s="2" t="s">
        <v>1271</v>
      </c>
      <c r="B169" s="2" t="s">
        <v>1091</v>
      </c>
      <c r="C169" s="2" t="s">
        <v>1092</v>
      </c>
      <c r="D169" s="2" t="s">
        <v>1093</v>
      </c>
      <c r="E169" s="2" t="s">
        <v>1272</v>
      </c>
      <c r="F169" s="2" t="s">
        <v>1222</v>
      </c>
      <c r="G169" s="2" t="s">
        <v>1273</v>
      </c>
      <c r="H169" s="2" t="s">
        <v>1274</v>
      </c>
      <c r="I169" s="2" t="s">
        <v>1275</v>
      </c>
      <c r="J169" s="2" t="s">
        <v>85</v>
      </c>
      <c r="K169" s="2" t="s">
        <v>86</v>
      </c>
      <c r="L169" s="2" t="s">
        <v>1238</v>
      </c>
      <c r="M169" s="2" t="s">
        <v>12</v>
      </c>
      <c r="N169" s="2" t="s">
        <v>85</v>
      </c>
      <c r="O169" s="2" t="s">
        <v>90</v>
      </c>
      <c r="P169" s="2" t="s">
        <v>91</v>
      </c>
      <c r="Q169" s="2" t="s">
        <v>6</v>
      </c>
      <c r="R169" s="2" t="s">
        <v>91</v>
      </c>
      <c r="S169" s="2" t="s">
        <v>92</v>
      </c>
      <c r="T169" s="2" t="s">
        <v>91</v>
      </c>
      <c r="U169" s="2" t="s">
        <v>93</v>
      </c>
      <c r="V169" s="2" t="s">
        <v>94</v>
      </c>
      <c r="W169" s="2" t="s">
        <v>95</v>
      </c>
      <c r="X169" s="2" t="s">
        <v>1276</v>
      </c>
      <c r="Y169" s="2" t="s">
        <v>1227</v>
      </c>
      <c r="Z169" s="2" t="s">
        <v>1228</v>
      </c>
      <c r="AA169" s="2" t="s">
        <v>1103</v>
      </c>
      <c r="AB169" s="2" t="s">
        <v>1276</v>
      </c>
      <c r="AC169" s="2" t="s">
        <v>1104</v>
      </c>
      <c r="AD169" s="2" t="s">
        <v>1105</v>
      </c>
      <c r="AE169" s="2" t="s">
        <v>1093</v>
      </c>
      <c r="AF169" s="2" t="s">
        <v>1106</v>
      </c>
    </row>
    <row r="170" spans="1:32" x14ac:dyDescent="0.25">
      <c r="A170" s="2" t="s">
        <v>1277</v>
      </c>
      <c r="B170" s="2" t="s">
        <v>1091</v>
      </c>
      <c r="C170" s="2" t="s">
        <v>1092</v>
      </c>
      <c r="D170" s="2" t="s">
        <v>1093</v>
      </c>
      <c r="E170" s="2" t="s">
        <v>1278</v>
      </c>
      <c r="F170" s="2" t="s">
        <v>1222</v>
      </c>
      <c r="G170" s="2" t="s">
        <v>1279</v>
      </c>
      <c r="H170" s="2" t="s">
        <v>585</v>
      </c>
      <c r="I170" s="2" t="s">
        <v>151</v>
      </c>
      <c r="J170" s="2" t="s">
        <v>85</v>
      </c>
      <c r="K170" s="2" t="s">
        <v>86</v>
      </c>
      <c r="L170" s="2" t="s">
        <v>1280</v>
      </c>
      <c r="M170" s="2" t="s">
        <v>1281</v>
      </c>
      <c r="N170" s="2" t="s">
        <v>85</v>
      </c>
      <c r="O170" s="2" t="s">
        <v>90</v>
      </c>
      <c r="P170" s="2" t="s">
        <v>91</v>
      </c>
      <c r="Q170" s="2" t="s">
        <v>6</v>
      </c>
      <c r="R170" s="2" t="s">
        <v>91</v>
      </c>
      <c r="S170" s="2" t="s">
        <v>92</v>
      </c>
      <c r="T170" s="2" t="s">
        <v>91</v>
      </c>
      <c r="U170" s="2" t="s">
        <v>93</v>
      </c>
      <c r="V170" s="2" t="s">
        <v>94</v>
      </c>
      <c r="W170" s="2" t="s">
        <v>95</v>
      </c>
      <c r="X170" s="2" t="s">
        <v>1282</v>
      </c>
      <c r="Y170" s="2" t="s">
        <v>1283</v>
      </c>
      <c r="Z170" s="2" t="s">
        <v>1284</v>
      </c>
      <c r="AA170" s="2" t="s">
        <v>1103</v>
      </c>
      <c r="AB170" s="2" t="s">
        <v>1282</v>
      </c>
      <c r="AC170" s="2" t="s">
        <v>1104</v>
      </c>
      <c r="AD170" s="2" t="s">
        <v>1105</v>
      </c>
      <c r="AE170" s="2" t="s">
        <v>1093</v>
      </c>
      <c r="AF170" s="2" t="s">
        <v>1106</v>
      </c>
    </row>
    <row r="171" spans="1:32" x14ac:dyDescent="0.25">
      <c r="A171" s="2" t="s">
        <v>1285</v>
      </c>
      <c r="B171" s="2" t="s">
        <v>1091</v>
      </c>
      <c r="C171" s="2" t="s">
        <v>1092</v>
      </c>
      <c r="D171" s="2" t="s">
        <v>1093</v>
      </c>
      <c r="E171" s="2" t="s">
        <v>1286</v>
      </c>
      <c r="F171" s="2" t="s">
        <v>1222</v>
      </c>
      <c r="G171" s="2" t="s">
        <v>1287</v>
      </c>
      <c r="H171" s="2" t="s">
        <v>731</v>
      </c>
      <c r="I171" s="2" t="s">
        <v>1288</v>
      </c>
      <c r="J171" s="2" t="s">
        <v>85</v>
      </c>
      <c r="K171" s="2" t="s">
        <v>86</v>
      </c>
      <c r="L171" s="2" t="s">
        <v>1289</v>
      </c>
      <c r="M171" s="2" t="s">
        <v>1257</v>
      </c>
      <c r="N171" s="2" t="s">
        <v>85</v>
      </c>
      <c r="O171" s="2" t="s">
        <v>90</v>
      </c>
      <c r="P171" s="2" t="s">
        <v>91</v>
      </c>
      <c r="Q171" s="2" t="s">
        <v>6</v>
      </c>
      <c r="R171" s="2" t="s">
        <v>91</v>
      </c>
      <c r="S171" s="2" t="s">
        <v>92</v>
      </c>
      <c r="T171" s="2" t="s">
        <v>91</v>
      </c>
      <c r="U171" s="2" t="s">
        <v>93</v>
      </c>
      <c r="V171" s="2" t="s">
        <v>94</v>
      </c>
      <c r="W171" s="2" t="s">
        <v>95</v>
      </c>
      <c r="X171" s="2" t="s">
        <v>1290</v>
      </c>
      <c r="Y171" s="2" t="s">
        <v>1291</v>
      </c>
      <c r="Z171" s="2" t="s">
        <v>1292</v>
      </c>
      <c r="AA171" s="2" t="s">
        <v>1103</v>
      </c>
      <c r="AB171" s="2" t="s">
        <v>1290</v>
      </c>
      <c r="AC171" s="2" t="s">
        <v>1104</v>
      </c>
      <c r="AD171" s="2" t="s">
        <v>1105</v>
      </c>
      <c r="AE171" s="2" t="s">
        <v>1093</v>
      </c>
      <c r="AF171" s="2" t="s">
        <v>1106</v>
      </c>
    </row>
    <row r="172" spans="1:32" x14ac:dyDescent="0.25">
      <c r="A172" s="2" t="s">
        <v>1293</v>
      </c>
      <c r="B172" s="2" t="s">
        <v>1091</v>
      </c>
      <c r="C172" s="2" t="s">
        <v>1092</v>
      </c>
      <c r="D172" s="2" t="s">
        <v>1093</v>
      </c>
      <c r="E172" s="2" t="s">
        <v>1294</v>
      </c>
      <c r="F172" s="2" t="s">
        <v>1095</v>
      </c>
      <c r="G172" s="2" t="s">
        <v>1295</v>
      </c>
      <c r="H172" s="2" t="s">
        <v>1296</v>
      </c>
      <c r="I172" s="2" t="s">
        <v>1297</v>
      </c>
      <c r="J172" s="2" t="s">
        <v>85</v>
      </c>
      <c r="K172" s="2" t="s">
        <v>86</v>
      </c>
      <c r="L172" s="2" t="s">
        <v>1298</v>
      </c>
      <c r="M172" s="2" t="s">
        <v>1299</v>
      </c>
      <c r="N172" s="2" t="s">
        <v>1300</v>
      </c>
      <c r="O172" s="2" t="s">
        <v>90</v>
      </c>
      <c r="P172" s="2" t="s">
        <v>91</v>
      </c>
      <c r="Q172" s="2" t="s">
        <v>6</v>
      </c>
      <c r="R172" s="2" t="s">
        <v>91</v>
      </c>
      <c r="S172" s="2" t="s">
        <v>92</v>
      </c>
      <c r="T172" s="2" t="s">
        <v>91</v>
      </c>
      <c r="U172" s="2" t="s">
        <v>93</v>
      </c>
      <c r="V172" s="2" t="s">
        <v>94</v>
      </c>
      <c r="W172" s="2" t="s">
        <v>95</v>
      </c>
      <c r="X172" s="2" t="s">
        <v>1301</v>
      </c>
      <c r="Y172" s="2" t="s">
        <v>1302</v>
      </c>
      <c r="Z172" s="2" t="s">
        <v>1303</v>
      </c>
      <c r="AA172" s="2" t="s">
        <v>1103</v>
      </c>
      <c r="AB172" s="2" t="s">
        <v>1301</v>
      </c>
      <c r="AC172" s="2" t="s">
        <v>1104</v>
      </c>
      <c r="AD172" s="2" t="s">
        <v>1105</v>
      </c>
      <c r="AE172" s="2" t="s">
        <v>1093</v>
      </c>
      <c r="AF172" s="2" t="s">
        <v>85</v>
      </c>
    </row>
    <row r="173" spans="1:32" ht="25.5" x14ac:dyDescent="0.25">
      <c r="A173" s="2" t="s">
        <v>1304</v>
      </c>
      <c r="B173" s="2" t="s">
        <v>1091</v>
      </c>
      <c r="C173" s="2" t="s">
        <v>1092</v>
      </c>
      <c r="D173" s="2" t="s">
        <v>1093</v>
      </c>
      <c r="E173" s="2" t="s">
        <v>1305</v>
      </c>
      <c r="F173" s="2" t="s">
        <v>1095</v>
      </c>
      <c r="G173" s="2" t="s">
        <v>1223</v>
      </c>
      <c r="H173" s="2" t="s">
        <v>1224</v>
      </c>
      <c r="I173" s="2" t="s">
        <v>151</v>
      </c>
      <c r="J173" s="2" t="s">
        <v>85</v>
      </c>
      <c r="K173" s="2" t="s">
        <v>86</v>
      </c>
      <c r="L173" s="2" t="s">
        <v>849</v>
      </c>
      <c r="M173" s="2" t="s">
        <v>1225</v>
      </c>
      <c r="N173" s="2" t="s">
        <v>85</v>
      </c>
      <c r="O173" s="2" t="s">
        <v>90</v>
      </c>
      <c r="P173" s="2" t="s">
        <v>91</v>
      </c>
      <c r="Q173" s="2" t="s">
        <v>6</v>
      </c>
      <c r="R173" s="2" t="s">
        <v>91</v>
      </c>
      <c r="S173" s="2" t="s">
        <v>92</v>
      </c>
      <c r="T173" s="2" t="s">
        <v>91</v>
      </c>
      <c r="U173" s="2" t="s">
        <v>93</v>
      </c>
      <c r="V173" s="2" t="s">
        <v>94</v>
      </c>
      <c r="W173" s="2" t="s">
        <v>95</v>
      </c>
      <c r="X173" s="2" t="s">
        <v>1306</v>
      </c>
      <c r="Y173" s="2" t="s">
        <v>1307</v>
      </c>
      <c r="Z173" s="2" t="s">
        <v>1308</v>
      </c>
      <c r="AA173" s="2" t="s">
        <v>1103</v>
      </c>
      <c r="AB173" s="2" t="s">
        <v>1306</v>
      </c>
      <c r="AC173" s="2" t="s">
        <v>1104</v>
      </c>
      <c r="AD173" s="2" t="s">
        <v>1105</v>
      </c>
      <c r="AE173" s="2" t="s">
        <v>1093</v>
      </c>
      <c r="AF173" s="2" t="s">
        <v>1106</v>
      </c>
    </row>
    <row r="174" spans="1:32" ht="25.5" x14ac:dyDescent="0.25">
      <c r="A174" s="2" t="s">
        <v>1309</v>
      </c>
      <c r="B174" s="2" t="s">
        <v>1091</v>
      </c>
      <c r="C174" s="2" t="s">
        <v>1092</v>
      </c>
      <c r="D174" s="2" t="s">
        <v>1093</v>
      </c>
      <c r="E174" s="2" t="s">
        <v>1310</v>
      </c>
      <c r="F174" s="2" t="s">
        <v>1095</v>
      </c>
      <c r="G174" s="2" t="s">
        <v>1311</v>
      </c>
      <c r="H174" s="2" t="s">
        <v>1312</v>
      </c>
      <c r="I174" s="2" t="s">
        <v>1313</v>
      </c>
      <c r="J174" s="2" t="s">
        <v>85</v>
      </c>
      <c r="K174" s="2" t="s">
        <v>86</v>
      </c>
      <c r="L174" s="2" t="s">
        <v>1314</v>
      </c>
      <c r="M174" s="2" t="s">
        <v>1315</v>
      </c>
      <c r="N174" s="2" t="s">
        <v>85</v>
      </c>
      <c r="O174" s="2" t="s">
        <v>90</v>
      </c>
      <c r="P174" s="2" t="s">
        <v>91</v>
      </c>
      <c r="Q174" s="2" t="s">
        <v>6</v>
      </c>
      <c r="R174" s="2" t="s">
        <v>91</v>
      </c>
      <c r="S174" s="2" t="s">
        <v>92</v>
      </c>
      <c r="T174" s="2" t="s">
        <v>91</v>
      </c>
      <c r="U174" s="2" t="s">
        <v>93</v>
      </c>
      <c r="V174" s="2" t="s">
        <v>94</v>
      </c>
      <c r="W174" s="2" t="s">
        <v>95</v>
      </c>
      <c r="X174" s="2" t="s">
        <v>1316</v>
      </c>
      <c r="Y174" s="2" t="s">
        <v>1317</v>
      </c>
      <c r="Z174" s="2" t="s">
        <v>1318</v>
      </c>
      <c r="AA174" s="2" t="s">
        <v>1103</v>
      </c>
      <c r="AB174" s="2" t="s">
        <v>1316</v>
      </c>
      <c r="AC174" s="2" t="s">
        <v>1104</v>
      </c>
      <c r="AD174" s="2" t="s">
        <v>1105</v>
      </c>
      <c r="AE174" s="2" t="s">
        <v>1093</v>
      </c>
      <c r="AF174" s="2" t="s">
        <v>1106</v>
      </c>
    </row>
    <row r="175" spans="1:32" ht="25.5" x14ac:dyDescent="0.25">
      <c r="A175" s="2" t="s">
        <v>1319</v>
      </c>
      <c r="B175" s="2" t="s">
        <v>1091</v>
      </c>
      <c r="C175" s="2" t="s">
        <v>1092</v>
      </c>
      <c r="D175" s="2" t="s">
        <v>1093</v>
      </c>
      <c r="E175" s="2" t="s">
        <v>1320</v>
      </c>
      <c r="F175" s="2" t="s">
        <v>1095</v>
      </c>
      <c r="G175" s="2" t="s">
        <v>1321</v>
      </c>
      <c r="H175" s="2" t="s">
        <v>731</v>
      </c>
      <c r="I175" s="2" t="s">
        <v>835</v>
      </c>
      <c r="J175" s="2" t="s">
        <v>85</v>
      </c>
      <c r="K175" s="2" t="s">
        <v>86</v>
      </c>
      <c r="L175" s="2" t="s">
        <v>1322</v>
      </c>
      <c r="M175" s="2" t="s">
        <v>1323</v>
      </c>
      <c r="N175" s="2" t="s">
        <v>85</v>
      </c>
      <c r="O175" s="2" t="s">
        <v>90</v>
      </c>
      <c r="P175" s="2" t="s">
        <v>91</v>
      </c>
      <c r="Q175" s="2" t="s">
        <v>6</v>
      </c>
      <c r="R175" s="2" t="s">
        <v>91</v>
      </c>
      <c r="S175" s="2" t="s">
        <v>92</v>
      </c>
      <c r="T175" s="2" t="s">
        <v>91</v>
      </c>
      <c r="U175" s="2" t="s">
        <v>93</v>
      </c>
      <c r="V175" s="2" t="s">
        <v>94</v>
      </c>
      <c r="W175" s="2" t="s">
        <v>95</v>
      </c>
      <c r="X175" s="2" t="s">
        <v>1324</v>
      </c>
      <c r="Y175" s="2" t="s">
        <v>1317</v>
      </c>
      <c r="Z175" s="2" t="s">
        <v>1318</v>
      </c>
      <c r="AA175" s="2" t="s">
        <v>1103</v>
      </c>
      <c r="AB175" s="2" t="s">
        <v>1324</v>
      </c>
      <c r="AC175" s="2" t="s">
        <v>1104</v>
      </c>
      <c r="AD175" s="2" t="s">
        <v>1105</v>
      </c>
      <c r="AE175" s="2" t="s">
        <v>1093</v>
      </c>
      <c r="AF175" s="2" t="s">
        <v>1106</v>
      </c>
    </row>
    <row r="176" spans="1:32" x14ac:dyDescent="0.25">
      <c r="A176" s="2" t="s">
        <v>1325</v>
      </c>
      <c r="B176" s="2" t="s">
        <v>1091</v>
      </c>
      <c r="C176" s="2" t="s">
        <v>1092</v>
      </c>
      <c r="D176" s="2" t="s">
        <v>1093</v>
      </c>
      <c r="E176" s="2" t="s">
        <v>1326</v>
      </c>
      <c r="F176" s="2" t="s">
        <v>1095</v>
      </c>
      <c r="G176" s="2" t="s">
        <v>1327</v>
      </c>
      <c r="H176" s="2" t="s">
        <v>327</v>
      </c>
      <c r="I176" s="2" t="s">
        <v>376</v>
      </c>
      <c r="J176" s="2" t="s">
        <v>85</v>
      </c>
      <c r="K176" s="2" t="s">
        <v>86</v>
      </c>
      <c r="L176" s="2" t="s">
        <v>1328</v>
      </c>
      <c r="M176" s="2" t="s">
        <v>1329</v>
      </c>
      <c r="N176" s="2" t="s">
        <v>85</v>
      </c>
      <c r="O176" s="2" t="s">
        <v>90</v>
      </c>
      <c r="P176" s="2" t="s">
        <v>91</v>
      </c>
      <c r="Q176" s="2" t="s">
        <v>6</v>
      </c>
      <c r="R176" s="2" t="s">
        <v>91</v>
      </c>
      <c r="S176" s="2" t="s">
        <v>92</v>
      </c>
      <c r="T176" s="2" t="s">
        <v>91</v>
      </c>
      <c r="U176" s="2" t="s">
        <v>93</v>
      </c>
      <c r="V176" s="2" t="s">
        <v>94</v>
      </c>
      <c r="W176" s="2" t="s">
        <v>95</v>
      </c>
      <c r="X176" s="2" t="s">
        <v>1330</v>
      </c>
      <c r="Y176" s="2" t="s">
        <v>1331</v>
      </c>
      <c r="Z176" s="2" t="s">
        <v>1332</v>
      </c>
      <c r="AA176" s="2" t="s">
        <v>1103</v>
      </c>
      <c r="AB176" s="2" t="s">
        <v>1330</v>
      </c>
      <c r="AC176" s="2" t="s">
        <v>1104</v>
      </c>
      <c r="AD176" s="2" t="s">
        <v>1105</v>
      </c>
      <c r="AE176" s="2" t="s">
        <v>1093</v>
      </c>
      <c r="AF176" s="2" t="s">
        <v>1106</v>
      </c>
    </row>
    <row r="177" spans="1:32" x14ac:dyDescent="0.25">
      <c r="A177" s="2" t="s">
        <v>1333</v>
      </c>
      <c r="B177" s="2" t="s">
        <v>1091</v>
      </c>
      <c r="C177" s="2" t="s">
        <v>1092</v>
      </c>
      <c r="D177" s="2" t="s">
        <v>1093</v>
      </c>
      <c r="E177" s="2" t="s">
        <v>1334</v>
      </c>
      <c r="F177" s="2" t="s">
        <v>325</v>
      </c>
      <c r="G177" s="2" t="s">
        <v>1335</v>
      </c>
      <c r="H177" s="2" t="s">
        <v>1336</v>
      </c>
      <c r="I177" s="2" t="s">
        <v>1337</v>
      </c>
      <c r="J177" s="2" t="s">
        <v>85</v>
      </c>
      <c r="K177" s="2" t="s">
        <v>86</v>
      </c>
      <c r="L177" s="2" t="s">
        <v>1338</v>
      </c>
      <c r="M177" s="2" t="s">
        <v>7</v>
      </c>
      <c r="N177" s="2" t="s">
        <v>85</v>
      </c>
      <c r="O177" s="2" t="s">
        <v>90</v>
      </c>
      <c r="P177" s="2" t="s">
        <v>91</v>
      </c>
      <c r="Q177" s="2" t="s">
        <v>6</v>
      </c>
      <c r="R177" s="2" t="s">
        <v>91</v>
      </c>
      <c r="S177" s="2" t="s">
        <v>92</v>
      </c>
      <c r="T177" s="2" t="s">
        <v>91</v>
      </c>
      <c r="U177" s="2" t="s">
        <v>93</v>
      </c>
      <c r="V177" s="2" t="s">
        <v>94</v>
      </c>
      <c r="W177" s="2" t="s">
        <v>95</v>
      </c>
      <c r="X177" s="2" t="s">
        <v>1339</v>
      </c>
      <c r="Y177" s="2" t="s">
        <v>1259</v>
      </c>
      <c r="Z177" s="2" t="s">
        <v>1260</v>
      </c>
      <c r="AA177" s="2" t="s">
        <v>1103</v>
      </c>
      <c r="AB177" s="2" t="s">
        <v>1339</v>
      </c>
      <c r="AC177" s="2" t="s">
        <v>1104</v>
      </c>
      <c r="AD177" s="2" t="s">
        <v>1105</v>
      </c>
      <c r="AE177" s="2" t="s">
        <v>1093</v>
      </c>
      <c r="AF177" s="2" t="s">
        <v>1106</v>
      </c>
    </row>
    <row r="178" spans="1:32" x14ac:dyDescent="0.25">
      <c r="A178" s="2" t="s">
        <v>1340</v>
      </c>
      <c r="B178" s="2" t="s">
        <v>1091</v>
      </c>
      <c r="C178" s="2" t="s">
        <v>1092</v>
      </c>
      <c r="D178" s="2" t="s">
        <v>1093</v>
      </c>
      <c r="E178" s="2" t="s">
        <v>1341</v>
      </c>
      <c r="F178" s="2" t="s">
        <v>1095</v>
      </c>
      <c r="G178" s="2" t="s">
        <v>1342</v>
      </c>
      <c r="H178" s="2" t="s">
        <v>569</v>
      </c>
      <c r="I178" s="2" t="s">
        <v>1343</v>
      </c>
      <c r="J178" s="2" t="s">
        <v>85</v>
      </c>
      <c r="K178" s="2" t="s">
        <v>86</v>
      </c>
      <c r="L178" s="2" t="s">
        <v>1344</v>
      </c>
      <c r="M178" s="2" t="s">
        <v>1345</v>
      </c>
      <c r="N178" s="2" t="s">
        <v>85</v>
      </c>
      <c r="O178" s="2" t="s">
        <v>90</v>
      </c>
      <c r="P178" s="2" t="s">
        <v>91</v>
      </c>
      <c r="Q178" s="2" t="s">
        <v>6</v>
      </c>
      <c r="R178" s="2" t="s">
        <v>91</v>
      </c>
      <c r="S178" s="2" t="s">
        <v>92</v>
      </c>
      <c r="T178" s="2" t="s">
        <v>91</v>
      </c>
      <c r="U178" s="2" t="s">
        <v>93</v>
      </c>
      <c r="V178" s="2" t="s">
        <v>94</v>
      </c>
      <c r="W178" s="2" t="s">
        <v>95</v>
      </c>
      <c r="X178" s="2" t="s">
        <v>1346</v>
      </c>
      <c r="Y178" s="2" t="s">
        <v>1269</v>
      </c>
      <c r="Z178" s="2" t="s">
        <v>1270</v>
      </c>
      <c r="AA178" s="2" t="s">
        <v>1103</v>
      </c>
      <c r="AB178" s="2" t="s">
        <v>1346</v>
      </c>
      <c r="AC178" s="2" t="s">
        <v>1104</v>
      </c>
      <c r="AD178" s="2" t="s">
        <v>1105</v>
      </c>
      <c r="AE178" s="2" t="s">
        <v>1093</v>
      </c>
      <c r="AF178" s="2" t="s">
        <v>1106</v>
      </c>
    </row>
    <row r="179" spans="1:32" ht="25.5" x14ac:dyDescent="0.25">
      <c r="A179" s="2" t="s">
        <v>1347</v>
      </c>
      <c r="B179" s="2" t="s">
        <v>1091</v>
      </c>
      <c r="C179" s="2" t="s">
        <v>1092</v>
      </c>
      <c r="D179" s="2" t="s">
        <v>1093</v>
      </c>
      <c r="E179" s="2" t="s">
        <v>1348</v>
      </c>
      <c r="F179" s="2" t="s">
        <v>1095</v>
      </c>
      <c r="G179" s="2" t="s">
        <v>1349</v>
      </c>
      <c r="H179" s="2" t="s">
        <v>585</v>
      </c>
      <c r="I179" s="2" t="s">
        <v>731</v>
      </c>
      <c r="J179" s="2" t="s">
        <v>85</v>
      </c>
      <c r="K179" s="2" t="s">
        <v>86</v>
      </c>
      <c r="L179" s="2" t="s">
        <v>1350</v>
      </c>
      <c r="M179" s="2" t="s">
        <v>1174</v>
      </c>
      <c r="N179" s="2" t="s">
        <v>85</v>
      </c>
      <c r="O179" s="2" t="s">
        <v>90</v>
      </c>
      <c r="P179" s="2" t="s">
        <v>91</v>
      </c>
      <c r="Q179" s="2" t="s">
        <v>6</v>
      </c>
      <c r="R179" s="2" t="s">
        <v>91</v>
      </c>
      <c r="S179" s="2" t="s">
        <v>92</v>
      </c>
      <c r="T179" s="2" t="s">
        <v>91</v>
      </c>
      <c r="U179" s="2" t="s">
        <v>93</v>
      </c>
      <c r="V179" s="2" t="s">
        <v>94</v>
      </c>
      <c r="W179" s="2" t="s">
        <v>95</v>
      </c>
      <c r="X179" s="2" t="s">
        <v>1351</v>
      </c>
      <c r="Y179" s="2" t="s">
        <v>1331</v>
      </c>
      <c r="Z179" s="2" t="s">
        <v>1332</v>
      </c>
      <c r="AA179" s="2" t="s">
        <v>1103</v>
      </c>
      <c r="AB179" s="2" t="s">
        <v>1351</v>
      </c>
      <c r="AC179" s="2" t="s">
        <v>1104</v>
      </c>
      <c r="AD179" s="2" t="s">
        <v>1105</v>
      </c>
      <c r="AE179" s="2" t="s">
        <v>1093</v>
      </c>
      <c r="AF179" s="2" t="s">
        <v>1106</v>
      </c>
    </row>
    <row r="180" spans="1:32" ht="25.5" x14ac:dyDescent="0.25">
      <c r="A180" s="2" t="s">
        <v>1352</v>
      </c>
      <c r="B180" s="2" t="s">
        <v>1091</v>
      </c>
      <c r="C180" s="2" t="s">
        <v>1092</v>
      </c>
      <c r="D180" s="2" t="s">
        <v>1093</v>
      </c>
      <c r="E180" s="2" t="s">
        <v>1353</v>
      </c>
      <c r="F180" s="2" t="s">
        <v>1095</v>
      </c>
      <c r="G180" s="2" t="s">
        <v>1354</v>
      </c>
      <c r="H180" s="2" t="s">
        <v>1355</v>
      </c>
      <c r="I180" s="2" t="s">
        <v>1356</v>
      </c>
      <c r="J180" s="2" t="s">
        <v>85</v>
      </c>
      <c r="K180" s="2" t="s">
        <v>86</v>
      </c>
      <c r="L180" s="2" t="s">
        <v>1357</v>
      </c>
      <c r="M180" s="2" t="s">
        <v>8</v>
      </c>
      <c r="N180" s="2" t="s">
        <v>85</v>
      </c>
      <c r="O180" s="2" t="s">
        <v>90</v>
      </c>
      <c r="P180" s="2" t="s">
        <v>91</v>
      </c>
      <c r="Q180" s="2" t="s">
        <v>6</v>
      </c>
      <c r="R180" s="2" t="s">
        <v>91</v>
      </c>
      <c r="S180" s="2" t="s">
        <v>92</v>
      </c>
      <c r="T180" s="2" t="s">
        <v>91</v>
      </c>
      <c r="U180" s="2" t="s">
        <v>93</v>
      </c>
      <c r="V180" s="2" t="s">
        <v>94</v>
      </c>
      <c r="W180" s="2" t="s">
        <v>95</v>
      </c>
      <c r="X180" s="2" t="s">
        <v>1358</v>
      </c>
      <c r="Y180" s="2" t="s">
        <v>1317</v>
      </c>
      <c r="Z180" s="2" t="s">
        <v>1318</v>
      </c>
      <c r="AA180" s="2" t="s">
        <v>1103</v>
      </c>
      <c r="AB180" s="2" t="s">
        <v>1358</v>
      </c>
      <c r="AC180" s="2" t="s">
        <v>1104</v>
      </c>
      <c r="AD180" s="2" t="s">
        <v>1105</v>
      </c>
      <c r="AE180" s="2" t="s">
        <v>1093</v>
      </c>
      <c r="AF180" s="2" t="s">
        <v>1106</v>
      </c>
    </row>
    <row r="181" spans="1:32" ht="25.5" x14ac:dyDescent="0.25">
      <c r="A181" s="2" t="s">
        <v>1359</v>
      </c>
      <c r="B181" s="2" t="s">
        <v>1091</v>
      </c>
      <c r="C181" s="2" t="s">
        <v>1092</v>
      </c>
      <c r="D181" s="2" t="s">
        <v>1093</v>
      </c>
      <c r="E181" s="2" t="s">
        <v>1360</v>
      </c>
      <c r="F181" s="2" t="s">
        <v>1095</v>
      </c>
      <c r="G181" s="2" t="s">
        <v>1361</v>
      </c>
      <c r="H181" s="2" t="s">
        <v>173</v>
      </c>
      <c r="I181" s="2" t="s">
        <v>1148</v>
      </c>
      <c r="J181" s="2" t="s">
        <v>85</v>
      </c>
      <c r="K181" s="2" t="s">
        <v>86</v>
      </c>
      <c r="L181" s="2" t="s">
        <v>1362</v>
      </c>
      <c r="M181" s="2" t="s">
        <v>1363</v>
      </c>
      <c r="N181" s="2" t="s">
        <v>85</v>
      </c>
      <c r="O181" s="2" t="s">
        <v>90</v>
      </c>
      <c r="P181" s="2" t="s">
        <v>91</v>
      </c>
      <c r="Q181" s="2" t="s">
        <v>6</v>
      </c>
      <c r="R181" s="2" t="s">
        <v>91</v>
      </c>
      <c r="S181" s="2" t="s">
        <v>92</v>
      </c>
      <c r="T181" s="2" t="s">
        <v>91</v>
      </c>
      <c r="U181" s="2" t="s">
        <v>93</v>
      </c>
      <c r="V181" s="2" t="s">
        <v>94</v>
      </c>
      <c r="W181" s="2" t="s">
        <v>95</v>
      </c>
      <c r="X181" s="2" t="s">
        <v>1364</v>
      </c>
      <c r="Y181" s="2" t="s">
        <v>1365</v>
      </c>
      <c r="Z181" s="2" t="s">
        <v>1366</v>
      </c>
      <c r="AA181" s="2" t="s">
        <v>1103</v>
      </c>
      <c r="AB181" s="2" t="s">
        <v>1364</v>
      </c>
      <c r="AC181" s="2" t="s">
        <v>1104</v>
      </c>
      <c r="AD181" s="2" t="s">
        <v>1105</v>
      </c>
      <c r="AE181" s="2" t="s">
        <v>1093</v>
      </c>
      <c r="AF181" s="2" t="s">
        <v>1106</v>
      </c>
    </row>
    <row r="182" spans="1:32" x14ac:dyDescent="0.25">
      <c r="A182" s="2" t="s">
        <v>1367</v>
      </c>
      <c r="B182" s="2" t="s">
        <v>1091</v>
      </c>
      <c r="C182" s="2" t="s">
        <v>1092</v>
      </c>
      <c r="D182" s="2" t="s">
        <v>1093</v>
      </c>
      <c r="E182" s="2" t="s">
        <v>1368</v>
      </c>
      <c r="F182" s="2" t="s">
        <v>1095</v>
      </c>
      <c r="G182" s="2" t="s">
        <v>1109</v>
      </c>
      <c r="H182" s="2" t="s">
        <v>435</v>
      </c>
      <c r="I182" s="2" t="s">
        <v>1369</v>
      </c>
      <c r="J182" s="2" t="s">
        <v>85</v>
      </c>
      <c r="K182" s="2" t="s">
        <v>86</v>
      </c>
      <c r="L182" s="2" t="s">
        <v>1370</v>
      </c>
      <c r="M182" s="2" t="s">
        <v>1249</v>
      </c>
      <c r="N182" s="2" t="s">
        <v>85</v>
      </c>
      <c r="O182" s="2" t="s">
        <v>90</v>
      </c>
      <c r="P182" s="2" t="s">
        <v>91</v>
      </c>
      <c r="Q182" s="2" t="s">
        <v>6</v>
      </c>
      <c r="R182" s="2" t="s">
        <v>91</v>
      </c>
      <c r="S182" s="2" t="s">
        <v>92</v>
      </c>
      <c r="T182" s="2" t="s">
        <v>91</v>
      </c>
      <c r="U182" s="2" t="s">
        <v>93</v>
      </c>
      <c r="V182" s="2" t="s">
        <v>94</v>
      </c>
      <c r="W182" s="2" t="s">
        <v>95</v>
      </c>
      <c r="X182" s="2" t="s">
        <v>1371</v>
      </c>
      <c r="Y182" s="2" t="s">
        <v>1365</v>
      </c>
      <c r="Z182" s="2" t="s">
        <v>1366</v>
      </c>
      <c r="AA182" s="2" t="s">
        <v>1103</v>
      </c>
      <c r="AB182" s="2" t="s">
        <v>1371</v>
      </c>
      <c r="AC182" s="2" t="s">
        <v>1104</v>
      </c>
      <c r="AD182" s="2" t="s">
        <v>1105</v>
      </c>
      <c r="AE182" s="2" t="s">
        <v>1093</v>
      </c>
      <c r="AF182" s="2" t="s">
        <v>1106</v>
      </c>
    </row>
    <row r="183" spans="1:32" x14ac:dyDescent="0.25">
      <c r="A183" s="2" t="s">
        <v>1372</v>
      </c>
      <c r="B183" s="2" t="s">
        <v>1091</v>
      </c>
      <c r="C183" s="2" t="s">
        <v>1092</v>
      </c>
      <c r="D183" s="2" t="s">
        <v>1093</v>
      </c>
      <c r="E183" s="2" t="s">
        <v>1373</v>
      </c>
      <c r="F183" s="2" t="s">
        <v>1095</v>
      </c>
      <c r="G183" s="2" t="s">
        <v>1187</v>
      </c>
      <c r="H183" s="2" t="s">
        <v>1374</v>
      </c>
      <c r="I183" s="2" t="s">
        <v>766</v>
      </c>
      <c r="J183" s="2" t="s">
        <v>85</v>
      </c>
      <c r="K183" s="2" t="s">
        <v>86</v>
      </c>
      <c r="L183" s="2" t="s">
        <v>1375</v>
      </c>
      <c r="M183" s="2" t="s">
        <v>1376</v>
      </c>
      <c r="N183" s="2" t="s">
        <v>85</v>
      </c>
      <c r="O183" s="2" t="s">
        <v>90</v>
      </c>
      <c r="P183" s="2" t="s">
        <v>91</v>
      </c>
      <c r="Q183" s="2" t="s">
        <v>6</v>
      </c>
      <c r="R183" s="2" t="s">
        <v>91</v>
      </c>
      <c r="S183" s="2" t="s">
        <v>92</v>
      </c>
      <c r="T183" s="2" t="s">
        <v>91</v>
      </c>
      <c r="U183" s="2" t="s">
        <v>93</v>
      </c>
      <c r="V183" s="2" t="s">
        <v>94</v>
      </c>
      <c r="W183" s="2" t="s">
        <v>95</v>
      </c>
      <c r="X183" s="2" t="s">
        <v>1377</v>
      </c>
      <c r="Y183" s="2" t="s">
        <v>1283</v>
      </c>
      <c r="Z183" s="2" t="s">
        <v>1284</v>
      </c>
      <c r="AA183" s="2" t="s">
        <v>1103</v>
      </c>
      <c r="AB183" s="2" t="s">
        <v>1377</v>
      </c>
      <c r="AC183" s="2" t="s">
        <v>1104</v>
      </c>
      <c r="AD183" s="2" t="s">
        <v>1105</v>
      </c>
      <c r="AE183" s="2" t="s">
        <v>1093</v>
      </c>
      <c r="AF183" s="2" t="s">
        <v>1106</v>
      </c>
    </row>
    <row r="184" spans="1:32" ht="25.5" x14ac:dyDescent="0.25">
      <c r="A184" s="2" t="s">
        <v>1378</v>
      </c>
      <c r="B184" s="2" t="s">
        <v>1091</v>
      </c>
      <c r="C184" s="2" t="s">
        <v>1092</v>
      </c>
      <c r="D184" s="2" t="s">
        <v>1093</v>
      </c>
      <c r="E184" s="2" t="s">
        <v>1379</v>
      </c>
      <c r="F184" s="2" t="s">
        <v>1095</v>
      </c>
      <c r="G184" s="2" t="s">
        <v>1380</v>
      </c>
      <c r="H184" s="2" t="s">
        <v>1381</v>
      </c>
      <c r="I184" s="2" t="s">
        <v>1382</v>
      </c>
      <c r="J184" s="2" t="s">
        <v>85</v>
      </c>
      <c r="K184" s="2" t="s">
        <v>86</v>
      </c>
      <c r="L184" s="2" t="s">
        <v>1383</v>
      </c>
      <c r="M184" s="2" t="s">
        <v>1384</v>
      </c>
      <c r="N184" s="2" t="s">
        <v>85</v>
      </c>
      <c r="O184" s="2" t="s">
        <v>90</v>
      </c>
      <c r="P184" s="2" t="s">
        <v>91</v>
      </c>
      <c r="Q184" s="2" t="s">
        <v>6</v>
      </c>
      <c r="R184" s="2" t="s">
        <v>91</v>
      </c>
      <c r="S184" s="2" t="s">
        <v>92</v>
      </c>
      <c r="T184" s="2" t="s">
        <v>91</v>
      </c>
      <c r="U184" s="2" t="s">
        <v>93</v>
      </c>
      <c r="V184" s="2" t="s">
        <v>94</v>
      </c>
      <c r="W184" s="2" t="s">
        <v>95</v>
      </c>
      <c r="X184" s="2" t="s">
        <v>1385</v>
      </c>
      <c r="Y184" s="2" t="s">
        <v>1269</v>
      </c>
      <c r="Z184" s="2" t="s">
        <v>1270</v>
      </c>
      <c r="AA184" s="2" t="s">
        <v>1103</v>
      </c>
      <c r="AB184" s="2" t="s">
        <v>1385</v>
      </c>
      <c r="AC184" s="2" t="s">
        <v>1104</v>
      </c>
      <c r="AD184" s="2" t="s">
        <v>1105</v>
      </c>
      <c r="AE184" s="2" t="s">
        <v>1093</v>
      </c>
      <c r="AF184" s="2" t="s">
        <v>1106</v>
      </c>
    </row>
    <row r="185" spans="1:32" x14ac:dyDescent="0.25">
      <c r="A185" s="2" t="s">
        <v>1386</v>
      </c>
      <c r="B185" s="2" t="s">
        <v>1091</v>
      </c>
      <c r="C185" s="2" t="s">
        <v>1092</v>
      </c>
      <c r="D185" s="2" t="s">
        <v>1093</v>
      </c>
      <c r="E185" s="2" t="s">
        <v>1387</v>
      </c>
      <c r="F185" s="2" t="s">
        <v>1095</v>
      </c>
      <c r="G185" s="2" t="s">
        <v>85</v>
      </c>
      <c r="H185" s="2" t="s">
        <v>85</v>
      </c>
      <c r="I185" s="2" t="s">
        <v>85</v>
      </c>
      <c r="J185" s="2" t="s">
        <v>1388</v>
      </c>
      <c r="K185" s="2" t="s">
        <v>86</v>
      </c>
      <c r="L185" s="2" t="s">
        <v>1389</v>
      </c>
      <c r="M185" s="2" t="s">
        <v>85</v>
      </c>
      <c r="N185" s="2" t="s">
        <v>85</v>
      </c>
      <c r="O185" s="2" t="s">
        <v>90</v>
      </c>
      <c r="P185" s="2" t="s">
        <v>91</v>
      </c>
      <c r="Q185" s="2" t="s">
        <v>6</v>
      </c>
      <c r="R185" s="2" t="s">
        <v>91</v>
      </c>
      <c r="S185" s="2" t="s">
        <v>92</v>
      </c>
      <c r="T185" s="2" t="s">
        <v>91</v>
      </c>
      <c r="U185" s="2" t="s">
        <v>93</v>
      </c>
      <c r="V185" s="2" t="s">
        <v>94</v>
      </c>
      <c r="W185" s="2" t="s">
        <v>95</v>
      </c>
      <c r="X185" s="2" t="s">
        <v>1390</v>
      </c>
      <c r="Y185" s="2" t="s">
        <v>1331</v>
      </c>
      <c r="Z185" s="2" t="s">
        <v>1270</v>
      </c>
      <c r="AA185" s="2" t="s">
        <v>1103</v>
      </c>
      <c r="AB185" s="2" t="s">
        <v>1390</v>
      </c>
      <c r="AC185" s="2" t="s">
        <v>1104</v>
      </c>
      <c r="AD185" s="2" t="s">
        <v>1105</v>
      </c>
      <c r="AE185" s="2" t="s">
        <v>1093</v>
      </c>
      <c r="AF185" s="2" t="s">
        <v>1144</v>
      </c>
    </row>
    <row r="186" spans="1:32" ht="25.5" x14ac:dyDescent="0.25">
      <c r="A186" s="2" t="s">
        <v>1391</v>
      </c>
      <c r="B186" s="2" t="s">
        <v>1091</v>
      </c>
      <c r="C186" s="2" t="s">
        <v>1092</v>
      </c>
      <c r="D186" s="2" t="s">
        <v>1093</v>
      </c>
      <c r="E186" s="2" t="s">
        <v>1392</v>
      </c>
      <c r="F186" s="2" t="s">
        <v>1095</v>
      </c>
      <c r="G186" s="2" t="s">
        <v>228</v>
      </c>
      <c r="H186" s="2" t="s">
        <v>317</v>
      </c>
      <c r="I186" s="2" t="s">
        <v>562</v>
      </c>
      <c r="J186" s="2" t="s">
        <v>85</v>
      </c>
      <c r="K186" s="2" t="s">
        <v>86</v>
      </c>
      <c r="L186" s="2" t="s">
        <v>1393</v>
      </c>
      <c r="M186" s="2" t="s">
        <v>10</v>
      </c>
      <c r="N186" s="2" t="s">
        <v>85</v>
      </c>
      <c r="O186" s="2" t="s">
        <v>90</v>
      </c>
      <c r="P186" s="2" t="s">
        <v>91</v>
      </c>
      <c r="Q186" s="2" t="s">
        <v>6</v>
      </c>
      <c r="R186" s="2" t="s">
        <v>91</v>
      </c>
      <c r="S186" s="2" t="s">
        <v>92</v>
      </c>
      <c r="T186" s="2" t="s">
        <v>91</v>
      </c>
      <c r="U186" s="2" t="s">
        <v>93</v>
      </c>
      <c r="V186" s="2" t="s">
        <v>94</v>
      </c>
      <c r="W186" s="2" t="s">
        <v>95</v>
      </c>
      <c r="X186" s="2" t="s">
        <v>1394</v>
      </c>
      <c r="Y186" s="2" t="s">
        <v>1269</v>
      </c>
      <c r="Z186" s="2" t="s">
        <v>1270</v>
      </c>
      <c r="AA186" s="2" t="s">
        <v>1103</v>
      </c>
      <c r="AB186" s="2" t="s">
        <v>1394</v>
      </c>
      <c r="AC186" s="2" t="s">
        <v>1104</v>
      </c>
      <c r="AD186" s="2" t="s">
        <v>1105</v>
      </c>
      <c r="AE186" s="2" t="s">
        <v>1093</v>
      </c>
      <c r="AF186" s="2" t="s">
        <v>1106</v>
      </c>
    </row>
    <row r="187" spans="1:32" ht="25.5" x14ac:dyDescent="0.25">
      <c r="A187" s="2" t="s">
        <v>1395</v>
      </c>
      <c r="B187" s="2" t="s">
        <v>1091</v>
      </c>
      <c r="C187" s="2" t="s">
        <v>1092</v>
      </c>
      <c r="D187" s="2" t="s">
        <v>1093</v>
      </c>
      <c r="E187" s="2" t="s">
        <v>1396</v>
      </c>
      <c r="F187" s="2" t="s">
        <v>1095</v>
      </c>
      <c r="G187" s="2" t="s">
        <v>1397</v>
      </c>
      <c r="H187" s="2" t="s">
        <v>1264</v>
      </c>
      <c r="I187" s="2" t="s">
        <v>1398</v>
      </c>
      <c r="J187" s="2" t="s">
        <v>85</v>
      </c>
      <c r="K187" s="2" t="s">
        <v>86</v>
      </c>
      <c r="L187" s="2" t="s">
        <v>1399</v>
      </c>
      <c r="M187" s="2" t="s">
        <v>1400</v>
      </c>
      <c r="N187" s="2" t="s">
        <v>8</v>
      </c>
      <c r="O187" s="2" t="s">
        <v>90</v>
      </c>
      <c r="P187" s="2" t="s">
        <v>91</v>
      </c>
      <c r="Q187" s="2" t="s">
        <v>6</v>
      </c>
      <c r="R187" s="2" t="s">
        <v>91</v>
      </c>
      <c r="S187" s="2" t="s">
        <v>92</v>
      </c>
      <c r="T187" s="2" t="s">
        <v>91</v>
      </c>
      <c r="U187" s="2" t="s">
        <v>93</v>
      </c>
      <c r="V187" s="2" t="s">
        <v>94</v>
      </c>
      <c r="W187" s="2" t="s">
        <v>95</v>
      </c>
      <c r="X187" s="2" t="s">
        <v>1401</v>
      </c>
      <c r="Y187" s="2" t="s">
        <v>1269</v>
      </c>
      <c r="Z187" s="2" t="s">
        <v>1270</v>
      </c>
      <c r="AA187" s="2" t="s">
        <v>1103</v>
      </c>
      <c r="AB187" s="2" t="s">
        <v>1401</v>
      </c>
      <c r="AC187" s="2" t="s">
        <v>1104</v>
      </c>
      <c r="AD187" s="2" t="s">
        <v>1105</v>
      </c>
      <c r="AE187" s="2" t="s">
        <v>1093</v>
      </c>
      <c r="AF187" s="2" t="s">
        <v>85</v>
      </c>
    </row>
    <row r="188" spans="1:32" ht="25.5" x14ac:dyDescent="0.25">
      <c r="A188" s="2" t="s">
        <v>1402</v>
      </c>
      <c r="B188" s="2" t="s">
        <v>1091</v>
      </c>
      <c r="C188" s="2" t="s">
        <v>1092</v>
      </c>
      <c r="D188" s="2" t="s">
        <v>1093</v>
      </c>
      <c r="E188" s="2" t="s">
        <v>1403</v>
      </c>
      <c r="F188" s="2" t="s">
        <v>1095</v>
      </c>
      <c r="G188" s="2" t="s">
        <v>1404</v>
      </c>
      <c r="H188" s="2" t="s">
        <v>1405</v>
      </c>
      <c r="I188" s="2" t="s">
        <v>211</v>
      </c>
      <c r="J188" s="2" t="s">
        <v>85</v>
      </c>
      <c r="K188" s="2" t="s">
        <v>86</v>
      </c>
      <c r="L188" s="2" t="s">
        <v>1406</v>
      </c>
      <c r="M188" s="2" t="s">
        <v>1407</v>
      </c>
      <c r="N188" s="2" t="s">
        <v>85</v>
      </c>
      <c r="O188" s="2" t="s">
        <v>90</v>
      </c>
      <c r="P188" s="2" t="s">
        <v>91</v>
      </c>
      <c r="Q188" s="2" t="s">
        <v>6</v>
      </c>
      <c r="R188" s="2" t="s">
        <v>91</v>
      </c>
      <c r="S188" s="2" t="s">
        <v>92</v>
      </c>
      <c r="T188" s="2" t="s">
        <v>91</v>
      </c>
      <c r="U188" s="2" t="s">
        <v>93</v>
      </c>
      <c r="V188" s="2" t="s">
        <v>94</v>
      </c>
      <c r="W188" s="2" t="s">
        <v>95</v>
      </c>
      <c r="X188" s="2" t="s">
        <v>1408</v>
      </c>
      <c r="Y188" s="2" t="s">
        <v>1365</v>
      </c>
      <c r="Z188" s="2" t="s">
        <v>1366</v>
      </c>
      <c r="AA188" s="2" t="s">
        <v>1103</v>
      </c>
      <c r="AB188" s="2" t="s">
        <v>1408</v>
      </c>
      <c r="AC188" s="2" t="s">
        <v>1104</v>
      </c>
      <c r="AD188" s="2" t="s">
        <v>1105</v>
      </c>
      <c r="AE188" s="2" t="s">
        <v>1093</v>
      </c>
      <c r="AF188" s="2" t="s">
        <v>1106</v>
      </c>
    </row>
    <row r="189" spans="1:32" ht="25.5" x14ac:dyDescent="0.25">
      <c r="A189" s="2" t="s">
        <v>1409</v>
      </c>
      <c r="B189" s="2" t="s">
        <v>1091</v>
      </c>
      <c r="C189" s="2" t="s">
        <v>1092</v>
      </c>
      <c r="D189" s="2" t="s">
        <v>1093</v>
      </c>
      <c r="E189" s="2" t="s">
        <v>1410</v>
      </c>
      <c r="F189" s="2" t="s">
        <v>1095</v>
      </c>
      <c r="G189" s="2" t="s">
        <v>1411</v>
      </c>
      <c r="H189" s="2" t="s">
        <v>1412</v>
      </c>
      <c r="I189" s="2" t="s">
        <v>1413</v>
      </c>
      <c r="J189" s="2" t="s">
        <v>85</v>
      </c>
      <c r="K189" s="2" t="s">
        <v>86</v>
      </c>
      <c r="L189" s="2" t="s">
        <v>1414</v>
      </c>
      <c r="M189" s="2" t="s">
        <v>1415</v>
      </c>
      <c r="N189" s="2" t="s">
        <v>85</v>
      </c>
      <c r="O189" s="2" t="s">
        <v>90</v>
      </c>
      <c r="P189" s="2" t="s">
        <v>91</v>
      </c>
      <c r="Q189" s="2" t="s">
        <v>6</v>
      </c>
      <c r="R189" s="2" t="s">
        <v>91</v>
      </c>
      <c r="S189" s="2" t="s">
        <v>92</v>
      </c>
      <c r="T189" s="2" t="s">
        <v>91</v>
      </c>
      <c r="U189" s="2" t="s">
        <v>93</v>
      </c>
      <c r="V189" s="2" t="s">
        <v>94</v>
      </c>
      <c r="W189" s="2" t="s">
        <v>95</v>
      </c>
      <c r="X189" s="2" t="s">
        <v>1416</v>
      </c>
      <c r="Y189" s="2" t="s">
        <v>1283</v>
      </c>
      <c r="Z189" s="2" t="s">
        <v>1284</v>
      </c>
      <c r="AA189" s="2" t="s">
        <v>1103</v>
      </c>
      <c r="AB189" s="2" t="s">
        <v>1416</v>
      </c>
      <c r="AC189" s="2" t="s">
        <v>1104</v>
      </c>
      <c r="AD189" s="2" t="s">
        <v>1105</v>
      </c>
      <c r="AE189" s="2" t="s">
        <v>1093</v>
      </c>
      <c r="AF189" s="2" t="s">
        <v>1106</v>
      </c>
    </row>
    <row r="190" spans="1:32" ht="25.5" x14ac:dyDescent="0.25">
      <c r="A190" s="2" t="s">
        <v>1417</v>
      </c>
      <c r="B190" s="2" t="s">
        <v>1091</v>
      </c>
      <c r="C190" s="2" t="s">
        <v>1092</v>
      </c>
      <c r="D190" s="2" t="s">
        <v>1093</v>
      </c>
      <c r="E190" s="2" t="s">
        <v>1418</v>
      </c>
      <c r="F190" s="2" t="s">
        <v>1095</v>
      </c>
      <c r="G190" s="2" t="s">
        <v>1215</v>
      </c>
      <c r="H190" s="2" t="s">
        <v>1419</v>
      </c>
      <c r="I190" s="2" t="s">
        <v>1420</v>
      </c>
      <c r="J190" s="2" t="s">
        <v>85</v>
      </c>
      <c r="K190" s="2" t="s">
        <v>86</v>
      </c>
      <c r="L190" s="2" t="s">
        <v>1421</v>
      </c>
      <c r="M190" s="2" t="s">
        <v>1233</v>
      </c>
      <c r="N190" s="2" t="s">
        <v>85</v>
      </c>
      <c r="O190" s="2" t="s">
        <v>90</v>
      </c>
      <c r="P190" s="2" t="s">
        <v>91</v>
      </c>
      <c r="Q190" s="2" t="s">
        <v>6</v>
      </c>
      <c r="R190" s="2" t="s">
        <v>91</v>
      </c>
      <c r="S190" s="2" t="s">
        <v>92</v>
      </c>
      <c r="T190" s="2" t="s">
        <v>91</v>
      </c>
      <c r="U190" s="2" t="s">
        <v>93</v>
      </c>
      <c r="V190" s="2" t="s">
        <v>94</v>
      </c>
      <c r="W190" s="2" t="s">
        <v>95</v>
      </c>
      <c r="X190" s="2" t="s">
        <v>1422</v>
      </c>
      <c r="Y190" s="2" t="s">
        <v>1283</v>
      </c>
      <c r="Z190" s="2" t="s">
        <v>1284</v>
      </c>
      <c r="AA190" s="2" t="s">
        <v>1103</v>
      </c>
      <c r="AB190" s="2" t="s">
        <v>1422</v>
      </c>
      <c r="AC190" s="2" t="s">
        <v>1104</v>
      </c>
      <c r="AD190" s="2" t="s">
        <v>1105</v>
      </c>
      <c r="AE190" s="2" t="s">
        <v>1093</v>
      </c>
      <c r="AF190" s="2" t="s">
        <v>1106</v>
      </c>
    </row>
    <row r="191" spans="1:32" x14ac:dyDescent="0.25">
      <c r="A191" s="2" t="s">
        <v>1423</v>
      </c>
      <c r="B191" s="2" t="s">
        <v>1091</v>
      </c>
      <c r="C191" s="2" t="s">
        <v>1092</v>
      </c>
      <c r="D191" s="2" t="s">
        <v>1093</v>
      </c>
      <c r="E191" s="2" t="s">
        <v>1424</v>
      </c>
      <c r="F191" s="2" t="s">
        <v>1095</v>
      </c>
      <c r="G191" s="2" t="s">
        <v>1425</v>
      </c>
      <c r="H191" s="2" t="s">
        <v>151</v>
      </c>
      <c r="I191" s="2" t="s">
        <v>1426</v>
      </c>
      <c r="J191" s="2" t="s">
        <v>85</v>
      </c>
      <c r="K191" s="2" t="s">
        <v>86</v>
      </c>
      <c r="L191" s="2" t="s">
        <v>1427</v>
      </c>
      <c r="M191" s="2" t="s">
        <v>1428</v>
      </c>
      <c r="N191" s="2" t="s">
        <v>85</v>
      </c>
      <c r="O191" s="2" t="s">
        <v>90</v>
      </c>
      <c r="P191" s="2" t="s">
        <v>91</v>
      </c>
      <c r="Q191" s="2" t="s">
        <v>6</v>
      </c>
      <c r="R191" s="2" t="s">
        <v>91</v>
      </c>
      <c r="S191" s="2" t="s">
        <v>92</v>
      </c>
      <c r="T191" s="2" t="s">
        <v>91</v>
      </c>
      <c r="U191" s="2" t="s">
        <v>93</v>
      </c>
      <c r="V191" s="2" t="s">
        <v>94</v>
      </c>
      <c r="W191" s="2" t="s">
        <v>95</v>
      </c>
      <c r="X191" s="2" t="s">
        <v>1429</v>
      </c>
      <c r="Y191" s="2" t="s">
        <v>1365</v>
      </c>
      <c r="Z191" s="2" t="s">
        <v>1366</v>
      </c>
      <c r="AA191" s="2" t="s">
        <v>1103</v>
      </c>
      <c r="AB191" s="2" t="s">
        <v>1429</v>
      </c>
      <c r="AC191" s="2" t="s">
        <v>1104</v>
      </c>
      <c r="AD191" s="2" t="s">
        <v>1105</v>
      </c>
      <c r="AE191" s="2" t="s">
        <v>1093</v>
      </c>
      <c r="AF191" s="2" t="s">
        <v>1106</v>
      </c>
    </row>
    <row r="192" spans="1:32" x14ac:dyDescent="0.25">
      <c r="A192" s="2" t="s">
        <v>1430</v>
      </c>
      <c r="B192" s="2" t="s">
        <v>1091</v>
      </c>
      <c r="C192" s="2" t="s">
        <v>1092</v>
      </c>
      <c r="D192" s="2" t="s">
        <v>1093</v>
      </c>
      <c r="E192" s="2" t="s">
        <v>1431</v>
      </c>
      <c r="F192" s="2" t="s">
        <v>1095</v>
      </c>
      <c r="G192" s="2" t="s">
        <v>1432</v>
      </c>
      <c r="H192" s="2" t="s">
        <v>1017</v>
      </c>
      <c r="I192" s="2" t="s">
        <v>1433</v>
      </c>
      <c r="J192" s="2" t="s">
        <v>85</v>
      </c>
      <c r="K192" s="2" t="s">
        <v>86</v>
      </c>
      <c r="L192" s="2" t="s">
        <v>1434</v>
      </c>
      <c r="M192" s="2" t="s">
        <v>1257</v>
      </c>
      <c r="N192" s="2" t="s">
        <v>85</v>
      </c>
      <c r="O192" s="2" t="s">
        <v>90</v>
      </c>
      <c r="P192" s="2" t="s">
        <v>91</v>
      </c>
      <c r="Q192" s="2" t="s">
        <v>6</v>
      </c>
      <c r="R192" s="2" t="s">
        <v>91</v>
      </c>
      <c r="S192" s="2" t="s">
        <v>92</v>
      </c>
      <c r="T192" s="2" t="s">
        <v>91</v>
      </c>
      <c r="U192" s="2" t="s">
        <v>93</v>
      </c>
      <c r="V192" s="2" t="s">
        <v>94</v>
      </c>
      <c r="W192" s="2" t="s">
        <v>95</v>
      </c>
      <c r="X192" s="2" t="s">
        <v>1435</v>
      </c>
      <c r="Y192" s="2" t="s">
        <v>1436</v>
      </c>
      <c r="Z192" s="2" t="s">
        <v>1437</v>
      </c>
      <c r="AA192" s="2" t="s">
        <v>1103</v>
      </c>
      <c r="AB192" s="2" t="s">
        <v>1435</v>
      </c>
      <c r="AC192" s="2" t="s">
        <v>1104</v>
      </c>
      <c r="AD192" s="2" t="s">
        <v>1105</v>
      </c>
      <c r="AE192" s="2" t="s">
        <v>1093</v>
      </c>
      <c r="AF192" s="2" t="s">
        <v>1106</v>
      </c>
    </row>
    <row r="193" spans="1:32" x14ac:dyDescent="0.25">
      <c r="A193" s="2" t="s">
        <v>1438</v>
      </c>
      <c r="B193" s="2" t="s">
        <v>1091</v>
      </c>
      <c r="C193" s="2" t="s">
        <v>1092</v>
      </c>
      <c r="D193" s="2" t="s">
        <v>1093</v>
      </c>
      <c r="E193" s="2" t="s">
        <v>1439</v>
      </c>
      <c r="F193" s="2" t="s">
        <v>1095</v>
      </c>
      <c r="G193" s="2" t="s">
        <v>419</v>
      </c>
      <c r="H193" s="2" t="s">
        <v>569</v>
      </c>
      <c r="I193" s="2" t="s">
        <v>173</v>
      </c>
      <c r="J193" s="2" t="s">
        <v>85</v>
      </c>
      <c r="K193" s="2" t="s">
        <v>86</v>
      </c>
      <c r="L193" s="2" t="s">
        <v>1440</v>
      </c>
      <c r="M193" s="2" t="s">
        <v>1441</v>
      </c>
      <c r="N193" s="2" t="s">
        <v>85</v>
      </c>
      <c r="O193" s="2" t="s">
        <v>90</v>
      </c>
      <c r="P193" s="2" t="s">
        <v>91</v>
      </c>
      <c r="Q193" s="2" t="s">
        <v>6</v>
      </c>
      <c r="R193" s="2" t="s">
        <v>91</v>
      </c>
      <c r="S193" s="2" t="s">
        <v>92</v>
      </c>
      <c r="T193" s="2" t="s">
        <v>91</v>
      </c>
      <c r="U193" s="2" t="s">
        <v>93</v>
      </c>
      <c r="V193" s="2" t="s">
        <v>94</v>
      </c>
      <c r="W193" s="2" t="s">
        <v>95</v>
      </c>
      <c r="X193" s="2" t="s">
        <v>1442</v>
      </c>
      <c r="Y193" s="2" t="s">
        <v>1443</v>
      </c>
      <c r="Z193" s="2" t="s">
        <v>1444</v>
      </c>
      <c r="AA193" s="2" t="s">
        <v>1103</v>
      </c>
      <c r="AB193" s="2" t="s">
        <v>1442</v>
      </c>
      <c r="AC193" s="2" t="s">
        <v>1104</v>
      </c>
      <c r="AD193" s="2" t="s">
        <v>1105</v>
      </c>
      <c r="AE193" s="2" t="s">
        <v>1093</v>
      </c>
      <c r="AF193" s="2" t="s">
        <v>1106</v>
      </c>
    </row>
    <row r="194" spans="1:32" ht="25.5" x14ac:dyDescent="0.25">
      <c r="A194" s="2" t="s">
        <v>1445</v>
      </c>
      <c r="B194" s="2" t="s">
        <v>1091</v>
      </c>
      <c r="C194" s="2" t="s">
        <v>1092</v>
      </c>
      <c r="D194" s="2" t="s">
        <v>1093</v>
      </c>
      <c r="E194" s="2" t="s">
        <v>1446</v>
      </c>
      <c r="F194" s="2" t="s">
        <v>1095</v>
      </c>
      <c r="G194" s="2" t="s">
        <v>1447</v>
      </c>
      <c r="H194" s="2" t="s">
        <v>1197</v>
      </c>
      <c r="I194" s="2" t="s">
        <v>1448</v>
      </c>
      <c r="J194" s="2" t="s">
        <v>85</v>
      </c>
      <c r="K194" s="2" t="s">
        <v>86</v>
      </c>
      <c r="L194" s="2" t="s">
        <v>1449</v>
      </c>
      <c r="M194" s="2" t="s">
        <v>85</v>
      </c>
      <c r="N194" s="2" t="s">
        <v>85</v>
      </c>
      <c r="O194" s="2" t="s">
        <v>90</v>
      </c>
      <c r="P194" s="2" t="s">
        <v>91</v>
      </c>
      <c r="Q194" s="2" t="s">
        <v>6</v>
      </c>
      <c r="R194" s="2" t="s">
        <v>91</v>
      </c>
      <c r="S194" s="2" t="s">
        <v>92</v>
      </c>
      <c r="T194" s="2" t="s">
        <v>91</v>
      </c>
      <c r="U194" s="2" t="s">
        <v>93</v>
      </c>
      <c r="V194" s="2" t="s">
        <v>94</v>
      </c>
      <c r="W194" s="2" t="s">
        <v>95</v>
      </c>
      <c r="X194" s="2" t="s">
        <v>1450</v>
      </c>
      <c r="Y194" s="2" t="s">
        <v>1443</v>
      </c>
      <c r="Z194" s="2" t="s">
        <v>1444</v>
      </c>
      <c r="AA194" s="2" t="s">
        <v>1103</v>
      </c>
      <c r="AB194" s="2" t="s">
        <v>1450</v>
      </c>
      <c r="AC194" s="2" t="s">
        <v>1104</v>
      </c>
      <c r="AD194" s="2" t="s">
        <v>1105</v>
      </c>
      <c r="AE194" s="2" t="s">
        <v>1093</v>
      </c>
      <c r="AF194" s="2" t="s">
        <v>1144</v>
      </c>
    </row>
    <row r="195" spans="1:32" x14ac:dyDescent="0.25">
      <c r="A195" s="2" t="s">
        <v>1451</v>
      </c>
      <c r="B195" s="2" t="s">
        <v>1091</v>
      </c>
      <c r="C195" s="2" t="s">
        <v>1092</v>
      </c>
      <c r="D195" s="2" t="s">
        <v>1093</v>
      </c>
      <c r="E195" s="2" t="s">
        <v>1452</v>
      </c>
      <c r="F195" s="2" t="s">
        <v>1095</v>
      </c>
      <c r="G195" s="2" t="s">
        <v>1010</v>
      </c>
      <c r="H195" s="2" t="s">
        <v>1133</v>
      </c>
      <c r="I195" s="2" t="s">
        <v>1453</v>
      </c>
      <c r="J195" s="2" t="s">
        <v>85</v>
      </c>
      <c r="K195" s="2" t="s">
        <v>86</v>
      </c>
      <c r="L195" s="2" t="s">
        <v>1454</v>
      </c>
      <c r="M195" s="2" t="s">
        <v>1455</v>
      </c>
      <c r="N195" s="2" t="s">
        <v>8</v>
      </c>
      <c r="O195" s="2" t="s">
        <v>90</v>
      </c>
      <c r="P195" s="2" t="s">
        <v>91</v>
      </c>
      <c r="Q195" s="2" t="s">
        <v>6</v>
      </c>
      <c r="R195" s="2" t="s">
        <v>91</v>
      </c>
      <c r="S195" s="2" t="s">
        <v>92</v>
      </c>
      <c r="T195" s="2" t="s">
        <v>91</v>
      </c>
      <c r="U195" s="2" t="s">
        <v>93</v>
      </c>
      <c r="V195" s="2" t="s">
        <v>94</v>
      </c>
      <c r="W195" s="2" t="s">
        <v>95</v>
      </c>
      <c r="X195" s="2" t="s">
        <v>1456</v>
      </c>
      <c r="Y195" s="2" t="s">
        <v>1457</v>
      </c>
      <c r="Z195" s="2" t="s">
        <v>1458</v>
      </c>
      <c r="AA195" s="2" t="s">
        <v>1103</v>
      </c>
      <c r="AB195" s="2" t="s">
        <v>1456</v>
      </c>
      <c r="AC195" s="2" t="s">
        <v>1104</v>
      </c>
      <c r="AD195" s="2" t="s">
        <v>1105</v>
      </c>
      <c r="AE195" s="2" t="s">
        <v>1093</v>
      </c>
      <c r="AF195" s="2" t="s">
        <v>85</v>
      </c>
    </row>
    <row r="196" spans="1:32" ht="25.5" x14ac:dyDescent="0.25">
      <c r="A196" s="2" t="s">
        <v>1459</v>
      </c>
      <c r="B196" s="2" t="s">
        <v>1091</v>
      </c>
      <c r="C196" s="2" t="s">
        <v>1092</v>
      </c>
      <c r="D196" s="2" t="s">
        <v>1093</v>
      </c>
      <c r="E196" s="2" t="s">
        <v>1460</v>
      </c>
      <c r="F196" s="2" t="s">
        <v>1095</v>
      </c>
      <c r="G196" s="2" t="s">
        <v>1461</v>
      </c>
      <c r="H196" s="2" t="s">
        <v>1462</v>
      </c>
      <c r="I196" s="2" t="s">
        <v>151</v>
      </c>
      <c r="J196" s="2" t="s">
        <v>85</v>
      </c>
      <c r="K196" s="2" t="s">
        <v>86</v>
      </c>
      <c r="L196" s="2" t="s">
        <v>1463</v>
      </c>
      <c r="M196" s="2" t="s">
        <v>1267</v>
      </c>
      <c r="N196" s="2" t="s">
        <v>85</v>
      </c>
      <c r="O196" s="2" t="s">
        <v>90</v>
      </c>
      <c r="P196" s="2" t="s">
        <v>91</v>
      </c>
      <c r="Q196" s="2" t="s">
        <v>6</v>
      </c>
      <c r="R196" s="2" t="s">
        <v>91</v>
      </c>
      <c r="S196" s="2" t="s">
        <v>92</v>
      </c>
      <c r="T196" s="2" t="s">
        <v>91</v>
      </c>
      <c r="U196" s="2" t="s">
        <v>93</v>
      </c>
      <c r="V196" s="2" t="s">
        <v>94</v>
      </c>
      <c r="W196" s="2" t="s">
        <v>95</v>
      </c>
      <c r="X196" s="2" t="s">
        <v>1464</v>
      </c>
      <c r="Y196" s="2" t="s">
        <v>1365</v>
      </c>
      <c r="Z196" s="2" t="s">
        <v>1366</v>
      </c>
      <c r="AA196" s="2" t="s">
        <v>1103</v>
      </c>
      <c r="AB196" s="2" t="s">
        <v>1464</v>
      </c>
      <c r="AC196" s="2" t="s">
        <v>1104</v>
      </c>
      <c r="AD196" s="2" t="s">
        <v>1105</v>
      </c>
      <c r="AE196" s="2" t="s">
        <v>1093</v>
      </c>
      <c r="AF196" s="2" t="s">
        <v>1106</v>
      </c>
    </row>
    <row r="197" spans="1:32" x14ac:dyDescent="0.25">
      <c r="A197" s="2" t="s">
        <v>1465</v>
      </c>
      <c r="B197" s="2" t="s">
        <v>1091</v>
      </c>
      <c r="C197" s="2" t="s">
        <v>1092</v>
      </c>
      <c r="D197" s="2" t="s">
        <v>1093</v>
      </c>
      <c r="E197" s="2" t="s">
        <v>1466</v>
      </c>
      <c r="F197" s="2" t="s">
        <v>1095</v>
      </c>
      <c r="G197" s="2" t="s">
        <v>1467</v>
      </c>
      <c r="H197" s="2" t="s">
        <v>800</v>
      </c>
      <c r="I197" s="2" t="s">
        <v>1468</v>
      </c>
      <c r="J197" s="2" t="s">
        <v>85</v>
      </c>
      <c r="K197" s="2" t="s">
        <v>86</v>
      </c>
      <c r="L197" s="2" t="s">
        <v>1469</v>
      </c>
      <c r="M197" s="2" t="s">
        <v>1281</v>
      </c>
      <c r="N197" s="2" t="s">
        <v>85</v>
      </c>
      <c r="O197" s="2" t="s">
        <v>90</v>
      </c>
      <c r="P197" s="2" t="s">
        <v>91</v>
      </c>
      <c r="Q197" s="2" t="s">
        <v>6</v>
      </c>
      <c r="R197" s="2" t="s">
        <v>91</v>
      </c>
      <c r="S197" s="2" t="s">
        <v>92</v>
      </c>
      <c r="T197" s="2" t="s">
        <v>91</v>
      </c>
      <c r="U197" s="2" t="s">
        <v>93</v>
      </c>
      <c r="V197" s="2" t="s">
        <v>94</v>
      </c>
      <c r="W197" s="2" t="s">
        <v>95</v>
      </c>
      <c r="X197" s="2" t="s">
        <v>1470</v>
      </c>
      <c r="Y197" s="2" t="s">
        <v>1471</v>
      </c>
      <c r="Z197" s="2" t="s">
        <v>1472</v>
      </c>
      <c r="AA197" s="2" t="s">
        <v>1103</v>
      </c>
      <c r="AB197" s="2" t="s">
        <v>1470</v>
      </c>
      <c r="AC197" s="2" t="s">
        <v>1104</v>
      </c>
      <c r="AD197" s="2" t="s">
        <v>1105</v>
      </c>
      <c r="AE197" s="2" t="s">
        <v>1093</v>
      </c>
      <c r="AF197" s="2" t="s">
        <v>1106</v>
      </c>
    </row>
    <row r="198" spans="1:32" ht="25.5" x14ac:dyDescent="0.25">
      <c r="A198" s="2" t="s">
        <v>1473</v>
      </c>
      <c r="B198" s="2" t="s">
        <v>1091</v>
      </c>
      <c r="C198" s="2" t="s">
        <v>1092</v>
      </c>
      <c r="D198" s="2" t="s">
        <v>1093</v>
      </c>
      <c r="E198" s="2" t="s">
        <v>1474</v>
      </c>
      <c r="F198" s="2" t="s">
        <v>1095</v>
      </c>
      <c r="G198" s="2" t="s">
        <v>1475</v>
      </c>
      <c r="H198" s="2" t="s">
        <v>442</v>
      </c>
      <c r="I198" s="2" t="s">
        <v>623</v>
      </c>
      <c r="J198" s="2" t="s">
        <v>85</v>
      </c>
      <c r="K198" s="2" t="s">
        <v>86</v>
      </c>
      <c r="L198" s="2" t="s">
        <v>1476</v>
      </c>
      <c r="M198" s="2" t="s">
        <v>1249</v>
      </c>
      <c r="N198" s="2" t="s">
        <v>85</v>
      </c>
      <c r="O198" s="2" t="s">
        <v>90</v>
      </c>
      <c r="P198" s="2" t="s">
        <v>91</v>
      </c>
      <c r="Q198" s="2" t="s">
        <v>6</v>
      </c>
      <c r="R198" s="2" t="s">
        <v>91</v>
      </c>
      <c r="S198" s="2" t="s">
        <v>92</v>
      </c>
      <c r="T198" s="2" t="s">
        <v>91</v>
      </c>
      <c r="U198" s="2" t="s">
        <v>93</v>
      </c>
      <c r="V198" s="2" t="s">
        <v>94</v>
      </c>
      <c r="W198" s="2" t="s">
        <v>95</v>
      </c>
      <c r="X198" s="2" t="s">
        <v>1477</v>
      </c>
      <c r="Y198" s="2" t="s">
        <v>1365</v>
      </c>
      <c r="Z198" s="2" t="s">
        <v>1366</v>
      </c>
      <c r="AA198" s="2" t="s">
        <v>1103</v>
      </c>
      <c r="AB198" s="2" t="s">
        <v>1477</v>
      </c>
      <c r="AC198" s="2" t="s">
        <v>1104</v>
      </c>
      <c r="AD198" s="2" t="s">
        <v>1105</v>
      </c>
      <c r="AE198" s="2" t="s">
        <v>1093</v>
      </c>
      <c r="AF198" s="2" t="s">
        <v>1106</v>
      </c>
    </row>
    <row r="199" spans="1:32" ht="25.5" x14ac:dyDescent="0.25">
      <c r="A199" s="2" t="s">
        <v>1478</v>
      </c>
      <c r="B199" s="2" t="s">
        <v>1091</v>
      </c>
      <c r="C199" s="2" t="s">
        <v>1092</v>
      </c>
      <c r="D199" s="2" t="s">
        <v>1093</v>
      </c>
      <c r="E199" s="2" t="s">
        <v>1479</v>
      </c>
      <c r="F199" s="2" t="s">
        <v>1095</v>
      </c>
      <c r="G199" s="2" t="s">
        <v>85</v>
      </c>
      <c r="H199" s="2" t="s">
        <v>85</v>
      </c>
      <c r="I199" s="2" t="s">
        <v>85</v>
      </c>
      <c r="J199" s="2" t="s">
        <v>1480</v>
      </c>
      <c r="K199" s="2" t="s">
        <v>86</v>
      </c>
      <c r="L199" s="2" t="s">
        <v>1481</v>
      </c>
      <c r="M199" s="2" t="s">
        <v>85</v>
      </c>
      <c r="N199" s="2" t="s">
        <v>85</v>
      </c>
      <c r="O199" s="2" t="s">
        <v>90</v>
      </c>
      <c r="P199" s="2" t="s">
        <v>91</v>
      </c>
      <c r="Q199" s="2" t="s">
        <v>6</v>
      </c>
      <c r="R199" s="2" t="s">
        <v>91</v>
      </c>
      <c r="S199" s="2" t="s">
        <v>92</v>
      </c>
      <c r="T199" s="2" t="s">
        <v>91</v>
      </c>
      <c r="U199" s="2" t="s">
        <v>93</v>
      </c>
      <c r="V199" s="2" t="s">
        <v>94</v>
      </c>
      <c r="W199" s="2" t="s">
        <v>95</v>
      </c>
      <c r="X199" s="2" t="s">
        <v>1482</v>
      </c>
      <c r="Y199" s="2" t="s">
        <v>1365</v>
      </c>
      <c r="Z199" s="2" t="s">
        <v>1366</v>
      </c>
      <c r="AA199" s="2" t="s">
        <v>1103</v>
      </c>
      <c r="AB199" s="2" t="s">
        <v>1482</v>
      </c>
      <c r="AC199" s="2" t="s">
        <v>1104</v>
      </c>
      <c r="AD199" s="2" t="s">
        <v>1105</v>
      </c>
      <c r="AE199" s="2" t="s">
        <v>1093</v>
      </c>
      <c r="AF199" s="2" t="s">
        <v>1144</v>
      </c>
    </row>
    <row r="200" spans="1:32" x14ac:dyDescent="0.25">
      <c r="A200" s="2" t="s">
        <v>1483</v>
      </c>
      <c r="B200" s="2" t="s">
        <v>1091</v>
      </c>
      <c r="C200" s="2" t="s">
        <v>1092</v>
      </c>
      <c r="D200" s="2" t="s">
        <v>1093</v>
      </c>
      <c r="E200" s="2" t="s">
        <v>1484</v>
      </c>
      <c r="F200" s="2" t="s">
        <v>1095</v>
      </c>
      <c r="G200" s="2" t="s">
        <v>1485</v>
      </c>
      <c r="H200" s="2" t="s">
        <v>623</v>
      </c>
      <c r="I200" s="2" t="s">
        <v>540</v>
      </c>
      <c r="J200" s="2" t="s">
        <v>85</v>
      </c>
      <c r="K200" s="2" t="s">
        <v>86</v>
      </c>
      <c r="L200" s="2" t="s">
        <v>1486</v>
      </c>
      <c r="M200" s="2" t="s">
        <v>1249</v>
      </c>
      <c r="N200" s="2" t="s">
        <v>93</v>
      </c>
      <c r="O200" s="2" t="s">
        <v>90</v>
      </c>
      <c r="P200" s="2" t="s">
        <v>91</v>
      </c>
      <c r="Q200" s="2" t="s">
        <v>6</v>
      </c>
      <c r="R200" s="2" t="s">
        <v>91</v>
      </c>
      <c r="S200" s="2" t="s">
        <v>92</v>
      </c>
      <c r="T200" s="2" t="s">
        <v>91</v>
      </c>
      <c r="U200" s="2" t="s">
        <v>93</v>
      </c>
      <c r="V200" s="2" t="s">
        <v>94</v>
      </c>
      <c r="W200" s="2" t="s">
        <v>95</v>
      </c>
      <c r="X200" s="2" t="s">
        <v>1487</v>
      </c>
      <c r="Y200" s="2" t="s">
        <v>1457</v>
      </c>
      <c r="Z200" s="2" t="s">
        <v>1458</v>
      </c>
      <c r="AA200" s="2" t="s">
        <v>1103</v>
      </c>
      <c r="AB200" s="2" t="s">
        <v>1487</v>
      </c>
      <c r="AC200" s="2" t="s">
        <v>1104</v>
      </c>
      <c r="AD200" s="2" t="s">
        <v>1105</v>
      </c>
      <c r="AE200" s="2" t="s">
        <v>1093</v>
      </c>
      <c r="AF200" s="2" t="s">
        <v>85</v>
      </c>
    </row>
    <row r="201" spans="1:32" ht="25.5" x14ac:dyDescent="0.25">
      <c r="A201" s="2" t="s">
        <v>1488</v>
      </c>
      <c r="B201" s="2" t="s">
        <v>1091</v>
      </c>
      <c r="C201" s="2" t="s">
        <v>1092</v>
      </c>
      <c r="D201" s="2" t="s">
        <v>1093</v>
      </c>
      <c r="E201" s="2" t="s">
        <v>1489</v>
      </c>
      <c r="F201" s="2" t="s">
        <v>1095</v>
      </c>
      <c r="G201" s="2" t="s">
        <v>1490</v>
      </c>
      <c r="H201" s="2" t="s">
        <v>151</v>
      </c>
      <c r="I201" s="2" t="s">
        <v>151</v>
      </c>
      <c r="J201" s="2" t="s">
        <v>85</v>
      </c>
      <c r="K201" s="2" t="s">
        <v>86</v>
      </c>
      <c r="L201" s="2" t="s">
        <v>1491</v>
      </c>
      <c r="M201" s="2" t="s">
        <v>7</v>
      </c>
      <c r="N201" s="2" t="s">
        <v>85</v>
      </c>
      <c r="O201" s="2" t="s">
        <v>90</v>
      </c>
      <c r="P201" s="2" t="s">
        <v>91</v>
      </c>
      <c r="Q201" s="2" t="s">
        <v>6</v>
      </c>
      <c r="R201" s="2" t="s">
        <v>91</v>
      </c>
      <c r="S201" s="2" t="s">
        <v>92</v>
      </c>
      <c r="T201" s="2" t="s">
        <v>91</v>
      </c>
      <c r="U201" s="2" t="s">
        <v>93</v>
      </c>
      <c r="V201" s="2" t="s">
        <v>94</v>
      </c>
      <c r="W201" s="2" t="s">
        <v>95</v>
      </c>
      <c r="X201" s="2" t="s">
        <v>1492</v>
      </c>
      <c r="Y201" s="2" t="s">
        <v>1457</v>
      </c>
      <c r="Z201" s="2" t="s">
        <v>1458</v>
      </c>
      <c r="AA201" s="2" t="s">
        <v>1103</v>
      </c>
      <c r="AB201" s="2" t="s">
        <v>1492</v>
      </c>
      <c r="AC201" s="2" t="s">
        <v>1104</v>
      </c>
      <c r="AD201" s="2" t="s">
        <v>1105</v>
      </c>
      <c r="AE201" s="2" t="s">
        <v>1093</v>
      </c>
      <c r="AF201" s="2" t="s">
        <v>1106</v>
      </c>
    </row>
    <row r="202" spans="1:32" ht="25.5" x14ac:dyDescent="0.25">
      <c r="A202" s="2" t="s">
        <v>1493</v>
      </c>
      <c r="B202" s="2" t="s">
        <v>1091</v>
      </c>
      <c r="C202" s="2" t="s">
        <v>1092</v>
      </c>
      <c r="D202" s="2" t="s">
        <v>1093</v>
      </c>
      <c r="E202" s="2" t="s">
        <v>1494</v>
      </c>
      <c r="F202" s="2" t="s">
        <v>1095</v>
      </c>
      <c r="G202" s="2" t="s">
        <v>141</v>
      </c>
      <c r="H202" s="2" t="s">
        <v>1495</v>
      </c>
      <c r="I202" s="2" t="s">
        <v>1496</v>
      </c>
      <c r="J202" s="2" t="s">
        <v>85</v>
      </c>
      <c r="K202" s="2" t="s">
        <v>86</v>
      </c>
      <c r="L202" s="2" t="s">
        <v>1497</v>
      </c>
      <c r="M202" s="2" t="s">
        <v>1181</v>
      </c>
      <c r="N202" s="2" t="s">
        <v>85</v>
      </c>
      <c r="O202" s="2" t="s">
        <v>90</v>
      </c>
      <c r="P202" s="2" t="s">
        <v>91</v>
      </c>
      <c r="Q202" s="2" t="s">
        <v>6</v>
      </c>
      <c r="R202" s="2" t="s">
        <v>91</v>
      </c>
      <c r="S202" s="2" t="s">
        <v>92</v>
      </c>
      <c r="T202" s="2" t="s">
        <v>91</v>
      </c>
      <c r="U202" s="2" t="s">
        <v>93</v>
      </c>
      <c r="V202" s="2" t="s">
        <v>94</v>
      </c>
      <c r="W202" s="2" t="s">
        <v>95</v>
      </c>
      <c r="X202" s="2" t="s">
        <v>1498</v>
      </c>
      <c r="Y202" s="2" t="s">
        <v>1499</v>
      </c>
      <c r="Z202" s="2" t="s">
        <v>1500</v>
      </c>
      <c r="AA202" s="2" t="s">
        <v>1103</v>
      </c>
      <c r="AB202" s="2" t="s">
        <v>1498</v>
      </c>
      <c r="AC202" s="2" t="s">
        <v>1104</v>
      </c>
      <c r="AD202" s="2" t="s">
        <v>1105</v>
      </c>
      <c r="AE202" s="2" t="s">
        <v>1093</v>
      </c>
      <c r="AF202" s="2" t="s">
        <v>1106</v>
      </c>
    </row>
    <row r="203" spans="1:32" x14ac:dyDescent="0.25">
      <c r="A203" s="2" t="s">
        <v>1501</v>
      </c>
      <c r="B203" s="2" t="s">
        <v>1091</v>
      </c>
      <c r="C203" s="2" t="s">
        <v>1092</v>
      </c>
      <c r="D203" s="2" t="s">
        <v>1093</v>
      </c>
      <c r="E203" s="2" t="s">
        <v>1502</v>
      </c>
      <c r="F203" s="2" t="s">
        <v>1095</v>
      </c>
      <c r="G203" s="2" t="s">
        <v>1503</v>
      </c>
      <c r="H203" s="2" t="s">
        <v>211</v>
      </c>
      <c r="I203" s="2" t="s">
        <v>731</v>
      </c>
      <c r="J203" s="2" t="s">
        <v>85</v>
      </c>
      <c r="K203" s="2" t="s">
        <v>86</v>
      </c>
      <c r="L203" s="2" t="s">
        <v>1504</v>
      </c>
      <c r="M203" s="2" t="s">
        <v>9</v>
      </c>
      <c r="N203" s="2" t="s">
        <v>85</v>
      </c>
      <c r="O203" s="2" t="s">
        <v>90</v>
      </c>
      <c r="P203" s="2" t="s">
        <v>91</v>
      </c>
      <c r="Q203" s="2" t="s">
        <v>6</v>
      </c>
      <c r="R203" s="2" t="s">
        <v>91</v>
      </c>
      <c r="S203" s="2" t="s">
        <v>92</v>
      </c>
      <c r="T203" s="2" t="s">
        <v>91</v>
      </c>
      <c r="U203" s="2" t="s">
        <v>93</v>
      </c>
      <c r="V203" s="2" t="s">
        <v>94</v>
      </c>
      <c r="W203" s="2" t="s">
        <v>95</v>
      </c>
      <c r="X203" s="2" t="s">
        <v>1505</v>
      </c>
      <c r="Y203" s="2" t="s">
        <v>1499</v>
      </c>
      <c r="Z203" s="2" t="s">
        <v>1500</v>
      </c>
      <c r="AA203" s="2" t="s">
        <v>1103</v>
      </c>
      <c r="AB203" s="2" t="s">
        <v>1505</v>
      </c>
      <c r="AC203" s="2" t="s">
        <v>1104</v>
      </c>
      <c r="AD203" s="2" t="s">
        <v>1105</v>
      </c>
      <c r="AE203" s="2" t="s">
        <v>1093</v>
      </c>
      <c r="AF203" s="2" t="s">
        <v>1106</v>
      </c>
    </row>
    <row r="204" spans="1:32" x14ac:dyDescent="0.25">
      <c r="A204" s="2" t="s">
        <v>1506</v>
      </c>
      <c r="B204" s="2" t="s">
        <v>1091</v>
      </c>
      <c r="C204" s="2" t="s">
        <v>1092</v>
      </c>
      <c r="D204" s="2" t="s">
        <v>1093</v>
      </c>
      <c r="E204" s="2" t="s">
        <v>1507</v>
      </c>
      <c r="F204" s="2" t="s">
        <v>1095</v>
      </c>
      <c r="G204" s="2" t="s">
        <v>1508</v>
      </c>
      <c r="H204" s="2" t="s">
        <v>1509</v>
      </c>
      <c r="I204" s="2" t="s">
        <v>143</v>
      </c>
      <c r="J204" s="2" t="s">
        <v>85</v>
      </c>
      <c r="K204" s="2" t="s">
        <v>86</v>
      </c>
      <c r="L204" s="2" t="s">
        <v>732</v>
      </c>
      <c r="M204" s="2" t="s">
        <v>1225</v>
      </c>
      <c r="N204" s="2" t="s">
        <v>85</v>
      </c>
      <c r="O204" s="2" t="s">
        <v>90</v>
      </c>
      <c r="P204" s="2" t="s">
        <v>91</v>
      </c>
      <c r="Q204" s="2" t="s">
        <v>6</v>
      </c>
      <c r="R204" s="2" t="s">
        <v>91</v>
      </c>
      <c r="S204" s="2" t="s">
        <v>92</v>
      </c>
      <c r="T204" s="2" t="s">
        <v>91</v>
      </c>
      <c r="U204" s="2" t="s">
        <v>93</v>
      </c>
      <c r="V204" s="2" t="s">
        <v>94</v>
      </c>
      <c r="W204" s="2" t="s">
        <v>95</v>
      </c>
      <c r="X204" s="2" t="s">
        <v>1510</v>
      </c>
      <c r="Y204" s="2" t="s">
        <v>1365</v>
      </c>
      <c r="Z204" s="2" t="s">
        <v>1366</v>
      </c>
      <c r="AA204" s="2" t="s">
        <v>1103</v>
      </c>
      <c r="AB204" s="2" t="s">
        <v>1510</v>
      </c>
      <c r="AC204" s="2" t="s">
        <v>1104</v>
      </c>
      <c r="AD204" s="2" t="s">
        <v>1105</v>
      </c>
      <c r="AE204" s="2" t="s">
        <v>1093</v>
      </c>
      <c r="AF204" s="2" t="s">
        <v>1106</v>
      </c>
    </row>
    <row r="205" spans="1:32" x14ac:dyDescent="0.25">
      <c r="A205" s="2" t="s">
        <v>1511</v>
      </c>
      <c r="B205" s="2" t="s">
        <v>1091</v>
      </c>
      <c r="C205" s="2" t="s">
        <v>1092</v>
      </c>
      <c r="D205" s="2" t="s">
        <v>1093</v>
      </c>
      <c r="E205" s="2" t="s">
        <v>1512</v>
      </c>
      <c r="F205" s="2" t="s">
        <v>1095</v>
      </c>
      <c r="G205" s="2" t="s">
        <v>369</v>
      </c>
      <c r="H205" s="2" t="s">
        <v>317</v>
      </c>
      <c r="I205" s="2" t="s">
        <v>1382</v>
      </c>
      <c r="J205" s="2" t="s">
        <v>85</v>
      </c>
      <c r="K205" s="2" t="s">
        <v>86</v>
      </c>
      <c r="L205" s="2" t="s">
        <v>1513</v>
      </c>
      <c r="M205" s="2" t="s">
        <v>1514</v>
      </c>
      <c r="N205" s="2" t="s">
        <v>1249</v>
      </c>
      <c r="O205" s="2" t="s">
        <v>90</v>
      </c>
      <c r="P205" s="2" t="s">
        <v>91</v>
      </c>
      <c r="Q205" s="2" t="s">
        <v>6</v>
      </c>
      <c r="R205" s="2" t="s">
        <v>91</v>
      </c>
      <c r="S205" s="2" t="s">
        <v>92</v>
      </c>
      <c r="T205" s="2" t="s">
        <v>91</v>
      </c>
      <c r="U205" s="2" t="s">
        <v>93</v>
      </c>
      <c r="V205" s="2" t="s">
        <v>94</v>
      </c>
      <c r="W205" s="2" t="s">
        <v>95</v>
      </c>
      <c r="X205" s="2" t="s">
        <v>1515</v>
      </c>
      <c r="Y205" s="2" t="s">
        <v>1283</v>
      </c>
      <c r="Z205" s="2" t="s">
        <v>1284</v>
      </c>
      <c r="AA205" s="2" t="s">
        <v>1103</v>
      </c>
      <c r="AB205" s="2" t="s">
        <v>1515</v>
      </c>
      <c r="AC205" s="2" t="s">
        <v>1104</v>
      </c>
      <c r="AD205" s="2" t="s">
        <v>1105</v>
      </c>
      <c r="AE205" s="2" t="s">
        <v>1093</v>
      </c>
      <c r="AF205" s="2" t="s">
        <v>85</v>
      </c>
    </row>
    <row r="206" spans="1:32" x14ac:dyDescent="0.25">
      <c r="A206" s="2" t="s">
        <v>1516</v>
      </c>
      <c r="B206" s="2" t="s">
        <v>1091</v>
      </c>
      <c r="C206" s="2" t="s">
        <v>1092</v>
      </c>
      <c r="D206" s="2" t="s">
        <v>1093</v>
      </c>
      <c r="E206" s="2" t="s">
        <v>1517</v>
      </c>
      <c r="F206" s="2" t="s">
        <v>1222</v>
      </c>
      <c r="G206" s="2" t="s">
        <v>988</v>
      </c>
      <c r="H206" s="2" t="s">
        <v>1518</v>
      </c>
      <c r="I206" s="2" t="s">
        <v>1519</v>
      </c>
      <c r="J206" s="2" t="s">
        <v>85</v>
      </c>
      <c r="K206" s="2" t="s">
        <v>86</v>
      </c>
      <c r="L206" s="2" t="s">
        <v>1520</v>
      </c>
      <c r="M206" s="2" t="s">
        <v>1521</v>
      </c>
      <c r="N206" s="2" t="s">
        <v>85</v>
      </c>
      <c r="O206" s="2" t="s">
        <v>90</v>
      </c>
      <c r="P206" s="2" t="s">
        <v>91</v>
      </c>
      <c r="Q206" s="2" t="s">
        <v>6</v>
      </c>
      <c r="R206" s="2" t="s">
        <v>91</v>
      </c>
      <c r="S206" s="2" t="s">
        <v>92</v>
      </c>
      <c r="T206" s="2" t="s">
        <v>91</v>
      </c>
      <c r="U206" s="2" t="s">
        <v>93</v>
      </c>
      <c r="V206" s="2" t="s">
        <v>94</v>
      </c>
      <c r="W206" s="2" t="s">
        <v>95</v>
      </c>
      <c r="X206" s="2" t="s">
        <v>1522</v>
      </c>
      <c r="Y206" s="2" t="s">
        <v>1523</v>
      </c>
      <c r="Z206" s="2" t="s">
        <v>1524</v>
      </c>
      <c r="AA206" s="2" t="s">
        <v>1103</v>
      </c>
      <c r="AB206" s="2" t="s">
        <v>1522</v>
      </c>
      <c r="AC206" s="2" t="s">
        <v>1104</v>
      </c>
      <c r="AD206" s="2" t="s">
        <v>1105</v>
      </c>
      <c r="AE206" s="2" t="s">
        <v>1093</v>
      </c>
      <c r="AF206" s="2" t="s">
        <v>1106</v>
      </c>
    </row>
    <row r="207" spans="1:32" x14ac:dyDescent="0.25">
      <c r="A207" s="2" t="s">
        <v>1525</v>
      </c>
      <c r="B207" s="2" t="s">
        <v>1091</v>
      </c>
      <c r="C207" s="2" t="s">
        <v>1092</v>
      </c>
      <c r="D207" s="2" t="s">
        <v>1093</v>
      </c>
      <c r="E207" s="2" t="s">
        <v>1526</v>
      </c>
      <c r="F207" s="2" t="s">
        <v>1222</v>
      </c>
      <c r="G207" s="2" t="s">
        <v>988</v>
      </c>
      <c r="H207" s="2" t="s">
        <v>1518</v>
      </c>
      <c r="I207" s="2" t="s">
        <v>1527</v>
      </c>
      <c r="J207" s="2" t="s">
        <v>85</v>
      </c>
      <c r="K207" s="2" t="s">
        <v>86</v>
      </c>
      <c r="L207" s="2" t="s">
        <v>1520</v>
      </c>
      <c r="M207" s="2" t="s">
        <v>1521</v>
      </c>
      <c r="N207" s="2" t="s">
        <v>85</v>
      </c>
      <c r="O207" s="2" t="s">
        <v>90</v>
      </c>
      <c r="P207" s="2" t="s">
        <v>91</v>
      </c>
      <c r="Q207" s="2" t="s">
        <v>6</v>
      </c>
      <c r="R207" s="2" t="s">
        <v>91</v>
      </c>
      <c r="S207" s="2" t="s">
        <v>92</v>
      </c>
      <c r="T207" s="2" t="s">
        <v>91</v>
      </c>
      <c r="U207" s="2" t="s">
        <v>93</v>
      </c>
      <c r="V207" s="2" t="s">
        <v>94</v>
      </c>
      <c r="W207" s="2" t="s">
        <v>95</v>
      </c>
      <c r="X207" s="2" t="s">
        <v>1528</v>
      </c>
      <c r="Y207" s="2" t="s">
        <v>1523</v>
      </c>
      <c r="Z207" s="2" t="s">
        <v>1524</v>
      </c>
      <c r="AA207" s="2" t="s">
        <v>1103</v>
      </c>
      <c r="AB207" s="2" t="s">
        <v>1528</v>
      </c>
      <c r="AC207" s="2" t="s">
        <v>1104</v>
      </c>
      <c r="AD207" s="2" t="s">
        <v>1105</v>
      </c>
      <c r="AE207" s="2" t="s">
        <v>1093</v>
      </c>
      <c r="AF207" s="2" t="s">
        <v>1106</v>
      </c>
    </row>
    <row r="208" spans="1:32" ht="25.5" x14ac:dyDescent="0.25">
      <c r="A208" s="2" t="s">
        <v>1529</v>
      </c>
      <c r="B208" s="2" t="s">
        <v>1091</v>
      </c>
      <c r="C208" s="2" t="s">
        <v>1092</v>
      </c>
      <c r="D208" s="2" t="s">
        <v>1093</v>
      </c>
      <c r="E208" s="2" t="s">
        <v>1530</v>
      </c>
      <c r="F208" s="2" t="s">
        <v>1095</v>
      </c>
      <c r="G208" s="2" t="s">
        <v>1531</v>
      </c>
      <c r="H208" s="2" t="s">
        <v>1532</v>
      </c>
      <c r="I208" s="2" t="s">
        <v>1533</v>
      </c>
      <c r="J208" s="2" t="s">
        <v>85</v>
      </c>
      <c r="K208" s="2" t="s">
        <v>86</v>
      </c>
      <c r="L208" s="2" t="s">
        <v>1534</v>
      </c>
      <c r="M208" s="2" t="s">
        <v>8</v>
      </c>
      <c r="N208" s="2" t="s">
        <v>7</v>
      </c>
      <c r="O208" s="2" t="s">
        <v>90</v>
      </c>
      <c r="P208" s="2" t="s">
        <v>91</v>
      </c>
      <c r="Q208" s="2" t="s">
        <v>6</v>
      </c>
      <c r="R208" s="2" t="s">
        <v>91</v>
      </c>
      <c r="S208" s="2" t="s">
        <v>92</v>
      </c>
      <c r="T208" s="2" t="s">
        <v>91</v>
      </c>
      <c r="U208" s="2" t="s">
        <v>93</v>
      </c>
      <c r="V208" s="2" t="s">
        <v>94</v>
      </c>
      <c r="W208" s="2" t="s">
        <v>95</v>
      </c>
      <c r="X208" s="2" t="s">
        <v>1535</v>
      </c>
      <c r="Y208" s="2" t="s">
        <v>1499</v>
      </c>
      <c r="Z208" s="2" t="s">
        <v>1500</v>
      </c>
      <c r="AA208" s="2" t="s">
        <v>1103</v>
      </c>
      <c r="AB208" s="2" t="s">
        <v>1535</v>
      </c>
      <c r="AC208" s="2" t="s">
        <v>1104</v>
      </c>
      <c r="AD208" s="2" t="s">
        <v>1105</v>
      </c>
      <c r="AE208" s="2" t="s">
        <v>1093</v>
      </c>
      <c r="AF208" s="2" t="s">
        <v>85</v>
      </c>
    </row>
    <row r="209" spans="1:32" ht="25.5" x14ac:dyDescent="0.25">
      <c r="A209" s="2" t="s">
        <v>1536</v>
      </c>
      <c r="B209" s="2" t="s">
        <v>1091</v>
      </c>
      <c r="C209" s="2" t="s">
        <v>1092</v>
      </c>
      <c r="D209" s="2" t="s">
        <v>1093</v>
      </c>
      <c r="E209" s="2" t="s">
        <v>1537</v>
      </c>
      <c r="F209" s="2" t="s">
        <v>1095</v>
      </c>
      <c r="G209" s="2" t="s">
        <v>1462</v>
      </c>
      <c r="H209" s="2" t="s">
        <v>211</v>
      </c>
      <c r="I209" s="2" t="s">
        <v>327</v>
      </c>
      <c r="J209" s="2" t="s">
        <v>85</v>
      </c>
      <c r="K209" s="2" t="s">
        <v>86</v>
      </c>
      <c r="L209" s="2" t="s">
        <v>1538</v>
      </c>
      <c r="M209" s="2" t="s">
        <v>1190</v>
      </c>
      <c r="N209" s="2" t="s">
        <v>85</v>
      </c>
      <c r="O209" s="2" t="s">
        <v>90</v>
      </c>
      <c r="P209" s="2" t="s">
        <v>91</v>
      </c>
      <c r="Q209" s="2" t="s">
        <v>6</v>
      </c>
      <c r="R209" s="2" t="s">
        <v>91</v>
      </c>
      <c r="S209" s="2" t="s">
        <v>92</v>
      </c>
      <c r="T209" s="2" t="s">
        <v>91</v>
      </c>
      <c r="U209" s="2" t="s">
        <v>93</v>
      </c>
      <c r="V209" s="2" t="s">
        <v>94</v>
      </c>
      <c r="W209" s="2" t="s">
        <v>95</v>
      </c>
      <c r="X209" s="2" t="s">
        <v>1539</v>
      </c>
      <c r="Y209" s="2" t="s">
        <v>1192</v>
      </c>
      <c r="Z209" s="2" t="s">
        <v>1193</v>
      </c>
      <c r="AA209" s="2" t="s">
        <v>1103</v>
      </c>
      <c r="AB209" s="2" t="s">
        <v>1539</v>
      </c>
      <c r="AC209" s="2" t="s">
        <v>1104</v>
      </c>
      <c r="AD209" s="2" t="s">
        <v>1105</v>
      </c>
      <c r="AE209" s="2" t="s">
        <v>1093</v>
      </c>
      <c r="AF209" s="2" t="s">
        <v>1106</v>
      </c>
    </row>
    <row r="210" spans="1:32" x14ac:dyDescent="0.25">
      <c r="A210" s="2" t="s">
        <v>1540</v>
      </c>
      <c r="B210" s="2" t="s">
        <v>1091</v>
      </c>
      <c r="C210" s="2" t="s">
        <v>1092</v>
      </c>
      <c r="D210" s="2" t="s">
        <v>1093</v>
      </c>
      <c r="E210" s="2" t="s">
        <v>1541</v>
      </c>
      <c r="F210" s="2" t="s">
        <v>1095</v>
      </c>
      <c r="G210" s="2" t="s">
        <v>1542</v>
      </c>
      <c r="H210" s="2" t="s">
        <v>731</v>
      </c>
      <c r="I210" s="2" t="s">
        <v>515</v>
      </c>
      <c r="J210" s="2" t="s">
        <v>85</v>
      </c>
      <c r="K210" s="2" t="s">
        <v>86</v>
      </c>
      <c r="L210" s="2" t="s">
        <v>1543</v>
      </c>
      <c r="M210" s="2" t="s">
        <v>1329</v>
      </c>
      <c r="N210" s="2" t="s">
        <v>85</v>
      </c>
      <c r="O210" s="2" t="s">
        <v>90</v>
      </c>
      <c r="P210" s="2" t="s">
        <v>91</v>
      </c>
      <c r="Q210" s="2" t="s">
        <v>6</v>
      </c>
      <c r="R210" s="2" t="s">
        <v>91</v>
      </c>
      <c r="S210" s="2" t="s">
        <v>92</v>
      </c>
      <c r="T210" s="2" t="s">
        <v>91</v>
      </c>
      <c r="U210" s="2" t="s">
        <v>93</v>
      </c>
      <c r="V210" s="2" t="s">
        <v>94</v>
      </c>
      <c r="W210" s="2" t="s">
        <v>95</v>
      </c>
      <c r="X210" s="2" t="s">
        <v>1544</v>
      </c>
      <c r="Y210" s="2" t="s">
        <v>1545</v>
      </c>
      <c r="Z210" s="2" t="s">
        <v>1546</v>
      </c>
      <c r="AA210" s="2" t="s">
        <v>1103</v>
      </c>
      <c r="AB210" s="2" t="s">
        <v>1544</v>
      </c>
      <c r="AC210" s="2" t="s">
        <v>1104</v>
      </c>
      <c r="AD210" s="2" t="s">
        <v>1105</v>
      </c>
      <c r="AE210" s="2" t="s">
        <v>1093</v>
      </c>
      <c r="AF210" s="2" t="s">
        <v>1106</v>
      </c>
    </row>
    <row r="211" spans="1:32" x14ac:dyDescent="0.25">
      <c r="A211" s="2" t="s">
        <v>1547</v>
      </c>
      <c r="B211" s="2" t="s">
        <v>1091</v>
      </c>
      <c r="C211" s="2" t="s">
        <v>1092</v>
      </c>
      <c r="D211" s="2" t="s">
        <v>1093</v>
      </c>
      <c r="E211" s="2" t="s">
        <v>1548</v>
      </c>
      <c r="F211" s="2" t="s">
        <v>1095</v>
      </c>
      <c r="G211" s="2" t="s">
        <v>1549</v>
      </c>
      <c r="H211" s="2" t="s">
        <v>1550</v>
      </c>
      <c r="I211" s="2" t="s">
        <v>1551</v>
      </c>
      <c r="J211" s="2" t="s">
        <v>85</v>
      </c>
      <c r="K211" s="2" t="s">
        <v>86</v>
      </c>
      <c r="L211" s="2" t="s">
        <v>1552</v>
      </c>
      <c r="M211" s="2" t="s">
        <v>1257</v>
      </c>
      <c r="N211" s="2" t="s">
        <v>85</v>
      </c>
      <c r="O211" s="2" t="s">
        <v>90</v>
      </c>
      <c r="P211" s="2" t="s">
        <v>91</v>
      </c>
      <c r="Q211" s="2" t="s">
        <v>6</v>
      </c>
      <c r="R211" s="2" t="s">
        <v>91</v>
      </c>
      <c r="S211" s="2" t="s">
        <v>92</v>
      </c>
      <c r="T211" s="2" t="s">
        <v>91</v>
      </c>
      <c r="U211" s="2" t="s">
        <v>93</v>
      </c>
      <c r="V211" s="2" t="s">
        <v>94</v>
      </c>
      <c r="W211" s="2" t="s">
        <v>95</v>
      </c>
      <c r="X211" s="2" t="s">
        <v>1553</v>
      </c>
      <c r="Y211" s="2" t="s">
        <v>1443</v>
      </c>
      <c r="Z211" s="2" t="s">
        <v>1444</v>
      </c>
      <c r="AA211" s="2" t="s">
        <v>1103</v>
      </c>
      <c r="AB211" s="2" t="s">
        <v>1553</v>
      </c>
      <c r="AC211" s="2" t="s">
        <v>1104</v>
      </c>
      <c r="AD211" s="2" t="s">
        <v>1105</v>
      </c>
      <c r="AE211" s="2" t="s">
        <v>1093</v>
      </c>
      <c r="AF211" s="2" t="s">
        <v>1106</v>
      </c>
    </row>
    <row r="212" spans="1:32" x14ac:dyDescent="0.25">
      <c r="A212" s="2" t="s">
        <v>1554</v>
      </c>
      <c r="B212" s="2" t="s">
        <v>1091</v>
      </c>
      <c r="C212" s="2" t="s">
        <v>1092</v>
      </c>
      <c r="D212" s="2" t="s">
        <v>1093</v>
      </c>
      <c r="E212" s="2" t="s">
        <v>1555</v>
      </c>
      <c r="F212" s="2" t="s">
        <v>1222</v>
      </c>
      <c r="G212" s="2" t="s">
        <v>1556</v>
      </c>
      <c r="H212" s="2" t="s">
        <v>1557</v>
      </c>
      <c r="I212" s="2" t="s">
        <v>623</v>
      </c>
      <c r="J212" s="2" t="s">
        <v>85</v>
      </c>
      <c r="K212" s="2" t="s">
        <v>86</v>
      </c>
      <c r="L212" s="2" t="s">
        <v>1558</v>
      </c>
      <c r="M212" s="2" t="s">
        <v>1428</v>
      </c>
      <c r="N212" s="2" t="s">
        <v>85</v>
      </c>
      <c r="O212" s="2" t="s">
        <v>90</v>
      </c>
      <c r="P212" s="2" t="s">
        <v>91</v>
      </c>
      <c r="Q212" s="2" t="s">
        <v>6</v>
      </c>
      <c r="R212" s="2" t="s">
        <v>91</v>
      </c>
      <c r="S212" s="2" t="s">
        <v>92</v>
      </c>
      <c r="T212" s="2" t="s">
        <v>91</v>
      </c>
      <c r="U212" s="2" t="s">
        <v>93</v>
      </c>
      <c r="V212" s="2" t="s">
        <v>94</v>
      </c>
      <c r="W212" s="2" t="s">
        <v>95</v>
      </c>
      <c r="X212" s="2" t="s">
        <v>1559</v>
      </c>
      <c r="Y212" s="2" t="s">
        <v>1560</v>
      </c>
      <c r="Z212" s="2" t="s">
        <v>1561</v>
      </c>
      <c r="AA212" s="2" t="s">
        <v>1103</v>
      </c>
      <c r="AB212" s="2" t="s">
        <v>1559</v>
      </c>
      <c r="AC212" s="2" t="s">
        <v>1104</v>
      </c>
      <c r="AD212" s="2" t="s">
        <v>1105</v>
      </c>
      <c r="AE212" s="2" t="s">
        <v>1093</v>
      </c>
      <c r="AF212" s="2" t="s">
        <v>1106</v>
      </c>
    </row>
    <row r="213" spans="1:32" x14ac:dyDescent="0.25">
      <c r="A213" s="2" t="s">
        <v>1562</v>
      </c>
      <c r="B213" s="2" t="s">
        <v>1091</v>
      </c>
      <c r="C213" s="2" t="s">
        <v>1092</v>
      </c>
      <c r="D213" s="2" t="s">
        <v>1093</v>
      </c>
      <c r="E213" s="2" t="s">
        <v>1563</v>
      </c>
      <c r="F213" s="2" t="s">
        <v>1095</v>
      </c>
      <c r="G213" s="2" t="s">
        <v>1287</v>
      </c>
      <c r="H213" s="2" t="s">
        <v>731</v>
      </c>
      <c r="I213" s="2" t="s">
        <v>1288</v>
      </c>
      <c r="J213" s="2" t="s">
        <v>85</v>
      </c>
      <c r="K213" s="2" t="s">
        <v>86</v>
      </c>
      <c r="L213" s="2" t="s">
        <v>1564</v>
      </c>
      <c r="M213" s="2" t="s">
        <v>1565</v>
      </c>
      <c r="N213" s="2" t="s">
        <v>1257</v>
      </c>
      <c r="O213" s="2" t="s">
        <v>90</v>
      </c>
      <c r="P213" s="2" t="s">
        <v>91</v>
      </c>
      <c r="Q213" s="2" t="s">
        <v>6</v>
      </c>
      <c r="R213" s="2" t="s">
        <v>91</v>
      </c>
      <c r="S213" s="2" t="s">
        <v>92</v>
      </c>
      <c r="T213" s="2" t="s">
        <v>91</v>
      </c>
      <c r="U213" s="2" t="s">
        <v>93</v>
      </c>
      <c r="V213" s="2" t="s">
        <v>94</v>
      </c>
      <c r="W213" s="2" t="s">
        <v>95</v>
      </c>
      <c r="X213" s="2" t="s">
        <v>1566</v>
      </c>
      <c r="Y213" s="2" t="s">
        <v>1302</v>
      </c>
      <c r="Z213" s="2" t="s">
        <v>1303</v>
      </c>
      <c r="AA213" s="2" t="s">
        <v>1103</v>
      </c>
      <c r="AB213" s="2" t="s">
        <v>1566</v>
      </c>
      <c r="AC213" s="2" t="s">
        <v>1104</v>
      </c>
      <c r="AD213" s="2" t="s">
        <v>1105</v>
      </c>
      <c r="AE213" s="2" t="s">
        <v>1093</v>
      </c>
      <c r="AF213" s="2" t="s">
        <v>85</v>
      </c>
    </row>
    <row r="214" spans="1:32" ht="25.5" x14ac:dyDescent="0.25">
      <c r="A214" s="2" t="s">
        <v>1567</v>
      </c>
      <c r="B214" s="2" t="s">
        <v>1091</v>
      </c>
      <c r="C214" s="2" t="s">
        <v>1092</v>
      </c>
      <c r="D214" s="2" t="s">
        <v>1093</v>
      </c>
      <c r="E214" s="2" t="s">
        <v>1568</v>
      </c>
      <c r="F214" s="2" t="s">
        <v>1095</v>
      </c>
      <c r="G214" s="2" t="s">
        <v>1569</v>
      </c>
      <c r="H214" s="2" t="s">
        <v>1036</v>
      </c>
      <c r="I214" s="2" t="s">
        <v>780</v>
      </c>
      <c r="J214" s="2" t="s">
        <v>85</v>
      </c>
      <c r="K214" s="2" t="s">
        <v>86</v>
      </c>
      <c r="L214" s="2" t="s">
        <v>1570</v>
      </c>
      <c r="M214" s="2" t="s">
        <v>1571</v>
      </c>
      <c r="N214" s="2" t="s">
        <v>85</v>
      </c>
      <c r="O214" s="2" t="s">
        <v>90</v>
      </c>
      <c r="P214" s="2" t="s">
        <v>91</v>
      </c>
      <c r="Q214" s="2" t="s">
        <v>6</v>
      </c>
      <c r="R214" s="2" t="s">
        <v>91</v>
      </c>
      <c r="S214" s="2" t="s">
        <v>92</v>
      </c>
      <c r="T214" s="2" t="s">
        <v>91</v>
      </c>
      <c r="U214" s="2" t="s">
        <v>93</v>
      </c>
      <c r="V214" s="2" t="s">
        <v>94</v>
      </c>
      <c r="W214" s="2" t="s">
        <v>95</v>
      </c>
      <c r="X214" s="2" t="s">
        <v>1572</v>
      </c>
      <c r="Y214" s="2" t="s">
        <v>1573</v>
      </c>
      <c r="Z214" s="2" t="s">
        <v>1574</v>
      </c>
      <c r="AA214" s="2" t="s">
        <v>1103</v>
      </c>
      <c r="AB214" s="2" t="s">
        <v>1572</v>
      </c>
      <c r="AC214" s="2" t="s">
        <v>1104</v>
      </c>
      <c r="AD214" s="2" t="s">
        <v>1105</v>
      </c>
      <c r="AE214" s="2" t="s">
        <v>1093</v>
      </c>
      <c r="AF214" s="2" t="s">
        <v>1106</v>
      </c>
    </row>
    <row r="215" spans="1:32" ht="25.5" x14ac:dyDescent="0.25">
      <c r="A215" s="2" t="s">
        <v>1575</v>
      </c>
      <c r="B215" s="2" t="s">
        <v>1091</v>
      </c>
      <c r="C215" s="2" t="s">
        <v>1092</v>
      </c>
      <c r="D215" s="2" t="s">
        <v>1093</v>
      </c>
      <c r="E215" s="2" t="s">
        <v>1576</v>
      </c>
      <c r="F215" s="2" t="s">
        <v>1095</v>
      </c>
      <c r="G215" s="2" t="s">
        <v>1577</v>
      </c>
      <c r="H215" s="2" t="s">
        <v>220</v>
      </c>
      <c r="I215" s="2" t="s">
        <v>453</v>
      </c>
      <c r="J215" s="2" t="s">
        <v>85</v>
      </c>
      <c r="K215" s="2" t="s">
        <v>86</v>
      </c>
      <c r="L215" s="2" t="s">
        <v>1578</v>
      </c>
      <c r="M215" s="2" t="s">
        <v>1579</v>
      </c>
      <c r="N215" s="2" t="s">
        <v>85</v>
      </c>
      <c r="O215" s="2" t="s">
        <v>90</v>
      </c>
      <c r="P215" s="2" t="s">
        <v>91</v>
      </c>
      <c r="Q215" s="2" t="s">
        <v>6</v>
      </c>
      <c r="R215" s="2" t="s">
        <v>91</v>
      </c>
      <c r="S215" s="2" t="s">
        <v>92</v>
      </c>
      <c r="T215" s="2" t="s">
        <v>91</v>
      </c>
      <c r="U215" s="2" t="s">
        <v>93</v>
      </c>
      <c r="V215" s="2" t="s">
        <v>94</v>
      </c>
      <c r="W215" s="2" t="s">
        <v>95</v>
      </c>
      <c r="X215" s="2" t="s">
        <v>1580</v>
      </c>
      <c r="Y215" s="2" t="s">
        <v>1573</v>
      </c>
      <c r="Z215" s="2" t="s">
        <v>1574</v>
      </c>
      <c r="AA215" s="2" t="s">
        <v>1103</v>
      </c>
      <c r="AB215" s="2" t="s">
        <v>1580</v>
      </c>
      <c r="AC215" s="2" t="s">
        <v>1104</v>
      </c>
      <c r="AD215" s="2" t="s">
        <v>1105</v>
      </c>
      <c r="AE215" s="2" t="s">
        <v>1093</v>
      </c>
      <c r="AF215" s="2" t="s">
        <v>1106</v>
      </c>
    </row>
    <row r="216" spans="1:32" ht="25.5" x14ac:dyDescent="0.25">
      <c r="A216" s="2" t="s">
        <v>1581</v>
      </c>
      <c r="B216" s="2" t="s">
        <v>1091</v>
      </c>
      <c r="C216" s="2" t="s">
        <v>1092</v>
      </c>
      <c r="D216" s="2" t="s">
        <v>1093</v>
      </c>
      <c r="E216" s="2" t="s">
        <v>1326</v>
      </c>
      <c r="F216" s="2" t="s">
        <v>1095</v>
      </c>
      <c r="G216" s="2" t="s">
        <v>1327</v>
      </c>
      <c r="H216" s="2" t="s">
        <v>327</v>
      </c>
      <c r="I216" s="2" t="s">
        <v>376</v>
      </c>
      <c r="J216" s="2" t="s">
        <v>85</v>
      </c>
      <c r="K216" s="2" t="s">
        <v>86</v>
      </c>
      <c r="L216" s="2" t="s">
        <v>1582</v>
      </c>
      <c r="M216" s="2" t="s">
        <v>1329</v>
      </c>
      <c r="N216" s="2" t="s">
        <v>85</v>
      </c>
      <c r="O216" s="2" t="s">
        <v>90</v>
      </c>
      <c r="P216" s="2" t="s">
        <v>91</v>
      </c>
      <c r="Q216" s="2" t="s">
        <v>6</v>
      </c>
      <c r="R216" s="2" t="s">
        <v>91</v>
      </c>
      <c r="S216" s="2" t="s">
        <v>92</v>
      </c>
      <c r="T216" s="2" t="s">
        <v>91</v>
      </c>
      <c r="U216" s="2" t="s">
        <v>93</v>
      </c>
      <c r="V216" s="2" t="s">
        <v>94</v>
      </c>
      <c r="W216" s="2" t="s">
        <v>95</v>
      </c>
      <c r="X216" s="2" t="s">
        <v>1330</v>
      </c>
      <c r="Y216" s="2" t="s">
        <v>1331</v>
      </c>
      <c r="Z216" s="2" t="s">
        <v>1332</v>
      </c>
      <c r="AA216" s="2" t="s">
        <v>1103</v>
      </c>
      <c r="AB216" s="2" t="s">
        <v>1330</v>
      </c>
      <c r="AC216" s="2" t="s">
        <v>1104</v>
      </c>
      <c r="AD216" s="2" t="s">
        <v>1105</v>
      </c>
      <c r="AE216" s="2" t="s">
        <v>1093</v>
      </c>
      <c r="AF216" s="2" t="s">
        <v>1106</v>
      </c>
    </row>
    <row r="217" spans="1:32" ht="25.5" x14ac:dyDescent="0.25">
      <c r="A217" s="2" t="s">
        <v>1583</v>
      </c>
      <c r="B217" s="2" t="s">
        <v>1091</v>
      </c>
      <c r="C217" s="2" t="s">
        <v>1092</v>
      </c>
      <c r="D217" s="2" t="s">
        <v>1093</v>
      </c>
      <c r="E217" s="2" t="s">
        <v>1584</v>
      </c>
      <c r="F217" s="2" t="s">
        <v>1222</v>
      </c>
      <c r="G217" s="2" t="s">
        <v>1585</v>
      </c>
      <c r="H217" s="2" t="s">
        <v>1586</v>
      </c>
      <c r="I217" s="2" t="s">
        <v>1587</v>
      </c>
      <c r="J217" s="2" t="s">
        <v>85</v>
      </c>
      <c r="K217" s="2" t="s">
        <v>86</v>
      </c>
      <c r="L217" s="2" t="s">
        <v>1588</v>
      </c>
      <c r="M217" s="2" t="s">
        <v>1565</v>
      </c>
      <c r="N217" s="2" t="s">
        <v>85</v>
      </c>
      <c r="O217" s="2" t="s">
        <v>90</v>
      </c>
      <c r="P217" s="2" t="s">
        <v>91</v>
      </c>
      <c r="Q217" s="2" t="s">
        <v>6</v>
      </c>
      <c r="R217" s="2" t="s">
        <v>91</v>
      </c>
      <c r="S217" s="2" t="s">
        <v>92</v>
      </c>
      <c r="T217" s="2" t="s">
        <v>91</v>
      </c>
      <c r="U217" s="2" t="s">
        <v>93</v>
      </c>
      <c r="V217" s="2" t="s">
        <v>94</v>
      </c>
      <c r="W217" s="2" t="s">
        <v>95</v>
      </c>
      <c r="X217" s="2" t="s">
        <v>1589</v>
      </c>
      <c r="Y217" s="2" t="s">
        <v>1113</v>
      </c>
      <c r="Z217" s="2" t="s">
        <v>1114</v>
      </c>
      <c r="AA217" s="2" t="s">
        <v>1103</v>
      </c>
      <c r="AB217" s="2" t="s">
        <v>1589</v>
      </c>
      <c r="AC217" s="2" t="s">
        <v>1104</v>
      </c>
      <c r="AD217" s="2" t="s">
        <v>1105</v>
      </c>
      <c r="AE217" s="2" t="s">
        <v>1093</v>
      </c>
      <c r="AF217" s="2" t="s">
        <v>1106</v>
      </c>
    </row>
    <row r="218" spans="1:32" ht="25.5" x14ac:dyDescent="0.25">
      <c r="A218" s="2" t="s">
        <v>1590</v>
      </c>
      <c r="B218" s="2" t="s">
        <v>1091</v>
      </c>
      <c r="C218" s="2" t="s">
        <v>1092</v>
      </c>
      <c r="D218" s="2" t="s">
        <v>1093</v>
      </c>
      <c r="E218" s="2" t="s">
        <v>1591</v>
      </c>
      <c r="F218" s="2" t="s">
        <v>1222</v>
      </c>
      <c r="G218" s="2" t="s">
        <v>1592</v>
      </c>
      <c r="H218" s="2" t="s">
        <v>1462</v>
      </c>
      <c r="I218" s="2" t="s">
        <v>1593</v>
      </c>
      <c r="J218" s="2" t="s">
        <v>85</v>
      </c>
      <c r="K218" s="2" t="s">
        <v>86</v>
      </c>
      <c r="L218" s="2" t="s">
        <v>1594</v>
      </c>
      <c r="M218" s="2" t="s">
        <v>12</v>
      </c>
      <c r="N218" s="2" t="s">
        <v>1595</v>
      </c>
      <c r="O218" s="2" t="s">
        <v>90</v>
      </c>
      <c r="P218" s="2" t="s">
        <v>91</v>
      </c>
      <c r="Q218" s="2" t="s">
        <v>6</v>
      </c>
      <c r="R218" s="2" t="s">
        <v>91</v>
      </c>
      <c r="S218" s="2" t="s">
        <v>92</v>
      </c>
      <c r="T218" s="2" t="s">
        <v>91</v>
      </c>
      <c r="U218" s="2" t="s">
        <v>93</v>
      </c>
      <c r="V218" s="2" t="s">
        <v>94</v>
      </c>
      <c r="W218" s="2" t="s">
        <v>95</v>
      </c>
      <c r="X218" s="2" t="s">
        <v>1596</v>
      </c>
      <c r="Y218" s="2" t="s">
        <v>1176</v>
      </c>
      <c r="Z218" s="2" t="s">
        <v>1177</v>
      </c>
      <c r="AA218" s="2" t="s">
        <v>1103</v>
      </c>
      <c r="AB218" s="2" t="s">
        <v>1596</v>
      </c>
      <c r="AC218" s="2" t="s">
        <v>1104</v>
      </c>
      <c r="AD218" s="2" t="s">
        <v>1105</v>
      </c>
      <c r="AE218" s="2" t="s">
        <v>1093</v>
      </c>
      <c r="AF218" s="2" t="s">
        <v>85</v>
      </c>
    </row>
    <row r="219" spans="1:32" x14ac:dyDescent="0.25">
      <c r="A219" s="2" t="s">
        <v>1597</v>
      </c>
      <c r="B219" s="2" t="s">
        <v>1091</v>
      </c>
      <c r="C219" s="2" t="s">
        <v>1092</v>
      </c>
      <c r="D219" s="2" t="s">
        <v>1093</v>
      </c>
      <c r="E219" s="2" t="s">
        <v>1598</v>
      </c>
      <c r="F219" s="2" t="s">
        <v>1222</v>
      </c>
      <c r="G219" s="2" t="s">
        <v>1599</v>
      </c>
      <c r="H219" s="2" t="s">
        <v>1133</v>
      </c>
      <c r="I219" s="2" t="s">
        <v>1600</v>
      </c>
      <c r="J219" s="2" t="s">
        <v>85</v>
      </c>
      <c r="K219" s="2" t="s">
        <v>86</v>
      </c>
      <c r="L219" s="2" t="s">
        <v>1601</v>
      </c>
      <c r="M219" s="2" t="s">
        <v>1602</v>
      </c>
      <c r="N219" s="2" t="s">
        <v>1603</v>
      </c>
      <c r="O219" s="2" t="s">
        <v>90</v>
      </c>
      <c r="P219" s="2" t="s">
        <v>91</v>
      </c>
      <c r="Q219" s="2" t="s">
        <v>6</v>
      </c>
      <c r="R219" s="2" t="s">
        <v>91</v>
      </c>
      <c r="S219" s="2" t="s">
        <v>92</v>
      </c>
      <c r="T219" s="2" t="s">
        <v>91</v>
      </c>
      <c r="U219" s="2" t="s">
        <v>93</v>
      </c>
      <c r="V219" s="2" t="s">
        <v>94</v>
      </c>
      <c r="W219" s="2" t="s">
        <v>95</v>
      </c>
      <c r="X219" s="2" t="s">
        <v>1604</v>
      </c>
      <c r="Y219" s="2" t="s">
        <v>1605</v>
      </c>
      <c r="Z219" s="2" t="s">
        <v>1606</v>
      </c>
      <c r="AA219" s="2" t="s">
        <v>1103</v>
      </c>
      <c r="AB219" s="2" t="s">
        <v>1604</v>
      </c>
      <c r="AC219" s="2" t="s">
        <v>1104</v>
      </c>
      <c r="AD219" s="2" t="s">
        <v>1105</v>
      </c>
      <c r="AE219" s="2" t="s">
        <v>1093</v>
      </c>
      <c r="AF219" s="2" t="s">
        <v>85</v>
      </c>
    </row>
    <row r="220" spans="1:32" ht="25.5" x14ac:dyDescent="0.25">
      <c r="A220" s="2" t="s">
        <v>1607</v>
      </c>
      <c r="B220" s="2" t="s">
        <v>1091</v>
      </c>
      <c r="C220" s="2" t="s">
        <v>1092</v>
      </c>
      <c r="D220" s="2" t="s">
        <v>1093</v>
      </c>
      <c r="E220" s="2" t="s">
        <v>1608</v>
      </c>
      <c r="F220" s="2" t="s">
        <v>1095</v>
      </c>
      <c r="G220" s="2" t="s">
        <v>1609</v>
      </c>
      <c r="H220" s="2" t="s">
        <v>1148</v>
      </c>
      <c r="I220" s="2" t="s">
        <v>403</v>
      </c>
      <c r="J220" s="2" t="s">
        <v>85</v>
      </c>
      <c r="K220" s="2" t="s">
        <v>86</v>
      </c>
      <c r="L220" s="2" t="s">
        <v>1610</v>
      </c>
      <c r="M220" s="2" t="s">
        <v>1407</v>
      </c>
      <c r="N220" s="2" t="s">
        <v>8</v>
      </c>
      <c r="O220" s="2" t="s">
        <v>90</v>
      </c>
      <c r="P220" s="2" t="s">
        <v>91</v>
      </c>
      <c r="Q220" s="2" t="s">
        <v>6</v>
      </c>
      <c r="R220" s="2" t="s">
        <v>91</v>
      </c>
      <c r="S220" s="2" t="s">
        <v>92</v>
      </c>
      <c r="T220" s="2" t="s">
        <v>91</v>
      </c>
      <c r="U220" s="2" t="s">
        <v>93</v>
      </c>
      <c r="V220" s="2" t="s">
        <v>94</v>
      </c>
      <c r="W220" s="2" t="s">
        <v>95</v>
      </c>
      <c r="X220" s="2" t="s">
        <v>1611</v>
      </c>
      <c r="Y220" s="2" t="s">
        <v>1152</v>
      </c>
      <c r="Z220" s="2" t="s">
        <v>1153</v>
      </c>
      <c r="AA220" s="2" t="s">
        <v>1103</v>
      </c>
      <c r="AB220" s="2" t="s">
        <v>1611</v>
      </c>
      <c r="AC220" s="2" t="s">
        <v>1104</v>
      </c>
      <c r="AD220" s="2" t="s">
        <v>1105</v>
      </c>
      <c r="AE220" s="2" t="s">
        <v>1093</v>
      </c>
      <c r="AF220" s="2" t="s">
        <v>85</v>
      </c>
    </row>
    <row r="221" spans="1:32" ht="25.5" x14ac:dyDescent="0.25">
      <c r="A221" s="2" t="s">
        <v>1612</v>
      </c>
      <c r="B221" s="2" t="s">
        <v>1091</v>
      </c>
      <c r="C221" s="2" t="s">
        <v>1092</v>
      </c>
      <c r="D221" s="2" t="s">
        <v>1093</v>
      </c>
      <c r="E221" s="2" t="s">
        <v>1613</v>
      </c>
      <c r="F221" s="2" t="s">
        <v>1095</v>
      </c>
      <c r="G221" s="2" t="s">
        <v>1614</v>
      </c>
      <c r="H221" s="2" t="s">
        <v>1615</v>
      </c>
      <c r="I221" s="2" t="s">
        <v>1616</v>
      </c>
      <c r="J221" s="2" t="s">
        <v>85</v>
      </c>
      <c r="K221" s="2" t="s">
        <v>86</v>
      </c>
      <c r="L221" s="2" t="s">
        <v>1617</v>
      </c>
      <c r="M221" s="2" t="s">
        <v>1233</v>
      </c>
      <c r="N221" s="2" t="s">
        <v>85</v>
      </c>
      <c r="O221" s="2" t="s">
        <v>90</v>
      </c>
      <c r="P221" s="2" t="s">
        <v>91</v>
      </c>
      <c r="Q221" s="2" t="s">
        <v>6</v>
      </c>
      <c r="R221" s="2" t="s">
        <v>91</v>
      </c>
      <c r="S221" s="2" t="s">
        <v>92</v>
      </c>
      <c r="T221" s="2" t="s">
        <v>91</v>
      </c>
      <c r="U221" s="2" t="s">
        <v>93</v>
      </c>
      <c r="V221" s="2" t="s">
        <v>94</v>
      </c>
      <c r="W221" s="2" t="s">
        <v>95</v>
      </c>
      <c r="X221" s="2" t="s">
        <v>1618</v>
      </c>
      <c r="Y221" s="2" t="s">
        <v>1560</v>
      </c>
      <c r="Z221" s="2" t="s">
        <v>1561</v>
      </c>
      <c r="AA221" s="2" t="s">
        <v>1103</v>
      </c>
      <c r="AB221" s="2" t="s">
        <v>1618</v>
      </c>
      <c r="AC221" s="2" t="s">
        <v>1104</v>
      </c>
      <c r="AD221" s="2" t="s">
        <v>1105</v>
      </c>
      <c r="AE221" s="2" t="s">
        <v>1093</v>
      </c>
      <c r="AF221" s="2" t="s">
        <v>1106</v>
      </c>
    </row>
    <row r="222" spans="1:32" ht="25.5" x14ac:dyDescent="0.25">
      <c r="A222" s="2" t="s">
        <v>1619</v>
      </c>
      <c r="B222" s="2" t="s">
        <v>1091</v>
      </c>
      <c r="C222" s="2" t="s">
        <v>1092</v>
      </c>
      <c r="D222" s="2" t="s">
        <v>1093</v>
      </c>
      <c r="E222" s="2" t="s">
        <v>1620</v>
      </c>
      <c r="F222" s="2" t="s">
        <v>1095</v>
      </c>
      <c r="G222" s="2" t="s">
        <v>1621</v>
      </c>
      <c r="H222" s="2" t="s">
        <v>1622</v>
      </c>
      <c r="I222" s="2" t="s">
        <v>623</v>
      </c>
      <c r="J222" s="2" t="s">
        <v>85</v>
      </c>
      <c r="K222" s="2" t="s">
        <v>86</v>
      </c>
      <c r="L222" s="2" t="s">
        <v>1623</v>
      </c>
      <c r="M222" s="2" t="s">
        <v>1428</v>
      </c>
      <c r="N222" s="2" t="s">
        <v>85</v>
      </c>
      <c r="O222" s="2" t="s">
        <v>90</v>
      </c>
      <c r="P222" s="2" t="s">
        <v>91</v>
      </c>
      <c r="Q222" s="2" t="s">
        <v>6</v>
      </c>
      <c r="R222" s="2" t="s">
        <v>91</v>
      </c>
      <c r="S222" s="2" t="s">
        <v>92</v>
      </c>
      <c r="T222" s="2" t="s">
        <v>91</v>
      </c>
      <c r="U222" s="2" t="s">
        <v>93</v>
      </c>
      <c r="V222" s="2" t="s">
        <v>94</v>
      </c>
      <c r="W222" s="2" t="s">
        <v>95</v>
      </c>
      <c r="X222" s="2" t="s">
        <v>1624</v>
      </c>
      <c r="Y222" s="2" t="s">
        <v>1625</v>
      </c>
      <c r="Z222" s="2" t="s">
        <v>1626</v>
      </c>
      <c r="AA222" s="2" t="s">
        <v>1103</v>
      </c>
      <c r="AB222" s="2" t="s">
        <v>1624</v>
      </c>
      <c r="AC222" s="2" t="s">
        <v>1104</v>
      </c>
      <c r="AD222" s="2" t="s">
        <v>1105</v>
      </c>
      <c r="AE222" s="2" t="s">
        <v>1093</v>
      </c>
      <c r="AF222" s="2" t="s">
        <v>1106</v>
      </c>
    </row>
    <row r="223" spans="1:32" x14ac:dyDescent="0.25">
      <c r="A223" s="2" t="s">
        <v>1627</v>
      </c>
      <c r="B223" s="2" t="s">
        <v>1091</v>
      </c>
      <c r="C223" s="2" t="s">
        <v>1092</v>
      </c>
      <c r="D223" s="2" t="s">
        <v>1093</v>
      </c>
      <c r="E223" s="2" t="s">
        <v>1620</v>
      </c>
      <c r="F223" s="2" t="s">
        <v>1095</v>
      </c>
      <c r="G223" s="2" t="s">
        <v>1628</v>
      </c>
      <c r="H223" s="2" t="s">
        <v>1629</v>
      </c>
      <c r="I223" s="2" t="s">
        <v>1630</v>
      </c>
      <c r="J223" s="2" t="s">
        <v>85</v>
      </c>
      <c r="K223" s="2" t="s">
        <v>86</v>
      </c>
      <c r="L223" s="2" t="s">
        <v>1623</v>
      </c>
      <c r="M223" s="2" t="s">
        <v>85</v>
      </c>
      <c r="N223" s="2" t="s">
        <v>1428</v>
      </c>
      <c r="O223" s="2" t="s">
        <v>90</v>
      </c>
      <c r="P223" s="2" t="s">
        <v>91</v>
      </c>
      <c r="Q223" s="2" t="s">
        <v>6</v>
      </c>
      <c r="R223" s="2" t="s">
        <v>91</v>
      </c>
      <c r="S223" s="2" t="s">
        <v>92</v>
      </c>
      <c r="T223" s="2" t="s">
        <v>91</v>
      </c>
      <c r="U223" s="2" t="s">
        <v>93</v>
      </c>
      <c r="V223" s="2" t="s">
        <v>94</v>
      </c>
      <c r="W223" s="2" t="s">
        <v>95</v>
      </c>
      <c r="X223" s="2" t="s">
        <v>1631</v>
      </c>
      <c r="Y223" s="2" t="s">
        <v>1625</v>
      </c>
      <c r="Z223" s="2" t="s">
        <v>1626</v>
      </c>
      <c r="AA223" s="2" t="s">
        <v>1103</v>
      </c>
      <c r="AB223" s="2" t="s">
        <v>1631</v>
      </c>
      <c r="AC223" s="2" t="s">
        <v>1104</v>
      </c>
      <c r="AD223" s="2" t="s">
        <v>1105</v>
      </c>
      <c r="AE223" s="2" t="s">
        <v>1093</v>
      </c>
      <c r="AF223" s="2" t="s">
        <v>1632</v>
      </c>
    </row>
    <row r="224" spans="1:32" ht="25.5" x14ac:dyDescent="0.25">
      <c r="A224" s="2" t="s">
        <v>1633</v>
      </c>
      <c r="B224" s="2" t="s">
        <v>1091</v>
      </c>
      <c r="C224" s="2" t="s">
        <v>1092</v>
      </c>
      <c r="D224" s="2" t="s">
        <v>1093</v>
      </c>
      <c r="E224" s="2" t="s">
        <v>1634</v>
      </c>
      <c r="F224" s="2" t="s">
        <v>1635</v>
      </c>
      <c r="G224" s="2" t="s">
        <v>1187</v>
      </c>
      <c r="H224" s="2" t="s">
        <v>1188</v>
      </c>
      <c r="I224" s="2" t="s">
        <v>220</v>
      </c>
      <c r="J224" s="2" t="s">
        <v>85</v>
      </c>
      <c r="K224" s="2" t="s">
        <v>86</v>
      </c>
      <c r="L224" s="2" t="s">
        <v>1189</v>
      </c>
      <c r="M224" s="2" t="s">
        <v>1111</v>
      </c>
      <c r="N224" s="2" t="s">
        <v>1190</v>
      </c>
      <c r="O224" s="2" t="s">
        <v>90</v>
      </c>
      <c r="P224" s="2" t="s">
        <v>91</v>
      </c>
      <c r="Q224" s="2" t="s">
        <v>6</v>
      </c>
      <c r="R224" s="2" t="s">
        <v>91</v>
      </c>
      <c r="S224" s="2" t="s">
        <v>92</v>
      </c>
      <c r="T224" s="2" t="s">
        <v>91</v>
      </c>
      <c r="U224" s="2" t="s">
        <v>93</v>
      </c>
      <c r="V224" s="2" t="s">
        <v>94</v>
      </c>
      <c r="W224" s="2" t="s">
        <v>95</v>
      </c>
      <c r="X224" s="2" t="s">
        <v>1636</v>
      </c>
      <c r="Y224" s="2" t="s">
        <v>1101</v>
      </c>
      <c r="Z224" s="2" t="s">
        <v>1102</v>
      </c>
      <c r="AA224" s="2" t="s">
        <v>1103</v>
      </c>
      <c r="AB224" s="2" t="s">
        <v>1636</v>
      </c>
      <c r="AC224" s="2" t="s">
        <v>1104</v>
      </c>
      <c r="AD224" s="2" t="s">
        <v>1105</v>
      </c>
      <c r="AE224" s="2" t="s">
        <v>1093</v>
      </c>
      <c r="AF224" s="2" t="s">
        <v>85</v>
      </c>
    </row>
    <row r="225" spans="1:32" x14ac:dyDescent="0.25">
      <c r="A225" s="2" t="s">
        <v>1637</v>
      </c>
      <c r="B225" s="2" t="s">
        <v>1091</v>
      </c>
      <c r="C225" s="2" t="s">
        <v>1092</v>
      </c>
      <c r="D225" s="2" t="s">
        <v>1093</v>
      </c>
      <c r="E225" s="2" t="s">
        <v>1638</v>
      </c>
      <c r="F225" s="2" t="s">
        <v>1222</v>
      </c>
      <c r="G225" s="2" t="s">
        <v>1223</v>
      </c>
      <c r="H225" s="2" t="s">
        <v>1485</v>
      </c>
      <c r="I225" s="2" t="s">
        <v>327</v>
      </c>
      <c r="J225" s="2" t="s">
        <v>85</v>
      </c>
      <c r="K225" s="2" t="s">
        <v>86</v>
      </c>
      <c r="L225" s="2" t="s">
        <v>1639</v>
      </c>
      <c r="M225" s="2" t="s">
        <v>1640</v>
      </c>
      <c r="N225" s="2" t="s">
        <v>85</v>
      </c>
      <c r="O225" s="2" t="s">
        <v>90</v>
      </c>
      <c r="P225" s="2" t="s">
        <v>91</v>
      </c>
      <c r="Q225" s="2" t="s">
        <v>6</v>
      </c>
      <c r="R225" s="2" t="s">
        <v>91</v>
      </c>
      <c r="S225" s="2" t="s">
        <v>92</v>
      </c>
      <c r="T225" s="2" t="s">
        <v>91</v>
      </c>
      <c r="U225" s="2" t="s">
        <v>93</v>
      </c>
      <c r="V225" s="2" t="s">
        <v>94</v>
      </c>
      <c r="W225" s="2" t="s">
        <v>95</v>
      </c>
      <c r="X225" s="2" t="s">
        <v>1641</v>
      </c>
      <c r="Y225" s="2" t="s">
        <v>1207</v>
      </c>
      <c r="Z225" s="2" t="s">
        <v>1208</v>
      </c>
      <c r="AA225" s="2" t="s">
        <v>1103</v>
      </c>
      <c r="AB225" s="2" t="s">
        <v>1641</v>
      </c>
      <c r="AC225" s="2" t="s">
        <v>1104</v>
      </c>
      <c r="AD225" s="2" t="s">
        <v>1105</v>
      </c>
      <c r="AE225" s="2" t="s">
        <v>1093</v>
      </c>
      <c r="AF225" s="2" t="s">
        <v>1106</v>
      </c>
    </row>
    <row r="226" spans="1:32" x14ac:dyDescent="0.25">
      <c r="A226" s="2" t="s">
        <v>1642</v>
      </c>
      <c r="B226" s="2" t="s">
        <v>1091</v>
      </c>
      <c r="C226" s="2" t="s">
        <v>1092</v>
      </c>
      <c r="D226" s="2" t="s">
        <v>1093</v>
      </c>
      <c r="E226" s="2" t="s">
        <v>1643</v>
      </c>
      <c r="F226" s="2" t="s">
        <v>1222</v>
      </c>
      <c r="G226" s="2" t="s">
        <v>1644</v>
      </c>
      <c r="H226" s="2" t="s">
        <v>1533</v>
      </c>
      <c r="I226" s="2" t="s">
        <v>442</v>
      </c>
      <c r="J226" s="2" t="s">
        <v>85</v>
      </c>
      <c r="K226" s="2" t="s">
        <v>86</v>
      </c>
      <c r="L226" s="2" t="s">
        <v>1645</v>
      </c>
      <c r="M226" s="2" t="s">
        <v>1407</v>
      </c>
      <c r="N226" s="2" t="s">
        <v>85</v>
      </c>
      <c r="O226" s="2" t="s">
        <v>90</v>
      </c>
      <c r="P226" s="2" t="s">
        <v>91</v>
      </c>
      <c r="Q226" s="2" t="s">
        <v>6</v>
      </c>
      <c r="R226" s="2" t="s">
        <v>91</v>
      </c>
      <c r="S226" s="2" t="s">
        <v>92</v>
      </c>
      <c r="T226" s="2" t="s">
        <v>91</v>
      </c>
      <c r="U226" s="2" t="s">
        <v>93</v>
      </c>
      <c r="V226" s="2" t="s">
        <v>94</v>
      </c>
      <c r="W226" s="2" t="s">
        <v>95</v>
      </c>
      <c r="X226" s="2" t="s">
        <v>1646</v>
      </c>
      <c r="Y226" s="2" t="s">
        <v>1259</v>
      </c>
      <c r="Z226" s="2" t="s">
        <v>1260</v>
      </c>
      <c r="AA226" s="2" t="s">
        <v>1103</v>
      </c>
      <c r="AB226" s="2" t="s">
        <v>1646</v>
      </c>
      <c r="AC226" s="2" t="s">
        <v>1104</v>
      </c>
      <c r="AD226" s="2" t="s">
        <v>1105</v>
      </c>
      <c r="AE226" s="2" t="s">
        <v>1093</v>
      </c>
      <c r="AF226" s="2" t="s">
        <v>1106</v>
      </c>
    </row>
    <row r="227" spans="1:32" ht="25.5" x14ac:dyDescent="0.25">
      <c r="A227" s="2" t="s">
        <v>1647</v>
      </c>
      <c r="B227" s="2" t="s">
        <v>1091</v>
      </c>
      <c r="C227" s="2" t="s">
        <v>1092</v>
      </c>
      <c r="D227" s="2" t="s">
        <v>1093</v>
      </c>
      <c r="E227" s="2" t="s">
        <v>1648</v>
      </c>
      <c r="F227" s="2" t="s">
        <v>1222</v>
      </c>
      <c r="G227" s="2" t="s">
        <v>1215</v>
      </c>
      <c r="H227" s="2" t="s">
        <v>211</v>
      </c>
      <c r="I227" s="2" t="s">
        <v>327</v>
      </c>
      <c r="J227" s="2" t="s">
        <v>85</v>
      </c>
      <c r="K227" s="2" t="s">
        <v>86</v>
      </c>
      <c r="L227" s="2" t="s">
        <v>1649</v>
      </c>
      <c r="M227" s="2" t="s">
        <v>85</v>
      </c>
      <c r="N227" s="2" t="s">
        <v>1299</v>
      </c>
      <c r="O227" s="2" t="s">
        <v>90</v>
      </c>
      <c r="P227" s="2" t="s">
        <v>91</v>
      </c>
      <c r="Q227" s="2" t="s">
        <v>6</v>
      </c>
      <c r="R227" s="2" t="s">
        <v>91</v>
      </c>
      <c r="S227" s="2" t="s">
        <v>92</v>
      </c>
      <c r="T227" s="2" t="s">
        <v>91</v>
      </c>
      <c r="U227" s="2" t="s">
        <v>93</v>
      </c>
      <c r="V227" s="2" t="s">
        <v>94</v>
      </c>
      <c r="W227" s="2" t="s">
        <v>95</v>
      </c>
      <c r="X227" s="2" t="s">
        <v>1650</v>
      </c>
      <c r="Y227" s="2" t="s">
        <v>1269</v>
      </c>
      <c r="Z227" s="2" t="s">
        <v>1270</v>
      </c>
      <c r="AA227" s="2" t="s">
        <v>1103</v>
      </c>
      <c r="AB227" s="2" t="s">
        <v>1650</v>
      </c>
      <c r="AC227" s="2" t="s">
        <v>1104</v>
      </c>
      <c r="AD227" s="2" t="s">
        <v>1105</v>
      </c>
      <c r="AE227" s="2" t="s">
        <v>1093</v>
      </c>
      <c r="AF227" s="2" t="s">
        <v>1632</v>
      </c>
    </row>
    <row r="228" spans="1:32" ht="25.5" x14ac:dyDescent="0.25">
      <c r="A228" s="2" t="s">
        <v>1651</v>
      </c>
      <c r="B228" s="2" t="s">
        <v>1091</v>
      </c>
      <c r="C228" s="2" t="s">
        <v>1092</v>
      </c>
      <c r="D228" s="2" t="s">
        <v>1093</v>
      </c>
      <c r="E228" s="2" t="s">
        <v>1652</v>
      </c>
      <c r="F228" s="2" t="s">
        <v>1095</v>
      </c>
      <c r="G228" s="2" t="s">
        <v>85</v>
      </c>
      <c r="H228" s="2" t="s">
        <v>85</v>
      </c>
      <c r="I228" s="2" t="s">
        <v>85</v>
      </c>
      <c r="J228" s="2" t="s">
        <v>1653</v>
      </c>
      <c r="K228" s="2" t="s">
        <v>86</v>
      </c>
      <c r="L228" s="2" t="s">
        <v>1654</v>
      </c>
      <c r="M228" s="2" t="s">
        <v>1150</v>
      </c>
      <c r="N228" s="2" t="s">
        <v>85</v>
      </c>
      <c r="O228" s="2" t="s">
        <v>90</v>
      </c>
      <c r="P228" s="2" t="s">
        <v>91</v>
      </c>
      <c r="Q228" s="2" t="s">
        <v>6</v>
      </c>
      <c r="R228" s="2" t="s">
        <v>91</v>
      </c>
      <c r="S228" s="2" t="s">
        <v>92</v>
      </c>
      <c r="T228" s="2" t="s">
        <v>91</v>
      </c>
      <c r="U228" s="2" t="s">
        <v>93</v>
      </c>
      <c r="V228" s="2" t="s">
        <v>94</v>
      </c>
      <c r="W228" s="2" t="s">
        <v>95</v>
      </c>
      <c r="X228" s="2" t="s">
        <v>1655</v>
      </c>
      <c r="Y228" s="2" t="s">
        <v>1291</v>
      </c>
      <c r="Z228" s="2" t="s">
        <v>1292</v>
      </c>
      <c r="AA228" s="2" t="s">
        <v>1103</v>
      </c>
      <c r="AB228" s="2" t="s">
        <v>1655</v>
      </c>
      <c r="AC228" s="2" t="s">
        <v>1104</v>
      </c>
      <c r="AD228" s="2" t="s">
        <v>1105</v>
      </c>
      <c r="AE228" s="2" t="s">
        <v>1093</v>
      </c>
      <c r="AF228" s="2" t="s">
        <v>1106</v>
      </c>
    </row>
    <row r="229" spans="1:32" x14ac:dyDescent="0.25">
      <c r="A229" s="2" t="s">
        <v>1656</v>
      </c>
      <c r="B229" s="2" t="s">
        <v>1091</v>
      </c>
      <c r="C229" s="2" t="s">
        <v>1092</v>
      </c>
      <c r="D229" s="2" t="s">
        <v>1093</v>
      </c>
      <c r="E229" s="2" t="s">
        <v>1657</v>
      </c>
      <c r="F229" s="2" t="s">
        <v>1095</v>
      </c>
      <c r="G229" s="2" t="s">
        <v>1622</v>
      </c>
      <c r="H229" s="2" t="s">
        <v>1658</v>
      </c>
      <c r="I229" s="2" t="s">
        <v>306</v>
      </c>
      <c r="J229" s="2" t="s">
        <v>85</v>
      </c>
      <c r="K229" s="2" t="s">
        <v>86</v>
      </c>
      <c r="L229" s="2" t="s">
        <v>1659</v>
      </c>
      <c r="M229" s="2" t="s">
        <v>1190</v>
      </c>
      <c r="N229" s="2" t="s">
        <v>85</v>
      </c>
      <c r="O229" s="2" t="s">
        <v>90</v>
      </c>
      <c r="P229" s="2" t="s">
        <v>91</v>
      </c>
      <c r="Q229" s="2" t="s">
        <v>6</v>
      </c>
      <c r="R229" s="2" t="s">
        <v>91</v>
      </c>
      <c r="S229" s="2" t="s">
        <v>92</v>
      </c>
      <c r="T229" s="2" t="s">
        <v>91</v>
      </c>
      <c r="U229" s="2" t="s">
        <v>93</v>
      </c>
      <c r="V229" s="2" t="s">
        <v>94</v>
      </c>
      <c r="W229" s="2" t="s">
        <v>95</v>
      </c>
      <c r="X229" s="2" t="s">
        <v>1660</v>
      </c>
      <c r="Y229" s="2" t="s">
        <v>1560</v>
      </c>
      <c r="Z229" s="2" t="s">
        <v>1561</v>
      </c>
      <c r="AA229" s="2" t="s">
        <v>1103</v>
      </c>
      <c r="AB229" s="2" t="s">
        <v>1660</v>
      </c>
      <c r="AC229" s="2" t="s">
        <v>1104</v>
      </c>
      <c r="AD229" s="2" t="s">
        <v>1105</v>
      </c>
      <c r="AE229" s="2" t="s">
        <v>1093</v>
      </c>
      <c r="AF229" s="2" t="s">
        <v>1106</v>
      </c>
    </row>
    <row r="230" spans="1:32" x14ac:dyDescent="0.25">
      <c r="A230" s="2" t="s">
        <v>1661</v>
      </c>
      <c r="B230" s="2" t="s">
        <v>1091</v>
      </c>
      <c r="C230" s="2" t="s">
        <v>1092</v>
      </c>
      <c r="D230" s="2" t="s">
        <v>1093</v>
      </c>
      <c r="E230" s="2" t="s">
        <v>1662</v>
      </c>
      <c r="F230" s="2" t="s">
        <v>1095</v>
      </c>
      <c r="G230" s="2" t="s">
        <v>1663</v>
      </c>
      <c r="H230" s="2" t="s">
        <v>1664</v>
      </c>
      <c r="I230" s="2" t="s">
        <v>211</v>
      </c>
      <c r="J230" s="2" t="s">
        <v>85</v>
      </c>
      <c r="K230" s="2" t="s">
        <v>86</v>
      </c>
      <c r="L230" s="2" t="s">
        <v>1570</v>
      </c>
      <c r="M230" s="2" t="s">
        <v>1665</v>
      </c>
      <c r="N230" s="2" t="s">
        <v>85</v>
      </c>
      <c r="O230" s="2" t="s">
        <v>90</v>
      </c>
      <c r="P230" s="2" t="s">
        <v>91</v>
      </c>
      <c r="Q230" s="2" t="s">
        <v>6</v>
      </c>
      <c r="R230" s="2" t="s">
        <v>91</v>
      </c>
      <c r="S230" s="2" t="s">
        <v>92</v>
      </c>
      <c r="T230" s="2" t="s">
        <v>91</v>
      </c>
      <c r="U230" s="2" t="s">
        <v>93</v>
      </c>
      <c r="V230" s="2" t="s">
        <v>94</v>
      </c>
      <c r="W230" s="2" t="s">
        <v>95</v>
      </c>
      <c r="X230" s="2" t="s">
        <v>1666</v>
      </c>
      <c r="Y230" s="2" t="s">
        <v>1152</v>
      </c>
      <c r="Z230" s="2" t="s">
        <v>1153</v>
      </c>
      <c r="AA230" s="2" t="s">
        <v>1103</v>
      </c>
      <c r="AB230" s="2" t="s">
        <v>1666</v>
      </c>
      <c r="AC230" s="2" t="s">
        <v>1104</v>
      </c>
      <c r="AD230" s="2" t="s">
        <v>1105</v>
      </c>
      <c r="AE230" s="2" t="s">
        <v>1093</v>
      </c>
      <c r="AF230" s="2" t="s">
        <v>1106</v>
      </c>
    </row>
    <row r="231" spans="1:32" x14ac:dyDescent="0.25">
      <c r="A231" s="2" t="s">
        <v>1667</v>
      </c>
      <c r="B231" s="2" t="s">
        <v>1091</v>
      </c>
      <c r="C231" s="2" t="s">
        <v>1092</v>
      </c>
      <c r="D231" s="2" t="s">
        <v>1093</v>
      </c>
      <c r="E231" s="2" t="s">
        <v>1668</v>
      </c>
      <c r="F231" s="2" t="s">
        <v>1095</v>
      </c>
      <c r="G231" s="2" t="s">
        <v>1669</v>
      </c>
      <c r="H231" s="2" t="s">
        <v>151</v>
      </c>
      <c r="I231" s="2" t="s">
        <v>1670</v>
      </c>
      <c r="J231" s="2" t="s">
        <v>85</v>
      </c>
      <c r="K231" s="2" t="s">
        <v>86</v>
      </c>
      <c r="L231" s="2" t="s">
        <v>1671</v>
      </c>
      <c r="M231" s="2" t="s">
        <v>10</v>
      </c>
      <c r="N231" s="2" t="s">
        <v>85</v>
      </c>
      <c r="O231" s="2" t="s">
        <v>90</v>
      </c>
      <c r="P231" s="2" t="s">
        <v>91</v>
      </c>
      <c r="Q231" s="2" t="s">
        <v>6</v>
      </c>
      <c r="R231" s="2" t="s">
        <v>91</v>
      </c>
      <c r="S231" s="2" t="s">
        <v>92</v>
      </c>
      <c r="T231" s="2" t="s">
        <v>91</v>
      </c>
      <c r="U231" s="2" t="s">
        <v>93</v>
      </c>
      <c r="V231" s="2" t="s">
        <v>94</v>
      </c>
      <c r="W231" s="2" t="s">
        <v>95</v>
      </c>
      <c r="X231" s="2" t="s">
        <v>1672</v>
      </c>
      <c r="Y231" s="2" t="s">
        <v>1365</v>
      </c>
      <c r="Z231" s="2" t="s">
        <v>1366</v>
      </c>
      <c r="AA231" s="2" t="s">
        <v>1103</v>
      </c>
      <c r="AB231" s="2" t="s">
        <v>1672</v>
      </c>
      <c r="AC231" s="2" t="s">
        <v>1104</v>
      </c>
      <c r="AD231" s="2" t="s">
        <v>1105</v>
      </c>
      <c r="AE231" s="2" t="s">
        <v>1093</v>
      </c>
      <c r="AF231" s="2" t="s">
        <v>1106</v>
      </c>
    </row>
    <row r="232" spans="1:32" ht="25.5" x14ac:dyDescent="0.25">
      <c r="A232" s="2" t="s">
        <v>1673</v>
      </c>
      <c r="B232" s="2" t="s">
        <v>1091</v>
      </c>
      <c r="C232" s="2" t="s">
        <v>1092</v>
      </c>
      <c r="D232" s="2" t="s">
        <v>1093</v>
      </c>
      <c r="E232" s="2" t="s">
        <v>1674</v>
      </c>
      <c r="F232" s="2" t="s">
        <v>1222</v>
      </c>
      <c r="G232" s="2" t="s">
        <v>1675</v>
      </c>
      <c r="H232" s="2" t="s">
        <v>1676</v>
      </c>
      <c r="I232" s="2" t="s">
        <v>151</v>
      </c>
      <c r="J232" s="2" t="s">
        <v>85</v>
      </c>
      <c r="K232" s="2" t="s">
        <v>86</v>
      </c>
      <c r="L232" s="2" t="s">
        <v>1362</v>
      </c>
      <c r="M232" s="2" t="s">
        <v>1595</v>
      </c>
      <c r="N232" s="2" t="s">
        <v>85</v>
      </c>
      <c r="O232" s="2" t="s">
        <v>90</v>
      </c>
      <c r="P232" s="2" t="s">
        <v>91</v>
      </c>
      <c r="Q232" s="2" t="s">
        <v>6</v>
      </c>
      <c r="R232" s="2" t="s">
        <v>91</v>
      </c>
      <c r="S232" s="2" t="s">
        <v>92</v>
      </c>
      <c r="T232" s="2" t="s">
        <v>91</v>
      </c>
      <c r="U232" s="2" t="s">
        <v>93</v>
      </c>
      <c r="V232" s="2" t="s">
        <v>94</v>
      </c>
      <c r="W232" s="2" t="s">
        <v>95</v>
      </c>
      <c r="X232" s="2" t="s">
        <v>1677</v>
      </c>
      <c r="Y232" s="2" t="s">
        <v>1436</v>
      </c>
      <c r="Z232" s="2" t="s">
        <v>1437</v>
      </c>
      <c r="AA232" s="2" t="s">
        <v>1103</v>
      </c>
      <c r="AB232" s="2" t="s">
        <v>1677</v>
      </c>
      <c r="AC232" s="2" t="s">
        <v>1104</v>
      </c>
      <c r="AD232" s="2" t="s">
        <v>1105</v>
      </c>
      <c r="AE232" s="2" t="s">
        <v>1093</v>
      </c>
      <c r="AF232" s="2" t="s">
        <v>1632</v>
      </c>
    </row>
    <row r="233" spans="1:32" ht="25.5" x14ac:dyDescent="0.25">
      <c r="A233" s="2" t="s">
        <v>1678</v>
      </c>
      <c r="B233" s="2" t="s">
        <v>1091</v>
      </c>
      <c r="C233" s="2" t="s">
        <v>1092</v>
      </c>
      <c r="D233" s="2" t="s">
        <v>1093</v>
      </c>
      <c r="E233" s="2" t="s">
        <v>1679</v>
      </c>
      <c r="F233" s="2" t="s">
        <v>1222</v>
      </c>
      <c r="G233" s="2" t="s">
        <v>1680</v>
      </c>
      <c r="H233" s="2" t="s">
        <v>143</v>
      </c>
      <c r="I233" s="2" t="s">
        <v>1681</v>
      </c>
      <c r="J233" s="2" t="s">
        <v>85</v>
      </c>
      <c r="K233" s="2" t="s">
        <v>86</v>
      </c>
      <c r="L233" s="2" t="s">
        <v>1682</v>
      </c>
      <c r="M233" s="2" t="s">
        <v>7</v>
      </c>
      <c r="N233" s="2" t="s">
        <v>85</v>
      </c>
      <c r="O233" s="2" t="s">
        <v>90</v>
      </c>
      <c r="P233" s="2" t="s">
        <v>91</v>
      </c>
      <c r="Q233" s="2" t="s">
        <v>6</v>
      </c>
      <c r="R233" s="2" t="s">
        <v>91</v>
      </c>
      <c r="S233" s="2" t="s">
        <v>92</v>
      </c>
      <c r="T233" s="2" t="s">
        <v>91</v>
      </c>
      <c r="U233" s="2" t="s">
        <v>93</v>
      </c>
      <c r="V233" s="2" t="s">
        <v>94</v>
      </c>
      <c r="W233" s="2" t="s">
        <v>95</v>
      </c>
      <c r="X233" s="2" t="s">
        <v>1683</v>
      </c>
      <c r="Y233" s="2" t="s">
        <v>1499</v>
      </c>
      <c r="Z233" s="2" t="s">
        <v>1500</v>
      </c>
      <c r="AA233" s="2" t="s">
        <v>1103</v>
      </c>
      <c r="AB233" s="2" t="s">
        <v>1683</v>
      </c>
      <c r="AC233" s="2" t="s">
        <v>1104</v>
      </c>
      <c r="AD233" s="2" t="s">
        <v>1105</v>
      </c>
      <c r="AE233" s="2" t="s">
        <v>1093</v>
      </c>
      <c r="AF233" s="2" t="s">
        <v>1106</v>
      </c>
    </row>
    <row r="234" spans="1:32" x14ac:dyDescent="0.25">
      <c r="A234" s="2" t="s">
        <v>1684</v>
      </c>
      <c r="B234" s="2" t="s">
        <v>1091</v>
      </c>
      <c r="C234" s="2" t="s">
        <v>1092</v>
      </c>
      <c r="D234" s="2" t="s">
        <v>1093</v>
      </c>
      <c r="E234" s="2" t="s">
        <v>1685</v>
      </c>
      <c r="F234" s="2" t="s">
        <v>1222</v>
      </c>
      <c r="G234" s="2" t="s">
        <v>1686</v>
      </c>
      <c r="H234" s="2" t="s">
        <v>173</v>
      </c>
      <c r="I234" s="2" t="s">
        <v>716</v>
      </c>
      <c r="J234" s="2" t="s">
        <v>85</v>
      </c>
      <c r="K234" s="2" t="s">
        <v>86</v>
      </c>
      <c r="L234" s="2" t="s">
        <v>1687</v>
      </c>
      <c r="M234" s="2" t="s">
        <v>1455</v>
      </c>
      <c r="N234" s="2" t="s">
        <v>85</v>
      </c>
      <c r="O234" s="2" t="s">
        <v>90</v>
      </c>
      <c r="P234" s="2" t="s">
        <v>91</v>
      </c>
      <c r="Q234" s="2" t="s">
        <v>6</v>
      </c>
      <c r="R234" s="2" t="s">
        <v>91</v>
      </c>
      <c r="S234" s="2" t="s">
        <v>92</v>
      </c>
      <c r="T234" s="2" t="s">
        <v>91</v>
      </c>
      <c r="U234" s="2" t="s">
        <v>93</v>
      </c>
      <c r="V234" s="2" t="s">
        <v>94</v>
      </c>
      <c r="W234" s="2" t="s">
        <v>95</v>
      </c>
      <c r="X234" s="2" t="s">
        <v>1688</v>
      </c>
      <c r="Y234" s="2" t="s">
        <v>1499</v>
      </c>
      <c r="Z234" s="2" t="s">
        <v>1500</v>
      </c>
      <c r="AA234" s="2" t="s">
        <v>1103</v>
      </c>
      <c r="AB234" s="2" t="s">
        <v>1688</v>
      </c>
      <c r="AC234" s="2" t="s">
        <v>1104</v>
      </c>
      <c r="AD234" s="2" t="s">
        <v>1105</v>
      </c>
      <c r="AE234" s="2" t="s">
        <v>1093</v>
      </c>
      <c r="AF234" s="2" t="s">
        <v>1106</v>
      </c>
    </row>
    <row r="235" spans="1:32" ht="25.5" x14ac:dyDescent="0.25">
      <c r="A235" s="2" t="s">
        <v>1689</v>
      </c>
      <c r="B235" s="2" t="s">
        <v>1091</v>
      </c>
      <c r="C235" s="2" t="s">
        <v>1092</v>
      </c>
      <c r="D235" s="2" t="s">
        <v>1093</v>
      </c>
      <c r="E235" s="2" t="s">
        <v>1690</v>
      </c>
      <c r="F235" s="2" t="s">
        <v>325</v>
      </c>
      <c r="G235" s="2" t="s">
        <v>1691</v>
      </c>
      <c r="H235" s="2" t="s">
        <v>1692</v>
      </c>
      <c r="I235" s="2" t="s">
        <v>1133</v>
      </c>
      <c r="J235" s="2" t="s">
        <v>85</v>
      </c>
      <c r="K235" s="2" t="s">
        <v>86</v>
      </c>
      <c r="L235" s="2" t="s">
        <v>1693</v>
      </c>
      <c r="M235" s="2" t="s">
        <v>1694</v>
      </c>
      <c r="N235" s="2" t="s">
        <v>85</v>
      </c>
      <c r="O235" s="2" t="s">
        <v>90</v>
      </c>
      <c r="P235" s="2" t="s">
        <v>91</v>
      </c>
      <c r="Q235" s="2" t="s">
        <v>6</v>
      </c>
      <c r="R235" s="2" t="s">
        <v>91</v>
      </c>
      <c r="S235" s="2" t="s">
        <v>92</v>
      </c>
      <c r="T235" s="2" t="s">
        <v>91</v>
      </c>
      <c r="U235" s="2" t="s">
        <v>93</v>
      </c>
      <c r="V235" s="2" t="s">
        <v>94</v>
      </c>
      <c r="W235" s="2" t="s">
        <v>95</v>
      </c>
      <c r="X235" s="2" t="s">
        <v>1695</v>
      </c>
      <c r="Y235" s="2" t="s">
        <v>1696</v>
      </c>
      <c r="Z235" s="2" t="s">
        <v>1697</v>
      </c>
      <c r="AA235" s="2" t="s">
        <v>1103</v>
      </c>
      <c r="AB235" s="2" t="s">
        <v>1695</v>
      </c>
      <c r="AC235" s="2" t="s">
        <v>1104</v>
      </c>
      <c r="AD235" s="2" t="s">
        <v>1105</v>
      </c>
      <c r="AE235" s="2" t="s">
        <v>1093</v>
      </c>
      <c r="AF235" s="2" t="s">
        <v>1632</v>
      </c>
    </row>
    <row r="236" spans="1:32" x14ac:dyDescent="0.25">
      <c r="A236" s="2" t="s">
        <v>1698</v>
      </c>
      <c r="B236" s="2" t="s">
        <v>1091</v>
      </c>
      <c r="C236" s="2" t="s">
        <v>1092</v>
      </c>
      <c r="D236" s="2" t="s">
        <v>1093</v>
      </c>
      <c r="E236" s="2" t="s">
        <v>1699</v>
      </c>
      <c r="F236" s="2" t="s">
        <v>325</v>
      </c>
      <c r="G236" s="2" t="s">
        <v>1700</v>
      </c>
      <c r="H236" s="2" t="s">
        <v>151</v>
      </c>
      <c r="I236" s="2" t="s">
        <v>143</v>
      </c>
      <c r="J236" s="2" t="s">
        <v>85</v>
      </c>
      <c r="K236" s="2" t="s">
        <v>86</v>
      </c>
      <c r="L236" s="2" t="s">
        <v>1701</v>
      </c>
      <c r="M236" s="2" t="s">
        <v>1363</v>
      </c>
      <c r="N236" s="2" t="s">
        <v>85</v>
      </c>
      <c r="O236" s="2" t="s">
        <v>90</v>
      </c>
      <c r="P236" s="2" t="s">
        <v>91</v>
      </c>
      <c r="Q236" s="2" t="s">
        <v>6</v>
      </c>
      <c r="R236" s="2" t="s">
        <v>91</v>
      </c>
      <c r="S236" s="2" t="s">
        <v>92</v>
      </c>
      <c r="T236" s="2" t="s">
        <v>91</v>
      </c>
      <c r="U236" s="2" t="s">
        <v>93</v>
      </c>
      <c r="V236" s="2" t="s">
        <v>94</v>
      </c>
      <c r="W236" s="2" t="s">
        <v>95</v>
      </c>
      <c r="X236" s="2" t="s">
        <v>1702</v>
      </c>
      <c r="Y236" s="2" t="s">
        <v>1703</v>
      </c>
      <c r="Z236" s="2" t="s">
        <v>1704</v>
      </c>
      <c r="AA236" s="2" t="s">
        <v>1103</v>
      </c>
      <c r="AB236" s="2" t="s">
        <v>1702</v>
      </c>
      <c r="AC236" s="2" t="s">
        <v>1104</v>
      </c>
      <c r="AD236" s="2" t="s">
        <v>1105</v>
      </c>
      <c r="AE236" s="2" t="s">
        <v>1093</v>
      </c>
      <c r="AF236" s="2" t="s">
        <v>1106</v>
      </c>
    </row>
    <row r="237" spans="1:32" ht="25.5" x14ac:dyDescent="0.25">
      <c r="A237" s="2" t="s">
        <v>1705</v>
      </c>
      <c r="B237" s="2" t="s">
        <v>1091</v>
      </c>
      <c r="C237" s="2" t="s">
        <v>1092</v>
      </c>
      <c r="D237" s="2" t="s">
        <v>1093</v>
      </c>
      <c r="E237" s="2" t="s">
        <v>1706</v>
      </c>
      <c r="F237" s="2" t="s">
        <v>1095</v>
      </c>
      <c r="G237" s="2" t="s">
        <v>1707</v>
      </c>
      <c r="H237" s="2" t="s">
        <v>1074</v>
      </c>
      <c r="I237" s="2" t="s">
        <v>279</v>
      </c>
      <c r="J237" s="2" t="s">
        <v>85</v>
      </c>
      <c r="K237" s="2" t="s">
        <v>86</v>
      </c>
      <c r="L237" s="2" t="s">
        <v>1708</v>
      </c>
      <c r="M237" s="2" t="s">
        <v>7</v>
      </c>
      <c r="N237" s="2" t="s">
        <v>85</v>
      </c>
      <c r="O237" s="2" t="s">
        <v>90</v>
      </c>
      <c r="P237" s="2" t="s">
        <v>91</v>
      </c>
      <c r="Q237" s="2" t="s">
        <v>6</v>
      </c>
      <c r="R237" s="2" t="s">
        <v>91</v>
      </c>
      <c r="S237" s="2" t="s">
        <v>92</v>
      </c>
      <c r="T237" s="2" t="s">
        <v>91</v>
      </c>
      <c r="U237" s="2" t="s">
        <v>93</v>
      </c>
      <c r="V237" s="2" t="s">
        <v>94</v>
      </c>
      <c r="W237" s="2" t="s">
        <v>95</v>
      </c>
      <c r="X237" s="2" t="s">
        <v>1709</v>
      </c>
      <c r="Y237" s="2" t="s">
        <v>1710</v>
      </c>
      <c r="Z237" s="2" t="s">
        <v>1711</v>
      </c>
      <c r="AA237" s="2" t="s">
        <v>1103</v>
      </c>
      <c r="AB237" s="2" t="s">
        <v>1709</v>
      </c>
      <c r="AC237" s="2" t="s">
        <v>1104</v>
      </c>
      <c r="AD237" s="2" t="s">
        <v>1105</v>
      </c>
      <c r="AE237" s="2" t="s">
        <v>1093</v>
      </c>
      <c r="AF237" s="2" t="s">
        <v>1106</v>
      </c>
    </row>
    <row r="238" spans="1:32" x14ac:dyDescent="0.25">
      <c r="A238" s="2" t="s">
        <v>1712</v>
      </c>
      <c r="B238" s="2" t="s">
        <v>1091</v>
      </c>
      <c r="C238" s="2" t="s">
        <v>1092</v>
      </c>
      <c r="D238" s="2" t="s">
        <v>1093</v>
      </c>
      <c r="E238" s="2" t="s">
        <v>1713</v>
      </c>
      <c r="F238" s="2" t="s">
        <v>1095</v>
      </c>
      <c r="G238" s="2" t="s">
        <v>660</v>
      </c>
      <c r="H238" s="2" t="s">
        <v>220</v>
      </c>
      <c r="I238" s="2" t="s">
        <v>1067</v>
      </c>
      <c r="J238" s="2" t="s">
        <v>85</v>
      </c>
      <c r="K238" s="2" t="s">
        <v>86</v>
      </c>
      <c r="L238" s="2" t="s">
        <v>1714</v>
      </c>
      <c r="M238" s="2" t="s">
        <v>1715</v>
      </c>
      <c r="N238" s="2" t="s">
        <v>85</v>
      </c>
      <c r="O238" s="2" t="s">
        <v>90</v>
      </c>
      <c r="P238" s="2" t="s">
        <v>91</v>
      </c>
      <c r="Q238" s="2" t="s">
        <v>6</v>
      </c>
      <c r="R238" s="2" t="s">
        <v>91</v>
      </c>
      <c r="S238" s="2" t="s">
        <v>92</v>
      </c>
      <c r="T238" s="2" t="s">
        <v>91</v>
      </c>
      <c r="U238" s="2" t="s">
        <v>93</v>
      </c>
      <c r="V238" s="2" t="s">
        <v>94</v>
      </c>
      <c r="W238" s="2" t="s">
        <v>95</v>
      </c>
      <c r="X238" s="2" t="s">
        <v>1716</v>
      </c>
      <c r="Y238" s="2" t="s">
        <v>1703</v>
      </c>
      <c r="Z238" s="2" t="s">
        <v>1704</v>
      </c>
      <c r="AA238" s="2" t="s">
        <v>1103</v>
      </c>
      <c r="AB238" s="2" t="s">
        <v>1716</v>
      </c>
      <c r="AC238" s="2" t="s">
        <v>1104</v>
      </c>
      <c r="AD238" s="2" t="s">
        <v>1105</v>
      </c>
      <c r="AE238" s="2" t="s">
        <v>1093</v>
      </c>
      <c r="AF238" s="2" t="s">
        <v>1106</v>
      </c>
    </row>
    <row r="239" spans="1:32" x14ac:dyDescent="0.25">
      <c r="A239" s="2" t="s">
        <v>1717</v>
      </c>
      <c r="B239" s="2" t="s">
        <v>1091</v>
      </c>
      <c r="C239" s="2" t="s">
        <v>1092</v>
      </c>
      <c r="D239" s="2" t="s">
        <v>1093</v>
      </c>
      <c r="E239" s="2" t="s">
        <v>1718</v>
      </c>
      <c r="F239" s="2" t="s">
        <v>1095</v>
      </c>
      <c r="G239" s="2" t="s">
        <v>1719</v>
      </c>
      <c r="H239" s="2" t="s">
        <v>151</v>
      </c>
      <c r="I239" s="2" t="s">
        <v>211</v>
      </c>
      <c r="J239" s="2" t="s">
        <v>85</v>
      </c>
      <c r="K239" s="2" t="s">
        <v>86</v>
      </c>
      <c r="L239" s="2" t="s">
        <v>1720</v>
      </c>
      <c r="M239" s="2" t="s">
        <v>1225</v>
      </c>
      <c r="N239" s="2" t="s">
        <v>85</v>
      </c>
      <c r="O239" s="2" t="s">
        <v>90</v>
      </c>
      <c r="P239" s="2" t="s">
        <v>91</v>
      </c>
      <c r="Q239" s="2" t="s">
        <v>6</v>
      </c>
      <c r="R239" s="2" t="s">
        <v>91</v>
      </c>
      <c r="S239" s="2" t="s">
        <v>92</v>
      </c>
      <c r="T239" s="2" t="s">
        <v>91</v>
      </c>
      <c r="U239" s="2" t="s">
        <v>93</v>
      </c>
      <c r="V239" s="2" t="s">
        <v>94</v>
      </c>
      <c r="W239" s="2" t="s">
        <v>95</v>
      </c>
      <c r="X239" s="2" t="s">
        <v>1721</v>
      </c>
      <c r="Y239" s="2" t="s">
        <v>1227</v>
      </c>
      <c r="Z239" s="2" t="s">
        <v>1228</v>
      </c>
      <c r="AA239" s="2" t="s">
        <v>1103</v>
      </c>
      <c r="AB239" s="2" t="s">
        <v>1721</v>
      </c>
      <c r="AC239" s="2" t="s">
        <v>1104</v>
      </c>
      <c r="AD239" s="2" t="s">
        <v>1105</v>
      </c>
      <c r="AE239" s="2" t="s">
        <v>1093</v>
      </c>
      <c r="AF239" s="2" t="s">
        <v>1106</v>
      </c>
    </row>
    <row r="240" spans="1:32" ht="25.5" x14ac:dyDescent="0.25">
      <c r="A240" s="2" t="s">
        <v>1722</v>
      </c>
      <c r="B240" s="2" t="s">
        <v>1091</v>
      </c>
      <c r="C240" s="2" t="s">
        <v>1092</v>
      </c>
      <c r="D240" s="2" t="s">
        <v>1093</v>
      </c>
      <c r="E240" s="2" t="s">
        <v>1723</v>
      </c>
      <c r="F240" s="2" t="s">
        <v>1095</v>
      </c>
      <c r="G240" s="2" t="s">
        <v>1724</v>
      </c>
      <c r="H240" s="2" t="s">
        <v>220</v>
      </c>
      <c r="I240" s="2" t="s">
        <v>1725</v>
      </c>
      <c r="J240" s="2" t="s">
        <v>85</v>
      </c>
      <c r="K240" s="2" t="s">
        <v>86</v>
      </c>
      <c r="L240" s="2" t="s">
        <v>1726</v>
      </c>
      <c r="M240" s="2" t="s">
        <v>1602</v>
      </c>
      <c r="N240" s="2" t="s">
        <v>9</v>
      </c>
      <c r="O240" s="2" t="s">
        <v>90</v>
      </c>
      <c r="P240" s="2" t="s">
        <v>91</v>
      </c>
      <c r="Q240" s="2" t="s">
        <v>6</v>
      </c>
      <c r="R240" s="2" t="s">
        <v>91</v>
      </c>
      <c r="S240" s="2" t="s">
        <v>92</v>
      </c>
      <c r="T240" s="2" t="s">
        <v>91</v>
      </c>
      <c r="U240" s="2" t="s">
        <v>93</v>
      </c>
      <c r="V240" s="2" t="s">
        <v>94</v>
      </c>
      <c r="W240" s="2" t="s">
        <v>95</v>
      </c>
      <c r="X240" s="2" t="s">
        <v>1727</v>
      </c>
      <c r="Y240" s="2" t="s">
        <v>1696</v>
      </c>
      <c r="Z240" s="2" t="s">
        <v>1697</v>
      </c>
      <c r="AA240" s="2" t="s">
        <v>1103</v>
      </c>
      <c r="AB240" s="2" t="s">
        <v>1727</v>
      </c>
      <c r="AC240" s="2" t="s">
        <v>1104</v>
      </c>
      <c r="AD240" s="2" t="s">
        <v>1105</v>
      </c>
      <c r="AE240" s="2" t="s">
        <v>1093</v>
      </c>
      <c r="AF240" s="2" t="s">
        <v>85</v>
      </c>
    </row>
    <row r="241" spans="1:32" x14ac:dyDescent="0.25">
      <c r="A241" s="2" t="s">
        <v>1728</v>
      </c>
      <c r="B241" s="2" t="s">
        <v>1091</v>
      </c>
      <c r="C241" s="2" t="s">
        <v>1092</v>
      </c>
      <c r="D241" s="2" t="s">
        <v>1093</v>
      </c>
      <c r="E241" s="2" t="s">
        <v>1729</v>
      </c>
      <c r="F241" s="2" t="s">
        <v>1095</v>
      </c>
      <c r="G241" s="2" t="s">
        <v>1730</v>
      </c>
      <c r="H241" s="2" t="s">
        <v>1133</v>
      </c>
      <c r="I241" s="2" t="s">
        <v>151</v>
      </c>
      <c r="J241" s="2" t="s">
        <v>85</v>
      </c>
      <c r="K241" s="2" t="s">
        <v>86</v>
      </c>
      <c r="L241" s="2" t="s">
        <v>1731</v>
      </c>
      <c r="M241" s="2" t="s">
        <v>1732</v>
      </c>
      <c r="N241" s="2" t="s">
        <v>8</v>
      </c>
      <c r="O241" s="2" t="s">
        <v>90</v>
      </c>
      <c r="P241" s="2" t="s">
        <v>91</v>
      </c>
      <c r="Q241" s="2" t="s">
        <v>6</v>
      </c>
      <c r="R241" s="2" t="s">
        <v>91</v>
      </c>
      <c r="S241" s="2" t="s">
        <v>92</v>
      </c>
      <c r="T241" s="2" t="s">
        <v>91</v>
      </c>
      <c r="U241" s="2" t="s">
        <v>93</v>
      </c>
      <c r="V241" s="2" t="s">
        <v>94</v>
      </c>
      <c r="W241" s="2" t="s">
        <v>95</v>
      </c>
      <c r="X241" s="2" t="s">
        <v>1733</v>
      </c>
      <c r="Y241" s="2" t="s">
        <v>1703</v>
      </c>
      <c r="Z241" s="2" t="s">
        <v>1704</v>
      </c>
      <c r="AA241" s="2" t="s">
        <v>1103</v>
      </c>
      <c r="AB241" s="2" t="s">
        <v>1733</v>
      </c>
      <c r="AC241" s="2" t="s">
        <v>1104</v>
      </c>
      <c r="AD241" s="2" t="s">
        <v>1105</v>
      </c>
      <c r="AE241" s="2" t="s">
        <v>1093</v>
      </c>
      <c r="AF241" s="2" t="s">
        <v>85</v>
      </c>
    </row>
    <row r="242" spans="1:32" x14ac:dyDescent="0.25">
      <c r="A242" s="2" t="s">
        <v>1734</v>
      </c>
      <c r="B242" s="2" t="s">
        <v>1091</v>
      </c>
      <c r="C242" s="2" t="s">
        <v>1092</v>
      </c>
      <c r="D242" s="2" t="s">
        <v>1093</v>
      </c>
      <c r="E242" s="2" t="s">
        <v>1735</v>
      </c>
      <c r="F242" s="2" t="s">
        <v>1095</v>
      </c>
      <c r="G242" s="2" t="s">
        <v>1736</v>
      </c>
      <c r="H242" s="2" t="s">
        <v>1074</v>
      </c>
      <c r="I242" s="2" t="s">
        <v>1336</v>
      </c>
      <c r="J242" s="2" t="s">
        <v>85</v>
      </c>
      <c r="K242" s="2" t="s">
        <v>86</v>
      </c>
      <c r="L242" s="2" t="s">
        <v>1737</v>
      </c>
      <c r="M242" s="2" t="s">
        <v>1738</v>
      </c>
      <c r="N242" s="2" t="s">
        <v>1603</v>
      </c>
      <c r="O242" s="2" t="s">
        <v>90</v>
      </c>
      <c r="P242" s="2" t="s">
        <v>91</v>
      </c>
      <c r="Q242" s="2" t="s">
        <v>6</v>
      </c>
      <c r="R242" s="2" t="s">
        <v>91</v>
      </c>
      <c r="S242" s="2" t="s">
        <v>92</v>
      </c>
      <c r="T242" s="2" t="s">
        <v>91</v>
      </c>
      <c r="U242" s="2" t="s">
        <v>93</v>
      </c>
      <c r="V242" s="2" t="s">
        <v>94</v>
      </c>
      <c r="W242" s="2" t="s">
        <v>95</v>
      </c>
      <c r="X242" s="2" t="s">
        <v>1739</v>
      </c>
      <c r="Y242" s="2" t="s">
        <v>1227</v>
      </c>
      <c r="Z242" s="2" t="s">
        <v>1228</v>
      </c>
      <c r="AA242" s="2" t="s">
        <v>1103</v>
      </c>
      <c r="AB242" s="2" t="s">
        <v>1739</v>
      </c>
      <c r="AC242" s="2" t="s">
        <v>1104</v>
      </c>
      <c r="AD242" s="2" t="s">
        <v>1105</v>
      </c>
      <c r="AE242" s="2" t="s">
        <v>1093</v>
      </c>
      <c r="AF242" s="2" t="s">
        <v>85</v>
      </c>
    </row>
    <row r="243" spans="1:32" x14ac:dyDescent="0.25">
      <c r="A243" s="2" t="s">
        <v>1740</v>
      </c>
      <c r="B243" s="2" t="s">
        <v>1741</v>
      </c>
      <c r="C243" s="2" t="s">
        <v>1742</v>
      </c>
      <c r="D243" s="2" t="s">
        <v>1743</v>
      </c>
      <c r="E243" s="2" t="s">
        <v>1744</v>
      </c>
      <c r="F243" s="2" t="s">
        <v>1745</v>
      </c>
      <c r="G243" s="2" t="s">
        <v>1746</v>
      </c>
      <c r="H243" s="2" t="s">
        <v>211</v>
      </c>
      <c r="I243" s="2" t="s">
        <v>1747</v>
      </c>
      <c r="J243" s="2" t="s">
        <v>1748</v>
      </c>
      <c r="K243" s="2" t="s">
        <v>85</v>
      </c>
      <c r="L243" s="2" t="s">
        <v>85</v>
      </c>
      <c r="M243" s="2" t="s">
        <v>85</v>
      </c>
      <c r="N243" s="2" t="s">
        <v>85</v>
      </c>
      <c r="O243" s="2" t="s">
        <v>85</v>
      </c>
      <c r="P243" s="2" t="s">
        <v>85</v>
      </c>
      <c r="Q243" s="2" t="s">
        <v>6</v>
      </c>
      <c r="R243" s="2" t="s">
        <v>91</v>
      </c>
      <c r="S243" s="2" t="s">
        <v>92</v>
      </c>
      <c r="T243" s="2" t="s">
        <v>91</v>
      </c>
      <c r="U243" s="2" t="s">
        <v>93</v>
      </c>
      <c r="V243" s="2" t="s">
        <v>1749</v>
      </c>
      <c r="W243" s="2" t="s">
        <v>85</v>
      </c>
      <c r="X243" s="2" t="s">
        <v>1750</v>
      </c>
      <c r="Y243" s="2" t="s">
        <v>1743</v>
      </c>
      <c r="Z243" s="2" t="s">
        <v>1751</v>
      </c>
      <c r="AA243" s="2" t="s">
        <v>1752</v>
      </c>
      <c r="AB243" s="2" t="s">
        <v>1750</v>
      </c>
      <c r="AC243" s="2" t="s">
        <v>1104</v>
      </c>
      <c r="AD243" s="2" t="s">
        <v>1753</v>
      </c>
      <c r="AE243" s="2" t="s">
        <v>1743</v>
      </c>
      <c r="AF243" s="2" t="s">
        <v>85</v>
      </c>
    </row>
    <row r="244" spans="1:32" ht="25.5" x14ac:dyDescent="0.25">
      <c r="A244" s="2" t="s">
        <v>1754</v>
      </c>
      <c r="B244" s="2" t="s">
        <v>1741</v>
      </c>
      <c r="C244" s="2" t="s">
        <v>1742</v>
      </c>
      <c r="D244" s="2" t="s">
        <v>1743</v>
      </c>
      <c r="E244" s="2" t="s">
        <v>1744</v>
      </c>
      <c r="F244" s="2" t="s">
        <v>1755</v>
      </c>
      <c r="G244" s="2" t="s">
        <v>1756</v>
      </c>
      <c r="H244" s="2" t="s">
        <v>1725</v>
      </c>
      <c r="I244" s="2" t="s">
        <v>1757</v>
      </c>
      <c r="J244" s="2" t="s">
        <v>1748</v>
      </c>
      <c r="K244" s="2" t="s">
        <v>85</v>
      </c>
      <c r="L244" s="2" t="s">
        <v>85</v>
      </c>
      <c r="M244" s="2" t="s">
        <v>85</v>
      </c>
      <c r="N244" s="2" t="s">
        <v>85</v>
      </c>
      <c r="O244" s="2" t="s">
        <v>85</v>
      </c>
      <c r="P244" s="2" t="s">
        <v>85</v>
      </c>
      <c r="Q244" s="2" t="s">
        <v>6</v>
      </c>
      <c r="R244" s="2" t="s">
        <v>91</v>
      </c>
      <c r="S244" s="2" t="s">
        <v>92</v>
      </c>
      <c r="T244" s="2" t="s">
        <v>91</v>
      </c>
      <c r="U244" s="2" t="s">
        <v>93</v>
      </c>
      <c r="V244" s="2" t="s">
        <v>1749</v>
      </c>
      <c r="W244" s="2" t="s">
        <v>85</v>
      </c>
      <c r="X244" s="2" t="s">
        <v>1758</v>
      </c>
      <c r="Y244" s="2" t="s">
        <v>1759</v>
      </c>
      <c r="Z244" s="2" t="s">
        <v>1760</v>
      </c>
      <c r="AA244" s="2" t="s">
        <v>1752</v>
      </c>
      <c r="AB244" s="2" t="s">
        <v>1758</v>
      </c>
      <c r="AC244" s="2" t="s">
        <v>1104</v>
      </c>
      <c r="AD244" s="2" t="s">
        <v>1753</v>
      </c>
      <c r="AE244" s="2" t="s">
        <v>1743</v>
      </c>
      <c r="AF244" s="2" t="s">
        <v>85</v>
      </c>
    </row>
    <row r="245" spans="1:32" ht="25.5" x14ac:dyDescent="0.25">
      <c r="A245" s="2" t="s">
        <v>1761</v>
      </c>
      <c r="B245" s="2" t="s">
        <v>1741</v>
      </c>
      <c r="C245" s="2" t="s">
        <v>1742</v>
      </c>
      <c r="D245" s="2" t="s">
        <v>1743</v>
      </c>
      <c r="E245" s="2" t="s">
        <v>325</v>
      </c>
      <c r="F245" s="2" t="s">
        <v>1762</v>
      </c>
      <c r="G245" s="2" t="s">
        <v>1763</v>
      </c>
      <c r="H245" s="2" t="s">
        <v>1764</v>
      </c>
      <c r="I245" s="2" t="s">
        <v>1765</v>
      </c>
      <c r="J245" s="2" t="s">
        <v>1748</v>
      </c>
      <c r="K245" s="2" t="s">
        <v>85</v>
      </c>
      <c r="L245" s="2" t="s">
        <v>85</v>
      </c>
      <c r="M245" s="2" t="s">
        <v>85</v>
      </c>
      <c r="N245" s="2" t="s">
        <v>85</v>
      </c>
      <c r="O245" s="2" t="s">
        <v>85</v>
      </c>
      <c r="P245" s="2" t="s">
        <v>85</v>
      </c>
      <c r="Q245" s="2" t="s">
        <v>6</v>
      </c>
      <c r="R245" s="2" t="s">
        <v>91</v>
      </c>
      <c r="S245" s="2" t="s">
        <v>92</v>
      </c>
      <c r="T245" s="2" t="s">
        <v>91</v>
      </c>
      <c r="U245" s="2" t="s">
        <v>93</v>
      </c>
      <c r="V245" s="2" t="s">
        <v>1749</v>
      </c>
      <c r="W245" s="2" t="s">
        <v>85</v>
      </c>
      <c r="X245" s="2" t="s">
        <v>1766</v>
      </c>
      <c r="Y245" s="2" t="s">
        <v>1767</v>
      </c>
      <c r="Z245" s="2" t="s">
        <v>1768</v>
      </c>
      <c r="AA245" s="2" t="s">
        <v>1752</v>
      </c>
      <c r="AB245" s="2" t="s">
        <v>1766</v>
      </c>
      <c r="AC245" s="2" t="s">
        <v>1104</v>
      </c>
      <c r="AD245" s="2" t="s">
        <v>1753</v>
      </c>
      <c r="AE245" s="2" t="s">
        <v>1743</v>
      </c>
      <c r="AF245" s="2" t="s">
        <v>85</v>
      </c>
    </row>
    <row r="246" spans="1:32" x14ac:dyDescent="0.25">
      <c r="A246" s="2" t="s">
        <v>1769</v>
      </c>
      <c r="B246" s="2" t="s">
        <v>1741</v>
      </c>
      <c r="C246" s="2" t="s">
        <v>1742</v>
      </c>
      <c r="D246" s="2" t="s">
        <v>1743</v>
      </c>
      <c r="E246" s="2" t="s">
        <v>81</v>
      </c>
      <c r="F246" s="2" t="s">
        <v>1770</v>
      </c>
      <c r="G246" s="2" t="s">
        <v>1771</v>
      </c>
      <c r="H246" s="2" t="s">
        <v>1772</v>
      </c>
      <c r="I246" s="2" t="s">
        <v>427</v>
      </c>
      <c r="J246" s="2" t="s">
        <v>1748</v>
      </c>
      <c r="K246" s="2" t="s">
        <v>85</v>
      </c>
      <c r="L246" s="2" t="s">
        <v>85</v>
      </c>
      <c r="M246" s="2" t="s">
        <v>85</v>
      </c>
      <c r="N246" s="2" t="s">
        <v>85</v>
      </c>
      <c r="O246" s="2" t="s">
        <v>85</v>
      </c>
      <c r="P246" s="2" t="s">
        <v>85</v>
      </c>
      <c r="Q246" s="2" t="s">
        <v>6</v>
      </c>
      <c r="R246" s="2" t="s">
        <v>91</v>
      </c>
      <c r="S246" s="2" t="s">
        <v>92</v>
      </c>
      <c r="T246" s="2" t="s">
        <v>91</v>
      </c>
      <c r="U246" s="2" t="s">
        <v>93</v>
      </c>
      <c r="V246" s="2" t="s">
        <v>1749</v>
      </c>
      <c r="W246" s="2" t="s">
        <v>85</v>
      </c>
      <c r="X246" s="2" t="s">
        <v>1773</v>
      </c>
      <c r="Y246" s="2" t="s">
        <v>1759</v>
      </c>
      <c r="Z246" s="2" t="s">
        <v>1760</v>
      </c>
      <c r="AA246" s="2" t="s">
        <v>1752</v>
      </c>
      <c r="AB246" s="2" t="s">
        <v>1773</v>
      </c>
      <c r="AC246" s="2" t="s">
        <v>1104</v>
      </c>
      <c r="AD246" s="2" t="s">
        <v>1753</v>
      </c>
      <c r="AE246" s="2" t="s">
        <v>1743</v>
      </c>
      <c r="AF246" s="2" t="s">
        <v>85</v>
      </c>
    </row>
    <row r="247" spans="1:32" ht="25.5" x14ac:dyDescent="0.25">
      <c r="A247" s="2" t="s">
        <v>1774</v>
      </c>
      <c r="B247" s="2" t="s">
        <v>1741</v>
      </c>
      <c r="C247" s="2" t="s">
        <v>1742</v>
      </c>
      <c r="D247" s="2" t="s">
        <v>1743</v>
      </c>
      <c r="E247" s="2" t="s">
        <v>81</v>
      </c>
      <c r="F247" s="2" t="s">
        <v>1770</v>
      </c>
      <c r="G247" s="2" t="s">
        <v>1775</v>
      </c>
      <c r="H247" s="2" t="s">
        <v>1776</v>
      </c>
      <c r="I247" s="2" t="s">
        <v>1777</v>
      </c>
      <c r="J247" s="2" t="s">
        <v>1748</v>
      </c>
      <c r="K247" s="2" t="s">
        <v>85</v>
      </c>
      <c r="L247" s="2" t="s">
        <v>85</v>
      </c>
      <c r="M247" s="2" t="s">
        <v>85</v>
      </c>
      <c r="N247" s="2" t="s">
        <v>85</v>
      </c>
      <c r="O247" s="2" t="s">
        <v>85</v>
      </c>
      <c r="P247" s="2" t="s">
        <v>85</v>
      </c>
      <c r="Q247" s="2" t="s">
        <v>6</v>
      </c>
      <c r="R247" s="2" t="s">
        <v>91</v>
      </c>
      <c r="S247" s="2" t="s">
        <v>92</v>
      </c>
      <c r="T247" s="2" t="s">
        <v>91</v>
      </c>
      <c r="U247" s="2" t="s">
        <v>93</v>
      </c>
      <c r="V247" s="2" t="s">
        <v>1749</v>
      </c>
      <c r="W247" s="2" t="s">
        <v>85</v>
      </c>
      <c r="X247" s="2" t="s">
        <v>1778</v>
      </c>
      <c r="Y247" s="2" t="s">
        <v>1767</v>
      </c>
      <c r="Z247" s="2" t="s">
        <v>1768</v>
      </c>
      <c r="AA247" s="2" t="s">
        <v>1752</v>
      </c>
      <c r="AB247" s="2" t="s">
        <v>1778</v>
      </c>
      <c r="AC247" s="2" t="s">
        <v>1104</v>
      </c>
      <c r="AD247" s="2" t="s">
        <v>1753</v>
      </c>
      <c r="AE247" s="2" t="s">
        <v>1743</v>
      </c>
      <c r="AF247" s="2" t="s">
        <v>85</v>
      </c>
    </row>
    <row r="248" spans="1:32" x14ac:dyDescent="0.25">
      <c r="A248" s="2" t="s">
        <v>1779</v>
      </c>
      <c r="B248" s="2" t="s">
        <v>1741</v>
      </c>
      <c r="C248" s="2" t="s">
        <v>1742</v>
      </c>
      <c r="D248" s="2" t="s">
        <v>1743</v>
      </c>
      <c r="E248" s="2" t="s">
        <v>325</v>
      </c>
      <c r="F248" s="2" t="s">
        <v>1762</v>
      </c>
      <c r="G248" s="2" t="s">
        <v>1780</v>
      </c>
      <c r="H248" s="2" t="s">
        <v>1781</v>
      </c>
      <c r="I248" s="2" t="s">
        <v>1782</v>
      </c>
      <c r="J248" s="2" t="s">
        <v>1748</v>
      </c>
      <c r="K248" s="2" t="s">
        <v>85</v>
      </c>
      <c r="L248" s="2" t="s">
        <v>85</v>
      </c>
      <c r="M248" s="2" t="s">
        <v>85</v>
      </c>
      <c r="N248" s="2" t="s">
        <v>85</v>
      </c>
      <c r="O248" s="2" t="s">
        <v>85</v>
      </c>
      <c r="P248" s="2" t="s">
        <v>85</v>
      </c>
      <c r="Q248" s="2" t="s">
        <v>6</v>
      </c>
      <c r="R248" s="2" t="s">
        <v>91</v>
      </c>
      <c r="S248" s="2" t="s">
        <v>92</v>
      </c>
      <c r="T248" s="2" t="s">
        <v>91</v>
      </c>
      <c r="U248" s="2" t="s">
        <v>93</v>
      </c>
      <c r="V248" s="2" t="s">
        <v>1749</v>
      </c>
      <c r="W248" s="2" t="s">
        <v>85</v>
      </c>
      <c r="X248" s="2" t="s">
        <v>1783</v>
      </c>
      <c r="Y248" s="2" t="s">
        <v>1784</v>
      </c>
      <c r="Z248" s="2" t="s">
        <v>1785</v>
      </c>
      <c r="AA248" s="2" t="s">
        <v>1752</v>
      </c>
      <c r="AB248" s="2" t="s">
        <v>1783</v>
      </c>
      <c r="AC248" s="2" t="s">
        <v>1104</v>
      </c>
      <c r="AD248" s="2" t="s">
        <v>1753</v>
      </c>
      <c r="AE248" s="2" t="s">
        <v>1743</v>
      </c>
      <c r="AF248" s="2" t="s">
        <v>85</v>
      </c>
    </row>
    <row r="249" spans="1:32" x14ac:dyDescent="0.25">
      <c r="A249" s="2" t="s">
        <v>1786</v>
      </c>
      <c r="B249" s="2" t="s">
        <v>1741</v>
      </c>
      <c r="C249" s="2" t="s">
        <v>1742</v>
      </c>
      <c r="D249" s="2" t="s">
        <v>1743</v>
      </c>
      <c r="E249" s="2" t="s">
        <v>325</v>
      </c>
      <c r="F249" s="2" t="s">
        <v>1787</v>
      </c>
      <c r="G249" s="2" t="s">
        <v>1788</v>
      </c>
      <c r="H249" s="2" t="s">
        <v>211</v>
      </c>
      <c r="I249" s="2" t="s">
        <v>1789</v>
      </c>
      <c r="J249" s="2" t="s">
        <v>1748</v>
      </c>
      <c r="K249" s="2" t="s">
        <v>85</v>
      </c>
      <c r="L249" s="2" t="s">
        <v>85</v>
      </c>
      <c r="M249" s="2" t="s">
        <v>85</v>
      </c>
      <c r="N249" s="2" t="s">
        <v>85</v>
      </c>
      <c r="O249" s="2" t="s">
        <v>85</v>
      </c>
      <c r="P249" s="2" t="s">
        <v>85</v>
      </c>
      <c r="Q249" s="2" t="s">
        <v>6</v>
      </c>
      <c r="R249" s="2" t="s">
        <v>91</v>
      </c>
      <c r="S249" s="2" t="s">
        <v>92</v>
      </c>
      <c r="T249" s="2" t="s">
        <v>91</v>
      </c>
      <c r="U249" s="2" t="s">
        <v>93</v>
      </c>
      <c r="V249" s="2" t="s">
        <v>1749</v>
      </c>
      <c r="W249" s="2" t="s">
        <v>85</v>
      </c>
      <c r="X249" s="2" t="s">
        <v>1790</v>
      </c>
      <c r="Y249" s="2" t="s">
        <v>1791</v>
      </c>
      <c r="Z249" s="2" t="s">
        <v>1792</v>
      </c>
      <c r="AA249" s="2" t="s">
        <v>1752</v>
      </c>
      <c r="AB249" s="2" t="s">
        <v>1790</v>
      </c>
      <c r="AC249" s="2" t="s">
        <v>1104</v>
      </c>
      <c r="AD249" s="2" t="s">
        <v>1753</v>
      </c>
      <c r="AE249" s="2" t="s">
        <v>1743</v>
      </c>
      <c r="AF249" s="2" t="s">
        <v>85</v>
      </c>
    </row>
    <row r="250" spans="1:32" x14ac:dyDescent="0.25">
      <c r="A250" s="2" t="s">
        <v>1793</v>
      </c>
      <c r="B250" s="2" t="s">
        <v>1741</v>
      </c>
      <c r="C250" s="2" t="s">
        <v>1742</v>
      </c>
      <c r="D250" s="2" t="s">
        <v>1743</v>
      </c>
      <c r="E250" s="2" t="s">
        <v>304</v>
      </c>
      <c r="F250" s="2" t="s">
        <v>1794</v>
      </c>
      <c r="G250" s="2" t="s">
        <v>1327</v>
      </c>
      <c r="H250" s="2" t="s">
        <v>1765</v>
      </c>
      <c r="I250" s="2" t="s">
        <v>1777</v>
      </c>
      <c r="J250" s="2" t="s">
        <v>1748</v>
      </c>
      <c r="K250" s="2" t="s">
        <v>85</v>
      </c>
      <c r="L250" s="2" t="s">
        <v>85</v>
      </c>
      <c r="M250" s="2" t="s">
        <v>85</v>
      </c>
      <c r="N250" s="2" t="s">
        <v>85</v>
      </c>
      <c r="O250" s="2" t="s">
        <v>85</v>
      </c>
      <c r="P250" s="2" t="s">
        <v>85</v>
      </c>
      <c r="Q250" s="2" t="s">
        <v>6</v>
      </c>
      <c r="R250" s="2" t="s">
        <v>91</v>
      </c>
      <c r="S250" s="2" t="s">
        <v>92</v>
      </c>
      <c r="T250" s="2" t="s">
        <v>91</v>
      </c>
      <c r="U250" s="2" t="s">
        <v>93</v>
      </c>
      <c r="V250" s="2" t="s">
        <v>1749</v>
      </c>
      <c r="W250" s="2" t="s">
        <v>85</v>
      </c>
      <c r="X250" s="2" t="s">
        <v>1795</v>
      </c>
      <c r="Y250" s="2" t="s">
        <v>1791</v>
      </c>
      <c r="Z250" s="2" t="s">
        <v>1792</v>
      </c>
      <c r="AA250" s="2" t="s">
        <v>1752</v>
      </c>
      <c r="AB250" s="2" t="s">
        <v>1795</v>
      </c>
      <c r="AC250" s="2" t="s">
        <v>1104</v>
      </c>
      <c r="AD250" s="2" t="s">
        <v>1753</v>
      </c>
      <c r="AE250" s="2" t="s">
        <v>1743</v>
      </c>
      <c r="AF250" s="2" t="s">
        <v>85</v>
      </c>
    </row>
    <row r="251" spans="1:32" x14ac:dyDescent="0.25">
      <c r="A251" s="2" t="s">
        <v>1796</v>
      </c>
      <c r="B251" s="2" t="s">
        <v>1741</v>
      </c>
      <c r="C251" s="2" t="s">
        <v>1742</v>
      </c>
      <c r="D251" s="2" t="s">
        <v>1743</v>
      </c>
      <c r="E251" s="2" t="s">
        <v>81</v>
      </c>
      <c r="F251" s="2" t="s">
        <v>1770</v>
      </c>
      <c r="G251" s="2" t="s">
        <v>1756</v>
      </c>
      <c r="H251" s="2" t="s">
        <v>459</v>
      </c>
      <c r="I251" s="2" t="s">
        <v>689</v>
      </c>
      <c r="J251" s="2" t="s">
        <v>1748</v>
      </c>
      <c r="K251" s="2" t="s">
        <v>85</v>
      </c>
      <c r="L251" s="2" t="s">
        <v>85</v>
      </c>
      <c r="M251" s="2" t="s">
        <v>85</v>
      </c>
      <c r="N251" s="2" t="s">
        <v>85</v>
      </c>
      <c r="O251" s="2" t="s">
        <v>85</v>
      </c>
      <c r="P251" s="2" t="s">
        <v>85</v>
      </c>
      <c r="Q251" s="2" t="s">
        <v>6</v>
      </c>
      <c r="R251" s="2" t="s">
        <v>91</v>
      </c>
      <c r="S251" s="2" t="s">
        <v>92</v>
      </c>
      <c r="T251" s="2" t="s">
        <v>91</v>
      </c>
      <c r="U251" s="2" t="s">
        <v>93</v>
      </c>
      <c r="V251" s="2" t="s">
        <v>1749</v>
      </c>
      <c r="W251" s="2" t="s">
        <v>85</v>
      </c>
      <c r="X251" s="2" t="s">
        <v>1797</v>
      </c>
      <c r="Y251" s="2" t="s">
        <v>1798</v>
      </c>
      <c r="Z251" s="2" t="s">
        <v>1799</v>
      </c>
      <c r="AA251" s="2" t="s">
        <v>1752</v>
      </c>
      <c r="AB251" s="2" t="s">
        <v>1797</v>
      </c>
      <c r="AC251" s="2" t="s">
        <v>1104</v>
      </c>
      <c r="AD251" s="2" t="s">
        <v>1753</v>
      </c>
      <c r="AE251" s="2" t="s">
        <v>1743</v>
      </c>
      <c r="AF251" s="2" t="s">
        <v>85</v>
      </c>
    </row>
    <row r="252" spans="1:32" x14ac:dyDescent="0.25">
      <c r="A252" s="2" t="s">
        <v>1800</v>
      </c>
      <c r="B252" s="2" t="s">
        <v>1741</v>
      </c>
      <c r="C252" s="2" t="s">
        <v>1742</v>
      </c>
      <c r="D252" s="2" t="s">
        <v>1743</v>
      </c>
      <c r="E252" s="2" t="s">
        <v>81</v>
      </c>
      <c r="F252" s="2" t="s">
        <v>1801</v>
      </c>
      <c r="G252" s="2" t="s">
        <v>1802</v>
      </c>
      <c r="H252" s="2" t="s">
        <v>1803</v>
      </c>
      <c r="I252" s="2" t="s">
        <v>467</v>
      </c>
      <c r="J252" s="2" t="s">
        <v>1748</v>
      </c>
      <c r="K252" s="2" t="s">
        <v>85</v>
      </c>
      <c r="L252" s="2" t="s">
        <v>85</v>
      </c>
      <c r="M252" s="2" t="s">
        <v>85</v>
      </c>
      <c r="N252" s="2" t="s">
        <v>85</v>
      </c>
      <c r="O252" s="2" t="s">
        <v>85</v>
      </c>
      <c r="P252" s="2" t="s">
        <v>85</v>
      </c>
      <c r="Q252" s="2" t="s">
        <v>6</v>
      </c>
      <c r="R252" s="2" t="s">
        <v>91</v>
      </c>
      <c r="S252" s="2" t="s">
        <v>92</v>
      </c>
      <c r="T252" s="2" t="s">
        <v>91</v>
      </c>
      <c r="U252" s="2" t="s">
        <v>93</v>
      </c>
      <c r="V252" s="2" t="s">
        <v>1749</v>
      </c>
      <c r="W252" s="2" t="s">
        <v>85</v>
      </c>
      <c r="X252" s="2" t="s">
        <v>1804</v>
      </c>
      <c r="Y252" s="2" t="s">
        <v>1805</v>
      </c>
      <c r="Z252" s="2" t="s">
        <v>1806</v>
      </c>
      <c r="AA252" s="2" t="s">
        <v>1752</v>
      </c>
      <c r="AB252" s="2" t="s">
        <v>1804</v>
      </c>
      <c r="AC252" s="2" t="s">
        <v>1104</v>
      </c>
      <c r="AD252" s="2" t="s">
        <v>1753</v>
      </c>
      <c r="AE252" s="2" t="s">
        <v>1743</v>
      </c>
      <c r="AF252" s="2" t="s">
        <v>85</v>
      </c>
    </row>
    <row r="253" spans="1:32" x14ac:dyDescent="0.25">
      <c r="A253" s="2" t="s">
        <v>1807</v>
      </c>
      <c r="B253" s="2" t="s">
        <v>1741</v>
      </c>
      <c r="C253" s="2" t="s">
        <v>1742</v>
      </c>
      <c r="D253" s="2" t="s">
        <v>1743</v>
      </c>
      <c r="E253" s="2" t="s">
        <v>81</v>
      </c>
      <c r="F253" s="2" t="s">
        <v>1770</v>
      </c>
      <c r="G253" s="2" t="s">
        <v>1196</v>
      </c>
      <c r="H253" s="2" t="s">
        <v>327</v>
      </c>
      <c r="I253" s="2" t="s">
        <v>1808</v>
      </c>
      <c r="J253" s="2" t="s">
        <v>1748</v>
      </c>
      <c r="K253" s="2" t="s">
        <v>85</v>
      </c>
      <c r="L253" s="2" t="s">
        <v>85</v>
      </c>
      <c r="M253" s="2" t="s">
        <v>85</v>
      </c>
      <c r="N253" s="2" t="s">
        <v>85</v>
      </c>
      <c r="O253" s="2" t="s">
        <v>85</v>
      </c>
      <c r="P253" s="2" t="s">
        <v>85</v>
      </c>
      <c r="Q253" s="2" t="s">
        <v>6</v>
      </c>
      <c r="R253" s="2" t="s">
        <v>91</v>
      </c>
      <c r="S253" s="2" t="s">
        <v>92</v>
      </c>
      <c r="T253" s="2" t="s">
        <v>91</v>
      </c>
      <c r="U253" s="2" t="s">
        <v>93</v>
      </c>
      <c r="V253" s="2" t="s">
        <v>1749</v>
      </c>
      <c r="W253" s="2" t="s">
        <v>85</v>
      </c>
      <c r="X253" s="2" t="s">
        <v>1809</v>
      </c>
      <c r="Y253" s="2" t="s">
        <v>1810</v>
      </c>
      <c r="Z253" s="2" t="s">
        <v>1811</v>
      </c>
      <c r="AA253" s="2" t="s">
        <v>1752</v>
      </c>
      <c r="AB253" s="2" t="s">
        <v>1809</v>
      </c>
      <c r="AC253" s="2" t="s">
        <v>1104</v>
      </c>
      <c r="AD253" s="2" t="s">
        <v>1753</v>
      </c>
      <c r="AE253" s="2" t="s">
        <v>1743</v>
      </c>
      <c r="AF253" s="2" t="s">
        <v>85</v>
      </c>
    </row>
    <row r="254" spans="1:32" ht="25.5" x14ac:dyDescent="0.25">
      <c r="A254" s="2" t="s">
        <v>1812</v>
      </c>
      <c r="B254" s="2" t="s">
        <v>1741</v>
      </c>
      <c r="C254" s="2" t="s">
        <v>1742</v>
      </c>
      <c r="D254" s="2" t="s">
        <v>1743</v>
      </c>
      <c r="E254" s="2" t="s">
        <v>304</v>
      </c>
      <c r="F254" s="2" t="s">
        <v>1813</v>
      </c>
      <c r="G254" s="2" t="s">
        <v>1814</v>
      </c>
      <c r="H254" s="2" t="s">
        <v>556</v>
      </c>
      <c r="I254" s="2" t="s">
        <v>556</v>
      </c>
      <c r="J254" s="2" t="s">
        <v>1748</v>
      </c>
      <c r="K254" s="2" t="s">
        <v>85</v>
      </c>
      <c r="L254" s="2" t="s">
        <v>85</v>
      </c>
      <c r="M254" s="2" t="s">
        <v>85</v>
      </c>
      <c r="N254" s="2" t="s">
        <v>85</v>
      </c>
      <c r="O254" s="2" t="s">
        <v>85</v>
      </c>
      <c r="P254" s="2" t="s">
        <v>85</v>
      </c>
      <c r="Q254" s="2" t="s">
        <v>6</v>
      </c>
      <c r="R254" s="2" t="s">
        <v>91</v>
      </c>
      <c r="S254" s="2" t="s">
        <v>92</v>
      </c>
      <c r="T254" s="2" t="s">
        <v>91</v>
      </c>
      <c r="U254" s="2" t="s">
        <v>93</v>
      </c>
      <c r="V254" s="2" t="s">
        <v>1749</v>
      </c>
      <c r="W254" s="2" t="s">
        <v>85</v>
      </c>
      <c r="X254" s="2" t="s">
        <v>1815</v>
      </c>
      <c r="Y254" s="2" t="s">
        <v>1816</v>
      </c>
      <c r="Z254" s="2" t="s">
        <v>1817</v>
      </c>
      <c r="AA254" s="2" t="s">
        <v>1752</v>
      </c>
      <c r="AB254" s="2" t="s">
        <v>1815</v>
      </c>
      <c r="AC254" s="2" t="s">
        <v>1104</v>
      </c>
      <c r="AD254" s="2" t="s">
        <v>1753</v>
      </c>
      <c r="AE254" s="2" t="s">
        <v>1743</v>
      </c>
      <c r="AF254" s="2" t="s">
        <v>85</v>
      </c>
    </row>
    <row r="255" spans="1:32" x14ac:dyDescent="0.25">
      <c r="A255" s="2" t="s">
        <v>1818</v>
      </c>
      <c r="B255" s="2" t="s">
        <v>1741</v>
      </c>
      <c r="C255" s="2" t="s">
        <v>1742</v>
      </c>
      <c r="D255" s="2" t="s">
        <v>1743</v>
      </c>
      <c r="E255" s="2" t="s">
        <v>304</v>
      </c>
      <c r="F255" s="2" t="s">
        <v>1813</v>
      </c>
      <c r="G255" s="2" t="s">
        <v>1462</v>
      </c>
      <c r="H255" s="2" t="s">
        <v>1819</v>
      </c>
      <c r="I255" s="2" t="s">
        <v>1820</v>
      </c>
      <c r="J255" s="2" t="s">
        <v>1748</v>
      </c>
      <c r="K255" s="2" t="s">
        <v>85</v>
      </c>
      <c r="L255" s="2" t="s">
        <v>85</v>
      </c>
      <c r="M255" s="2" t="s">
        <v>85</v>
      </c>
      <c r="N255" s="2" t="s">
        <v>85</v>
      </c>
      <c r="O255" s="2" t="s">
        <v>85</v>
      </c>
      <c r="P255" s="2" t="s">
        <v>85</v>
      </c>
      <c r="Q255" s="2" t="s">
        <v>6</v>
      </c>
      <c r="R255" s="2" t="s">
        <v>91</v>
      </c>
      <c r="S255" s="2" t="s">
        <v>92</v>
      </c>
      <c r="T255" s="2" t="s">
        <v>91</v>
      </c>
      <c r="U255" s="2" t="s">
        <v>93</v>
      </c>
      <c r="V255" s="2" t="s">
        <v>1749</v>
      </c>
      <c r="W255" s="2" t="s">
        <v>85</v>
      </c>
      <c r="X255" s="2" t="s">
        <v>1821</v>
      </c>
      <c r="Y255" s="2" t="s">
        <v>1767</v>
      </c>
      <c r="Z255" s="2" t="s">
        <v>1768</v>
      </c>
      <c r="AA255" s="2" t="s">
        <v>1752</v>
      </c>
      <c r="AB255" s="2" t="s">
        <v>1821</v>
      </c>
      <c r="AC255" s="2" t="s">
        <v>1104</v>
      </c>
      <c r="AD255" s="2" t="s">
        <v>1753</v>
      </c>
      <c r="AE255" s="2" t="s">
        <v>1743</v>
      </c>
      <c r="AF255" s="2" t="s">
        <v>85</v>
      </c>
    </row>
    <row r="256" spans="1:32" ht="25.5" x14ac:dyDescent="0.25">
      <c r="A256" s="2" t="s">
        <v>1822</v>
      </c>
      <c r="B256" s="2" t="s">
        <v>1741</v>
      </c>
      <c r="C256" s="2" t="s">
        <v>1742</v>
      </c>
      <c r="D256" s="2" t="s">
        <v>1743</v>
      </c>
      <c r="E256" s="2" t="s">
        <v>81</v>
      </c>
      <c r="F256" s="2" t="s">
        <v>1770</v>
      </c>
      <c r="G256" s="2" t="s">
        <v>1823</v>
      </c>
      <c r="H256" s="2" t="s">
        <v>1824</v>
      </c>
      <c r="I256" s="2" t="s">
        <v>1825</v>
      </c>
      <c r="J256" s="2" t="s">
        <v>1748</v>
      </c>
      <c r="K256" s="2" t="s">
        <v>85</v>
      </c>
      <c r="L256" s="2" t="s">
        <v>85</v>
      </c>
      <c r="M256" s="2" t="s">
        <v>85</v>
      </c>
      <c r="N256" s="2" t="s">
        <v>85</v>
      </c>
      <c r="O256" s="2" t="s">
        <v>85</v>
      </c>
      <c r="P256" s="2" t="s">
        <v>85</v>
      </c>
      <c r="Q256" s="2" t="s">
        <v>6</v>
      </c>
      <c r="R256" s="2" t="s">
        <v>91</v>
      </c>
      <c r="S256" s="2" t="s">
        <v>92</v>
      </c>
      <c r="T256" s="2" t="s">
        <v>91</v>
      </c>
      <c r="U256" s="2" t="s">
        <v>93</v>
      </c>
      <c r="V256" s="2" t="s">
        <v>1749</v>
      </c>
      <c r="W256" s="2" t="s">
        <v>85</v>
      </c>
      <c r="X256" s="2" t="s">
        <v>1826</v>
      </c>
      <c r="Y256" s="2" t="s">
        <v>1810</v>
      </c>
      <c r="Z256" s="2" t="s">
        <v>1811</v>
      </c>
      <c r="AA256" s="2" t="s">
        <v>1752</v>
      </c>
      <c r="AB256" s="2" t="s">
        <v>1826</v>
      </c>
      <c r="AC256" s="2" t="s">
        <v>1104</v>
      </c>
      <c r="AD256" s="2" t="s">
        <v>1753</v>
      </c>
      <c r="AE256" s="2" t="s">
        <v>1743</v>
      </c>
      <c r="AF256" s="2" t="s">
        <v>85</v>
      </c>
    </row>
    <row r="257" spans="1:32" ht="25.5" x14ac:dyDescent="0.25">
      <c r="A257" s="2" t="s">
        <v>1827</v>
      </c>
      <c r="B257" s="2" t="s">
        <v>1741</v>
      </c>
      <c r="C257" s="2" t="s">
        <v>1742</v>
      </c>
      <c r="D257" s="2" t="s">
        <v>1743</v>
      </c>
      <c r="E257" s="2" t="s">
        <v>81</v>
      </c>
      <c r="F257" s="2" t="s">
        <v>1801</v>
      </c>
      <c r="G257" s="2" t="s">
        <v>1828</v>
      </c>
      <c r="H257" s="2" t="s">
        <v>1829</v>
      </c>
      <c r="I257" s="2" t="s">
        <v>962</v>
      </c>
      <c r="J257" s="2" t="s">
        <v>1748</v>
      </c>
      <c r="K257" s="2" t="s">
        <v>85</v>
      </c>
      <c r="L257" s="2" t="s">
        <v>85</v>
      </c>
      <c r="M257" s="2" t="s">
        <v>85</v>
      </c>
      <c r="N257" s="2" t="s">
        <v>85</v>
      </c>
      <c r="O257" s="2" t="s">
        <v>85</v>
      </c>
      <c r="P257" s="2" t="s">
        <v>85</v>
      </c>
      <c r="Q257" s="2" t="s">
        <v>6</v>
      </c>
      <c r="R257" s="2" t="s">
        <v>91</v>
      </c>
      <c r="S257" s="2" t="s">
        <v>92</v>
      </c>
      <c r="T257" s="2" t="s">
        <v>91</v>
      </c>
      <c r="U257" s="2" t="s">
        <v>93</v>
      </c>
      <c r="V257" s="2" t="s">
        <v>1749</v>
      </c>
      <c r="W257" s="2" t="s">
        <v>85</v>
      </c>
      <c r="X257" s="2" t="s">
        <v>1830</v>
      </c>
      <c r="Y257" s="2" t="s">
        <v>1791</v>
      </c>
      <c r="Z257" s="2" t="s">
        <v>1792</v>
      </c>
      <c r="AA257" s="2" t="s">
        <v>1752</v>
      </c>
      <c r="AB257" s="2" t="s">
        <v>1830</v>
      </c>
      <c r="AC257" s="2" t="s">
        <v>1104</v>
      </c>
      <c r="AD257" s="2" t="s">
        <v>1753</v>
      </c>
      <c r="AE257" s="2" t="s">
        <v>1743</v>
      </c>
      <c r="AF257" s="2" t="s">
        <v>85</v>
      </c>
    </row>
    <row r="258" spans="1:32" x14ac:dyDescent="0.25">
      <c r="A258" s="2" t="s">
        <v>1831</v>
      </c>
      <c r="B258" s="2" t="s">
        <v>1741</v>
      </c>
      <c r="C258" s="2" t="s">
        <v>1742</v>
      </c>
      <c r="D258" s="2" t="s">
        <v>1743</v>
      </c>
      <c r="E258" s="2" t="s">
        <v>1744</v>
      </c>
      <c r="F258" s="2" t="s">
        <v>1745</v>
      </c>
      <c r="G258" s="2" t="s">
        <v>1832</v>
      </c>
      <c r="H258" s="2" t="s">
        <v>630</v>
      </c>
      <c r="I258" s="2" t="s">
        <v>1833</v>
      </c>
      <c r="J258" s="2" t="s">
        <v>1748</v>
      </c>
      <c r="K258" s="2" t="s">
        <v>85</v>
      </c>
      <c r="L258" s="2" t="s">
        <v>85</v>
      </c>
      <c r="M258" s="2" t="s">
        <v>85</v>
      </c>
      <c r="N258" s="2" t="s">
        <v>85</v>
      </c>
      <c r="O258" s="2" t="s">
        <v>85</v>
      </c>
      <c r="P258" s="2" t="s">
        <v>85</v>
      </c>
      <c r="Q258" s="2" t="s">
        <v>6</v>
      </c>
      <c r="R258" s="2" t="s">
        <v>91</v>
      </c>
      <c r="S258" s="2" t="s">
        <v>92</v>
      </c>
      <c r="T258" s="2" t="s">
        <v>91</v>
      </c>
      <c r="U258" s="2" t="s">
        <v>93</v>
      </c>
      <c r="V258" s="2" t="s">
        <v>1749</v>
      </c>
      <c r="W258" s="2" t="s">
        <v>85</v>
      </c>
      <c r="X258" s="2" t="s">
        <v>1834</v>
      </c>
      <c r="Y258" s="2" t="s">
        <v>1798</v>
      </c>
      <c r="Z258" s="2" t="s">
        <v>1799</v>
      </c>
      <c r="AA258" s="2" t="s">
        <v>1752</v>
      </c>
      <c r="AB258" s="2" t="s">
        <v>1834</v>
      </c>
      <c r="AC258" s="2" t="s">
        <v>1104</v>
      </c>
      <c r="AD258" s="2" t="s">
        <v>1753</v>
      </c>
      <c r="AE258" s="2" t="s">
        <v>1743</v>
      </c>
      <c r="AF258" s="2" t="s">
        <v>85</v>
      </c>
    </row>
    <row r="259" spans="1:32" x14ac:dyDescent="0.25">
      <c r="A259" s="2" t="s">
        <v>1835</v>
      </c>
      <c r="B259" s="2" t="s">
        <v>1741</v>
      </c>
      <c r="C259" s="2" t="s">
        <v>1742</v>
      </c>
      <c r="D259" s="2" t="s">
        <v>1743</v>
      </c>
      <c r="E259" s="2" t="s">
        <v>81</v>
      </c>
      <c r="F259" s="2" t="s">
        <v>1801</v>
      </c>
      <c r="G259" s="2" t="s">
        <v>111</v>
      </c>
      <c r="H259" s="2" t="s">
        <v>1836</v>
      </c>
      <c r="I259" s="2" t="s">
        <v>1808</v>
      </c>
      <c r="J259" s="2" t="s">
        <v>1748</v>
      </c>
      <c r="K259" s="2" t="s">
        <v>85</v>
      </c>
      <c r="L259" s="2" t="s">
        <v>85</v>
      </c>
      <c r="M259" s="2" t="s">
        <v>85</v>
      </c>
      <c r="N259" s="2" t="s">
        <v>85</v>
      </c>
      <c r="O259" s="2" t="s">
        <v>85</v>
      </c>
      <c r="P259" s="2" t="s">
        <v>85</v>
      </c>
      <c r="Q259" s="2" t="s">
        <v>6</v>
      </c>
      <c r="R259" s="2" t="s">
        <v>91</v>
      </c>
      <c r="S259" s="2" t="s">
        <v>92</v>
      </c>
      <c r="T259" s="2" t="s">
        <v>91</v>
      </c>
      <c r="U259" s="2" t="s">
        <v>93</v>
      </c>
      <c r="V259" s="2" t="s">
        <v>1749</v>
      </c>
      <c r="W259" s="2" t="s">
        <v>85</v>
      </c>
      <c r="X259" s="2" t="s">
        <v>1837</v>
      </c>
      <c r="Y259" s="2" t="s">
        <v>1838</v>
      </c>
      <c r="Z259" s="2" t="s">
        <v>1839</v>
      </c>
      <c r="AA259" s="2" t="s">
        <v>1752</v>
      </c>
      <c r="AB259" s="2" t="s">
        <v>1837</v>
      </c>
      <c r="AC259" s="2" t="s">
        <v>1104</v>
      </c>
      <c r="AD259" s="2" t="s">
        <v>1753</v>
      </c>
      <c r="AE259" s="2" t="s">
        <v>1743</v>
      </c>
      <c r="AF259" s="2" t="s">
        <v>85</v>
      </c>
    </row>
    <row r="260" spans="1:32" ht="25.5" x14ac:dyDescent="0.25">
      <c r="A260" s="2" t="s">
        <v>1840</v>
      </c>
      <c r="B260" s="2" t="s">
        <v>1741</v>
      </c>
      <c r="C260" s="2" t="s">
        <v>1742</v>
      </c>
      <c r="D260" s="2" t="s">
        <v>1743</v>
      </c>
      <c r="E260" s="2" t="s">
        <v>1744</v>
      </c>
      <c r="F260" s="2" t="s">
        <v>1841</v>
      </c>
      <c r="G260" s="2" t="s">
        <v>1842</v>
      </c>
      <c r="H260" s="2" t="s">
        <v>143</v>
      </c>
      <c r="I260" s="2" t="s">
        <v>1843</v>
      </c>
      <c r="J260" s="2" t="s">
        <v>1748</v>
      </c>
      <c r="K260" s="2" t="s">
        <v>85</v>
      </c>
      <c r="L260" s="2" t="s">
        <v>85</v>
      </c>
      <c r="M260" s="2" t="s">
        <v>85</v>
      </c>
      <c r="N260" s="2" t="s">
        <v>85</v>
      </c>
      <c r="O260" s="2" t="s">
        <v>85</v>
      </c>
      <c r="P260" s="2" t="s">
        <v>85</v>
      </c>
      <c r="Q260" s="2" t="s">
        <v>6</v>
      </c>
      <c r="R260" s="2" t="s">
        <v>91</v>
      </c>
      <c r="S260" s="2" t="s">
        <v>92</v>
      </c>
      <c r="T260" s="2" t="s">
        <v>91</v>
      </c>
      <c r="U260" s="2" t="s">
        <v>93</v>
      </c>
      <c r="V260" s="2" t="s">
        <v>1749</v>
      </c>
      <c r="W260" s="2" t="s">
        <v>85</v>
      </c>
      <c r="X260" s="2" t="s">
        <v>1844</v>
      </c>
      <c r="Y260" s="2" t="s">
        <v>1798</v>
      </c>
      <c r="Z260" s="2" t="s">
        <v>1799</v>
      </c>
      <c r="AA260" s="2" t="s">
        <v>1752</v>
      </c>
      <c r="AB260" s="2" t="s">
        <v>1844</v>
      </c>
      <c r="AC260" s="2" t="s">
        <v>1104</v>
      </c>
      <c r="AD260" s="2" t="s">
        <v>1753</v>
      </c>
      <c r="AE260" s="2" t="s">
        <v>1743</v>
      </c>
      <c r="AF260" s="2" t="s">
        <v>85</v>
      </c>
    </row>
    <row r="261" spans="1:32" ht="25.5" x14ac:dyDescent="0.25">
      <c r="A261" s="2" t="s">
        <v>1845</v>
      </c>
      <c r="B261" s="2" t="s">
        <v>1741</v>
      </c>
      <c r="C261" s="2" t="s">
        <v>1742</v>
      </c>
      <c r="D261" s="2" t="s">
        <v>1743</v>
      </c>
      <c r="E261" s="2" t="s">
        <v>81</v>
      </c>
      <c r="F261" s="2" t="s">
        <v>1770</v>
      </c>
      <c r="G261" s="2" t="s">
        <v>1171</v>
      </c>
      <c r="H261" s="2" t="s">
        <v>1172</v>
      </c>
      <c r="I261" s="2" t="s">
        <v>211</v>
      </c>
      <c r="J261" s="2" t="s">
        <v>1748</v>
      </c>
      <c r="K261" s="2" t="s">
        <v>85</v>
      </c>
      <c r="L261" s="2" t="s">
        <v>85</v>
      </c>
      <c r="M261" s="2" t="s">
        <v>85</v>
      </c>
      <c r="N261" s="2" t="s">
        <v>85</v>
      </c>
      <c r="O261" s="2" t="s">
        <v>85</v>
      </c>
      <c r="P261" s="2" t="s">
        <v>85</v>
      </c>
      <c r="Q261" s="2" t="s">
        <v>6</v>
      </c>
      <c r="R261" s="2" t="s">
        <v>91</v>
      </c>
      <c r="S261" s="2" t="s">
        <v>92</v>
      </c>
      <c r="T261" s="2" t="s">
        <v>91</v>
      </c>
      <c r="U261" s="2" t="s">
        <v>93</v>
      </c>
      <c r="V261" s="2" t="s">
        <v>1749</v>
      </c>
      <c r="W261" s="2" t="s">
        <v>85</v>
      </c>
      <c r="X261" s="2" t="s">
        <v>1846</v>
      </c>
      <c r="Y261" s="2" t="s">
        <v>1798</v>
      </c>
      <c r="Z261" s="2" t="s">
        <v>1799</v>
      </c>
      <c r="AA261" s="2" t="s">
        <v>1752</v>
      </c>
      <c r="AB261" s="2" t="s">
        <v>1846</v>
      </c>
      <c r="AC261" s="2" t="s">
        <v>1104</v>
      </c>
      <c r="AD261" s="2" t="s">
        <v>1753</v>
      </c>
      <c r="AE261" s="2" t="s">
        <v>1743</v>
      </c>
      <c r="AF261" s="2" t="s">
        <v>85</v>
      </c>
    </row>
    <row r="262" spans="1:32" ht="25.5" x14ac:dyDescent="0.25">
      <c r="A262" s="2" t="s">
        <v>1847</v>
      </c>
      <c r="B262" s="2" t="s">
        <v>1741</v>
      </c>
      <c r="C262" s="2" t="s">
        <v>1742</v>
      </c>
      <c r="D262" s="2" t="s">
        <v>1743</v>
      </c>
      <c r="E262" s="2" t="s">
        <v>304</v>
      </c>
      <c r="F262" s="2" t="s">
        <v>1848</v>
      </c>
      <c r="G262" s="2" t="s">
        <v>1849</v>
      </c>
      <c r="H262" s="2" t="s">
        <v>1850</v>
      </c>
      <c r="I262" s="2" t="s">
        <v>1533</v>
      </c>
      <c r="J262" s="2" t="s">
        <v>1748</v>
      </c>
      <c r="K262" s="2" t="s">
        <v>85</v>
      </c>
      <c r="L262" s="2" t="s">
        <v>85</v>
      </c>
      <c r="M262" s="2" t="s">
        <v>85</v>
      </c>
      <c r="N262" s="2" t="s">
        <v>85</v>
      </c>
      <c r="O262" s="2" t="s">
        <v>85</v>
      </c>
      <c r="P262" s="2" t="s">
        <v>85</v>
      </c>
      <c r="Q262" s="2" t="s">
        <v>6</v>
      </c>
      <c r="R262" s="2" t="s">
        <v>91</v>
      </c>
      <c r="S262" s="2" t="s">
        <v>92</v>
      </c>
      <c r="T262" s="2" t="s">
        <v>91</v>
      </c>
      <c r="U262" s="2" t="s">
        <v>93</v>
      </c>
      <c r="V262" s="2" t="s">
        <v>1749</v>
      </c>
      <c r="W262" s="2" t="s">
        <v>85</v>
      </c>
      <c r="X262" s="2" t="s">
        <v>1851</v>
      </c>
      <c r="Y262" s="2" t="s">
        <v>1852</v>
      </c>
      <c r="Z262" s="2" t="s">
        <v>1853</v>
      </c>
      <c r="AA262" s="2" t="s">
        <v>1752</v>
      </c>
      <c r="AB262" s="2" t="s">
        <v>1851</v>
      </c>
      <c r="AC262" s="2" t="s">
        <v>1104</v>
      </c>
      <c r="AD262" s="2" t="s">
        <v>1753</v>
      </c>
      <c r="AE262" s="2" t="s">
        <v>1743</v>
      </c>
      <c r="AF262" s="2" t="s">
        <v>85</v>
      </c>
    </row>
    <row r="263" spans="1:32" x14ac:dyDescent="0.25">
      <c r="A263" s="2" t="s">
        <v>1854</v>
      </c>
      <c r="B263" s="2" t="s">
        <v>1741</v>
      </c>
      <c r="C263" s="2" t="s">
        <v>1742</v>
      </c>
      <c r="D263" s="2" t="s">
        <v>1743</v>
      </c>
      <c r="E263" s="2" t="s">
        <v>81</v>
      </c>
      <c r="F263" s="2" t="s">
        <v>1770</v>
      </c>
      <c r="G263" s="2" t="s">
        <v>1327</v>
      </c>
      <c r="H263" s="2" t="s">
        <v>230</v>
      </c>
      <c r="I263" s="2" t="s">
        <v>689</v>
      </c>
      <c r="J263" s="2" t="s">
        <v>1748</v>
      </c>
      <c r="K263" s="2" t="s">
        <v>85</v>
      </c>
      <c r="L263" s="2" t="s">
        <v>85</v>
      </c>
      <c r="M263" s="2" t="s">
        <v>85</v>
      </c>
      <c r="N263" s="2" t="s">
        <v>85</v>
      </c>
      <c r="O263" s="2" t="s">
        <v>85</v>
      </c>
      <c r="P263" s="2" t="s">
        <v>85</v>
      </c>
      <c r="Q263" s="2" t="s">
        <v>6</v>
      </c>
      <c r="R263" s="2" t="s">
        <v>91</v>
      </c>
      <c r="S263" s="2" t="s">
        <v>92</v>
      </c>
      <c r="T263" s="2" t="s">
        <v>91</v>
      </c>
      <c r="U263" s="2" t="s">
        <v>93</v>
      </c>
      <c r="V263" s="2" t="s">
        <v>1749</v>
      </c>
      <c r="W263" s="2" t="s">
        <v>85</v>
      </c>
      <c r="X263" s="2" t="s">
        <v>1855</v>
      </c>
      <c r="Y263" s="2" t="s">
        <v>1784</v>
      </c>
      <c r="Z263" s="2" t="s">
        <v>1785</v>
      </c>
      <c r="AA263" s="2" t="s">
        <v>1752</v>
      </c>
      <c r="AB263" s="2" t="s">
        <v>1855</v>
      </c>
      <c r="AC263" s="2" t="s">
        <v>1104</v>
      </c>
      <c r="AD263" s="2" t="s">
        <v>1753</v>
      </c>
      <c r="AE263" s="2" t="s">
        <v>1743</v>
      </c>
      <c r="AF263" s="2" t="s">
        <v>85</v>
      </c>
    </row>
    <row r="264" spans="1:32" ht="25.5" x14ac:dyDescent="0.25">
      <c r="A264" s="2" t="s">
        <v>1856</v>
      </c>
      <c r="B264" s="2" t="s">
        <v>1741</v>
      </c>
      <c r="C264" s="2" t="s">
        <v>1742</v>
      </c>
      <c r="D264" s="2" t="s">
        <v>1743</v>
      </c>
      <c r="E264" s="2" t="s">
        <v>81</v>
      </c>
      <c r="F264" s="2" t="s">
        <v>1770</v>
      </c>
      <c r="G264" s="2" t="s">
        <v>1215</v>
      </c>
      <c r="H264" s="2" t="s">
        <v>1782</v>
      </c>
      <c r="I264" s="2" t="s">
        <v>1757</v>
      </c>
      <c r="J264" s="2" t="s">
        <v>1748</v>
      </c>
      <c r="K264" s="2" t="s">
        <v>85</v>
      </c>
      <c r="L264" s="2" t="s">
        <v>85</v>
      </c>
      <c r="M264" s="2" t="s">
        <v>85</v>
      </c>
      <c r="N264" s="2" t="s">
        <v>85</v>
      </c>
      <c r="O264" s="2" t="s">
        <v>85</v>
      </c>
      <c r="P264" s="2" t="s">
        <v>85</v>
      </c>
      <c r="Q264" s="2" t="s">
        <v>6</v>
      </c>
      <c r="R264" s="2" t="s">
        <v>91</v>
      </c>
      <c r="S264" s="2" t="s">
        <v>92</v>
      </c>
      <c r="T264" s="2" t="s">
        <v>91</v>
      </c>
      <c r="U264" s="2" t="s">
        <v>93</v>
      </c>
      <c r="V264" s="2" t="s">
        <v>1749</v>
      </c>
      <c r="W264" s="2" t="s">
        <v>85</v>
      </c>
      <c r="X264" s="2" t="s">
        <v>1857</v>
      </c>
      <c r="Y264" s="2" t="s">
        <v>1810</v>
      </c>
      <c r="Z264" s="2" t="s">
        <v>1811</v>
      </c>
      <c r="AA264" s="2" t="s">
        <v>1752</v>
      </c>
      <c r="AB264" s="2" t="s">
        <v>1857</v>
      </c>
      <c r="AC264" s="2" t="s">
        <v>1104</v>
      </c>
      <c r="AD264" s="2" t="s">
        <v>1753</v>
      </c>
      <c r="AE264" s="2" t="s">
        <v>1743</v>
      </c>
      <c r="AF264" s="2" t="s">
        <v>85</v>
      </c>
    </row>
    <row r="265" spans="1:32" ht="25.5" x14ac:dyDescent="0.25">
      <c r="A265" s="2" t="s">
        <v>1858</v>
      </c>
      <c r="B265" s="2" t="s">
        <v>1741</v>
      </c>
      <c r="C265" s="2" t="s">
        <v>1742</v>
      </c>
      <c r="D265" s="2" t="s">
        <v>1743</v>
      </c>
      <c r="E265" s="2" t="s">
        <v>325</v>
      </c>
      <c r="F265" s="2" t="s">
        <v>1859</v>
      </c>
      <c r="G265" s="2" t="s">
        <v>1860</v>
      </c>
      <c r="H265" s="2" t="s">
        <v>1593</v>
      </c>
      <c r="I265" s="2" t="s">
        <v>1861</v>
      </c>
      <c r="J265" s="2" t="s">
        <v>1748</v>
      </c>
      <c r="K265" s="2" t="s">
        <v>85</v>
      </c>
      <c r="L265" s="2" t="s">
        <v>85</v>
      </c>
      <c r="M265" s="2" t="s">
        <v>85</v>
      </c>
      <c r="N265" s="2" t="s">
        <v>85</v>
      </c>
      <c r="O265" s="2" t="s">
        <v>85</v>
      </c>
      <c r="P265" s="2" t="s">
        <v>85</v>
      </c>
      <c r="Q265" s="2" t="s">
        <v>6</v>
      </c>
      <c r="R265" s="2" t="s">
        <v>91</v>
      </c>
      <c r="S265" s="2" t="s">
        <v>92</v>
      </c>
      <c r="T265" s="2" t="s">
        <v>91</v>
      </c>
      <c r="U265" s="2" t="s">
        <v>93</v>
      </c>
      <c r="V265" s="2" t="s">
        <v>1749</v>
      </c>
      <c r="W265" s="2" t="s">
        <v>85</v>
      </c>
      <c r="X265" s="2" t="s">
        <v>1862</v>
      </c>
      <c r="Y265" s="2" t="s">
        <v>1838</v>
      </c>
      <c r="Z265" s="2" t="s">
        <v>1839</v>
      </c>
      <c r="AA265" s="2" t="s">
        <v>1752</v>
      </c>
      <c r="AB265" s="2" t="s">
        <v>1862</v>
      </c>
      <c r="AC265" s="2" t="s">
        <v>1104</v>
      </c>
      <c r="AD265" s="2" t="s">
        <v>1753</v>
      </c>
      <c r="AE265" s="2" t="s">
        <v>1743</v>
      </c>
      <c r="AF265" s="2" t="s">
        <v>85</v>
      </c>
    </row>
    <row r="266" spans="1:32" x14ac:dyDescent="0.25">
      <c r="A266" s="2" t="s">
        <v>1863</v>
      </c>
      <c r="B266" s="2" t="s">
        <v>1741</v>
      </c>
      <c r="C266" s="2" t="s">
        <v>1742</v>
      </c>
      <c r="D266" s="2" t="s">
        <v>1743</v>
      </c>
      <c r="E266" s="2" t="s">
        <v>81</v>
      </c>
      <c r="F266" s="2" t="s">
        <v>1770</v>
      </c>
      <c r="G266" s="2" t="s">
        <v>660</v>
      </c>
      <c r="H266" s="2" t="s">
        <v>1864</v>
      </c>
      <c r="I266" s="2" t="s">
        <v>1757</v>
      </c>
      <c r="J266" s="2" t="s">
        <v>1748</v>
      </c>
      <c r="K266" s="2" t="s">
        <v>85</v>
      </c>
      <c r="L266" s="2" t="s">
        <v>85</v>
      </c>
      <c r="M266" s="2" t="s">
        <v>85</v>
      </c>
      <c r="N266" s="2" t="s">
        <v>85</v>
      </c>
      <c r="O266" s="2" t="s">
        <v>85</v>
      </c>
      <c r="P266" s="2" t="s">
        <v>85</v>
      </c>
      <c r="Q266" s="2" t="s">
        <v>6</v>
      </c>
      <c r="R266" s="2" t="s">
        <v>91</v>
      </c>
      <c r="S266" s="2" t="s">
        <v>92</v>
      </c>
      <c r="T266" s="2" t="s">
        <v>91</v>
      </c>
      <c r="U266" s="2" t="s">
        <v>93</v>
      </c>
      <c r="V266" s="2" t="s">
        <v>1749</v>
      </c>
      <c r="W266" s="2" t="s">
        <v>85</v>
      </c>
      <c r="X266" s="2" t="s">
        <v>1865</v>
      </c>
      <c r="Y266" s="2" t="s">
        <v>1759</v>
      </c>
      <c r="Z266" s="2" t="s">
        <v>1760</v>
      </c>
      <c r="AA266" s="2" t="s">
        <v>1752</v>
      </c>
      <c r="AB266" s="2" t="s">
        <v>1865</v>
      </c>
      <c r="AC266" s="2" t="s">
        <v>1104</v>
      </c>
      <c r="AD266" s="2" t="s">
        <v>1753</v>
      </c>
      <c r="AE266" s="2" t="s">
        <v>1743</v>
      </c>
      <c r="AF266" s="2" t="s">
        <v>85</v>
      </c>
    </row>
    <row r="267" spans="1:32" x14ac:dyDescent="0.25">
      <c r="A267" s="2" t="s">
        <v>1866</v>
      </c>
      <c r="B267" s="2" t="s">
        <v>1741</v>
      </c>
      <c r="C267" s="2" t="s">
        <v>1742</v>
      </c>
      <c r="D267" s="2" t="s">
        <v>1743</v>
      </c>
      <c r="E267" s="2" t="s">
        <v>325</v>
      </c>
      <c r="F267" s="2" t="s">
        <v>1867</v>
      </c>
      <c r="G267" s="2" t="s">
        <v>1868</v>
      </c>
      <c r="H267" s="2" t="s">
        <v>1869</v>
      </c>
      <c r="I267" s="2" t="s">
        <v>1870</v>
      </c>
      <c r="J267" s="2" t="s">
        <v>1748</v>
      </c>
      <c r="K267" s="2" t="s">
        <v>85</v>
      </c>
      <c r="L267" s="2" t="s">
        <v>85</v>
      </c>
      <c r="M267" s="2" t="s">
        <v>85</v>
      </c>
      <c r="N267" s="2" t="s">
        <v>85</v>
      </c>
      <c r="O267" s="2" t="s">
        <v>85</v>
      </c>
      <c r="P267" s="2" t="s">
        <v>85</v>
      </c>
      <c r="Q267" s="2" t="s">
        <v>6</v>
      </c>
      <c r="R267" s="2" t="s">
        <v>91</v>
      </c>
      <c r="S267" s="2" t="s">
        <v>92</v>
      </c>
      <c r="T267" s="2" t="s">
        <v>91</v>
      </c>
      <c r="U267" s="2" t="s">
        <v>93</v>
      </c>
      <c r="V267" s="2" t="s">
        <v>1749</v>
      </c>
      <c r="W267" s="2" t="s">
        <v>85</v>
      </c>
      <c r="X267" s="2" t="s">
        <v>1871</v>
      </c>
      <c r="Y267" s="2" t="s">
        <v>1810</v>
      </c>
      <c r="Z267" s="2" t="s">
        <v>1811</v>
      </c>
      <c r="AA267" s="2" t="s">
        <v>1752</v>
      </c>
      <c r="AB267" s="2" t="s">
        <v>1871</v>
      </c>
      <c r="AC267" s="2" t="s">
        <v>1104</v>
      </c>
      <c r="AD267" s="2" t="s">
        <v>1753</v>
      </c>
      <c r="AE267" s="2" t="s">
        <v>1743</v>
      </c>
      <c r="AF267" s="2" t="s">
        <v>85</v>
      </c>
    </row>
    <row r="268" spans="1:32" ht="25.5" x14ac:dyDescent="0.25">
      <c r="A268" s="2" t="s">
        <v>1872</v>
      </c>
      <c r="B268" s="2" t="s">
        <v>1091</v>
      </c>
      <c r="C268" s="2" t="s">
        <v>1092</v>
      </c>
      <c r="D268" s="2" t="s">
        <v>1093</v>
      </c>
      <c r="E268" s="2" t="s">
        <v>1873</v>
      </c>
      <c r="F268" s="2" t="s">
        <v>1095</v>
      </c>
      <c r="G268" s="2" t="s">
        <v>1874</v>
      </c>
      <c r="H268" s="2" t="s">
        <v>1875</v>
      </c>
      <c r="I268" s="2" t="s">
        <v>1876</v>
      </c>
      <c r="J268" s="2" t="s">
        <v>85</v>
      </c>
      <c r="K268" s="2" t="s">
        <v>86</v>
      </c>
      <c r="L268" s="2" t="s">
        <v>1877</v>
      </c>
      <c r="M268" s="2" t="s">
        <v>1225</v>
      </c>
      <c r="N268" s="2" t="s">
        <v>85</v>
      </c>
      <c r="O268" s="2" t="s">
        <v>90</v>
      </c>
      <c r="P268" s="2" t="s">
        <v>91</v>
      </c>
      <c r="Q268" s="2" t="s">
        <v>6</v>
      </c>
      <c r="R268" s="2" t="s">
        <v>91</v>
      </c>
      <c r="S268" s="2" t="s">
        <v>92</v>
      </c>
      <c r="T268" s="2" t="s">
        <v>91</v>
      </c>
      <c r="U268" s="2" t="s">
        <v>93</v>
      </c>
      <c r="V268" s="2" t="s">
        <v>94</v>
      </c>
      <c r="W268" s="2" t="s">
        <v>95</v>
      </c>
      <c r="X268" s="2" t="s">
        <v>1878</v>
      </c>
      <c r="Y268" s="2" t="s">
        <v>1879</v>
      </c>
      <c r="Z268" s="2" t="s">
        <v>1880</v>
      </c>
      <c r="AA268" s="2" t="s">
        <v>1103</v>
      </c>
      <c r="AB268" s="2" t="s">
        <v>1878</v>
      </c>
      <c r="AC268" s="2" t="s">
        <v>1104</v>
      </c>
      <c r="AD268" s="2" t="s">
        <v>1105</v>
      </c>
      <c r="AE268" s="2" t="s">
        <v>1093</v>
      </c>
      <c r="AF268" s="2" t="s">
        <v>1106</v>
      </c>
    </row>
    <row r="269" spans="1:32" x14ac:dyDescent="0.25">
      <c r="A269" s="2" t="s">
        <v>1881</v>
      </c>
      <c r="B269" s="2" t="s">
        <v>1091</v>
      </c>
      <c r="C269" s="2" t="s">
        <v>1092</v>
      </c>
      <c r="D269" s="2" t="s">
        <v>1093</v>
      </c>
      <c r="E269" s="2" t="s">
        <v>1882</v>
      </c>
      <c r="F269" s="2" t="s">
        <v>1095</v>
      </c>
      <c r="G269" s="2" t="s">
        <v>85</v>
      </c>
      <c r="H269" s="2" t="s">
        <v>85</v>
      </c>
      <c r="I269" s="2" t="s">
        <v>85</v>
      </c>
      <c r="J269" s="2" t="s">
        <v>1883</v>
      </c>
      <c r="K269" s="2" t="s">
        <v>86</v>
      </c>
      <c r="L269" s="2" t="s">
        <v>1884</v>
      </c>
      <c r="M269" s="2" t="s">
        <v>85</v>
      </c>
      <c r="N269" s="2" t="s">
        <v>85</v>
      </c>
      <c r="O269" s="2" t="s">
        <v>90</v>
      </c>
      <c r="P269" s="2" t="s">
        <v>91</v>
      </c>
      <c r="Q269" s="2" t="s">
        <v>6</v>
      </c>
      <c r="R269" s="2" t="s">
        <v>91</v>
      </c>
      <c r="S269" s="2" t="s">
        <v>92</v>
      </c>
      <c r="T269" s="2" t="s">
        <v>91</v>
      </c>
      <c r="U269" s="2" t="s">
        <v>93</v>
      </c>
      <c r="V269" s="2" t="s">
        <v>94</v>
      </c>
      <c r="W269" s="2" t="s">
        <v>95</v>
      </c>
      <c r="X269" s="2" t="s">
        <v>1885</v>
      </c>
      <c r="Y269" s="2" t="s">
        <v>1886</v>
      </c>
      <c r="Z269" s="2" t="s">
        <v>1887</v>
      </c>
      <c r="AA269" s="2" t="s">
        <v>1103</v>
      </c>
      <c r="AB269" s="2" t="s">
        <v>1885</v>
      </c>
      <c r="AC269" s="2" t="s">
        <v>1104</v>
      </c>
      <c r="AD269" s="2" t="s">
        <v>1105</v>
      </c>
      <c r="AE269" s="2" t="s">
        <v>1093</v>
      </c>
      <c r="AF269" s="2" t="s">
        <v>1888</v>
      </c>
    </row>
    <row r="270" spans="1:32" ht="25.5" x14ac:dyDescent="0.25">
      <c r="A270" s="2" t="s">
        <v>1889</v>
      </c>
      <c r="B270" s="2" t="s">
        <v>1091</v>
      </c>
      <c r="C270" s="2" t="s">
        <v>1092</v>
      </c>
      <c r="D270" s="2" t="s">
        <v>1093</v>
      </c>
      <c r="E270" s="2" t="s">
        <v>1890</v>
      </c>
      <c r="F270" s="2" t="s">
        <v>1095</v>
      </c>
      <c r="G270" s="2" t="s">
        <v>1891</v>
      </c>
      <c r="H270" s="2" t="s">
        <v>1892</v>
      </c>
      <c r="I270" s="2" t="s">
        <v>84</v>
      </c>
      <c r="J270" s="2" t="s">
        <v>85</v>
      </c>
      <c r="K270" s="2" t="s">
        <v>86</v>
      </c>
      <c r="L270" s="2" t="s">
        <v>1893</v>
      </c>
      <c r="M270" s="2" t="s">
        <v>1205</v>
      </c>
      <c r="N270" s="2" t="s">
        <v>85</v>
      </c>
      <c r="O270" s="2" t="s">
        <v>90</v>
      </c>
      <c r="P270" s="2" t="s">
        <v>91</v>
      </c>
      <c r="Q270" s="2" t="s">
        <v>6</v>
      </c>
      <c r="R270" s="2" t="s">
        <v>91</v>
      </c>
      <c r="S270" s="2" t="s">
        <v>92</v>
      </c>
      <c r="T270" s="2" t="s">
        <v>91</v>
      </c>
      <c r="U270" s="2" t="s">
        <v>93</v>
      </c>
      <c r="V270" s="2" t="s">
        <v>94</v>
      </c>
      <c r="W270" s="2" t="s">
        <v>95</v>
      </c>
      <c r="X270" s="2" t="s">
        <v>1894</v>
      </c>
      <c r="Y270" s="2" t="s">
        <v>1895</v>
      </c>
      <c r="Z270" s="2" t="s">
        <v>1896</v>
      </c>
      <c r="AA270" s="2" t="s">
        <v>1103</v>
      </c>
      <c r="AB270" s="2" t="s">
        <v>1894</v>
      </c>
      <c r="AC270" s="2" t="s">
        <v>1104</v>
      </c>
      <c r="AD270" s="2" t="s">
        <v>1105</v>
      </c>
      <c r="AE270" s="2" t="s">
        <v>1093</v>
      </c>
      <c r="AF270" s="2" t="s">
        <v>1106</v>
      </c>
    </row>
    <row r="271" spans="1:32" ht="25.5" x14ac:dyDescent="0.25">
      <c r="A271" s="2" t="s">
        <v>1897</v>
      </c>
      <c r="B271" s="2" t="s">
        <v>1091</v>
      </c>
      <c r="C271" s="2" t="s">
        <v>1092</v>
      </c>
      <c r="D271" s="2" t="s">
        <v>1093</v>
      </c>
      <c r="E271" s="2" t="s">
        <v>1898</v>
      </c>
      <c r="F271" s="2" t="s">
        <v>1095</v>
      </c>
      <c r="G271" s="2" t="s">
        <v>1899</v>
      </c>
      <c r="H271" s="2" t="s">
        <v>585</v>
      </c>
      <c r="I271" s="2" t="s">
        <v>1900</v>
      </c>
      <c r="J271" s="2" t="s">
        <v>85</v>
      </c>
      <c r="K271" s="2" t="s">
        <v>86</v>
      </c>
      <c r="L271" s="2" t="s">
        <v>1901</v>
      </c>
      <c r="M271" s="2" t="s">
        <v>1732</v>
      </c>
      <c r="N271" s="2" t="s">
        <v>85</v>
      </c>
      <c r="O271" s="2" t="s">
        <v>90</v>
      </c>
      <c r="P271" s="2" t="s">
        <v>91</v>
      </c>
      <c r="Q271" s="2" t="s">
        <v>6</v>
      </c>
      <c r="R271" s="2" t="s">
        <v>91</v>
      </c>
      <c r="S271" s="2" t="s">
        <v>92</v>
      </c>
      <c r="T271" s="2" t="s">
        <v>91</v>
      </c>
      <c r="U271" s="2" t="s">
        <v>93</v>
      </c>
      <c r="V271" s="2" t="s">
        <v>94</v>
      </c>
      <c r="W271" s="2" t="s">
        <v>95</v>
      </c>
      <c r="X271" s="2" t="s">
        <v>1902</v>
      </c>
      <c r="Y271" s="2" t="s">
        <v>1895</v>
      </c>
      <c r="Z271" s="2" t="s">
        <v>1896</v>
      </c>
      <c r="AA271" s="2" t="s">
        <v>1103</v>
      </c>
      <c r="AB271" s="2" t="s">
        <v>1902</v>
      </c>
      <c r="AC271" s="2" t="s">
        <v>1104</v>
      </c>
      <c r="AD271" s="2" t="s">
        <v>1105</v>
      </c>
      <c r="AE271" s="2" t="s">
        <v>1093</v>
      </c>
      <c r="AF271" s="2" t="s">
        <v>1106</v>
      </c>
    </row>
    <row r="272" spans="1:32" ht="25.5" x14ac:dyDescent="0.25">
      <c r="A272" s="2" t="s">
        <v>1903</v>
      </c>
      <c r="B272" s="2" t="s">
        <v>1091</v>
      </c>
      <c r="C272" s="2" t="s">
        <v>1092</v>
      </c>
      <c r="D272" s="2" t="s">
        <v>1093</v>
      </c>
      <c r="E272" s="2" t="s">
        <v>1904</v>
      </c>
      <c r="F272" s="2" t="s">
        <v>1095</v>
      </c>
      <c r="G272" s="2" t="s">
        <v>1905</v>
      </c>
      <c r="H272" s="2" t="s">
        <v>1906</v>
      </c>
      <c r="I272" s="2" t="s">
        <v>1907</v>
      </c>
      <c r="J272" s="2" t="s">
        <v>85</v>
      </c>
      <c r="K272" s="2" t="s">
        <v>86</v>
      </c>
      <c r="L272" s="2" t="s">
        <v>1908</v>
      </c>
      <c r="M272" s="2" t="s">
        <v>1249</v>
      </c>
      <c r="N272" s="2" t="s">
        <v>85</v>
      </c>
      <c r="O272" s="2" t="s">
        <v>90</v>
      </c>
      <c r="P272" s="2" t="s">
        <v>91</v>
      </c>
      <c r="Q272" s="2" t="s">
        <v>6</v>
      </c>
      <c r="R272" s="2" t="s">
        <v>91</v>
      </c>
      <c r="S272" s="2" t="s">
        <v>92</v>
      </c>
      <c r="T272" s="2" t="s">
        <v>91</v>
      </c>
      <c r="U272" s="2" t="s">
        <v>93</v>
      </c>
      <c r="V272" s="2" t="s">
        <v>94</v>
      </c>
      <c r="W272" s="2" t="s">
        <v>95</v>
      </c>
      <c r="X272" s="2" t="s">
        <v>1909</v>
      </c>
      <c r="Y272" s="2" t="s">
        <v>1910</v>
      </c>
      <c r="Z272" s="2" t="s">
        <v>1911</v>
      </c>
      <c r="AA272" s="2" t="s">
        <v>1103</v>
      </c>
      <c r="AB272" s="2" t="s">
        <v>1909</v>
      </c>
      <c r="AC272" s="2" t="s">
        <v>1104</v>
      </c>
      <c r="AD272" s="2" t="s">
        <v>1105</v>
      </c>
      <c r="AE272" s="2" t="s">
        <v>1093</v>
      </c>
      <c r="AF272" s="2" t="s">
        <v>1106</v>
      </c>
    </row>
    <row r="273" spans="1:32" x14ac:dyDescent="0.25">
      <c r="A273" s="2" t="s">
        <v>1912</v>
      </c>
      <c r="B273" s="2" t="s">
        <v>1091</v>
      </c>
      <c r="C273" s="2" t="s">
        <v>1092</v>
      </c>
      <c r="D273" s="2" t="s">
        <v>1093</v>
      </c>
      <c r="E273" s="2" t="s">
        <v>1913</v>
      </c>
      <c r="F273" s="2" t="s">
        <v>1095</v>
      </c>
      <c r="G273" s="2" t="s">
        <v>85</v>
      </c>
      <c r="H273" s="2" t="s">
        <v>85</v>
      </c>
      <c r="I273" s="2" t="s">
        <v>85</v>
      </c>
      <c r="J273" s="2" t="s">
        <v>1914</v>
      </c>
      <c r="K273" s="2" t="s">
        <v>86</v>
      </c>
      <c r="L273" s="2" t="s">
        <v>1915</v>
      </c>
      <c r="M273" s="2" t="s">
        <v>11</v>
      </c>
      <c r="N273" s="2" t="s">
        <v>1281</v>
      </c>
      <c r="O273" s="2" t="s">
        <v>90</v>
      </c>
      <c r="P273" s="2" t="s">
        <v>91</v>
      </c>
      <c r="Q273" s="2" t="s">
        <v>6</v>
      </c>
      <c r="R273" s="2" t="s">
        <v>91</v>
      </c>
      <c r="S273" s="2" t="s">
        <v>92</v>
      </c>
      <c r="T273" s="2" t="s">
        <v>91</v>
      </c>
      <c r="U273" s="2" t="s">
        <v>93</v>
      </c>
      <c r="V273" s="2" t="s">
        <v>94</v>
      </c>
      <c r="W273" s="2" t="s">
        <v>95</v>
      </c>
      <c r="X273" s="2" t="s">
        <v>1916</v>
      </c>
      <c r="Y273" s="2" t="s">
        <v>1886</v>
      </c>
      <c r="Z273" s="2" t="s">
        <v>1887</v>
      </c>
      <c r="AA273" s="2" t="s">
        <v>1103</v>
      </c>
      <c r="AB273" s="2" t="s">
        <v>1916</v>
      </c>
      <c r="AC273" s="2" t="s">
        <v>1104</v>
      </c>
      <c r="AD273" s="2" t="s">
        <v>1105</v>
      </c>
      <c r="AE273" s="2" t="s">
        <v>1093</v>
      </c>
      <c r="AF273" s="2" t="s">
        <v>85</v>
      </c>
    </row>
    <row r="274" spans="1:32" x14ac:dyDescent="0.25">
      <c r="A274" s="2" t="s">
        <v>1917</v>
      </c>
      <c r="B274" s="2" t="s">
        <v>1091</v>
      </c>
      <c r="C274" s="2" t="s">
        <v>1092</v>
      </c>
      <c r="D274" s="2" t="s">
        <v>1093</v>
      </c>
      <c r="E274" s="2" t="s">
        <v>1918</v>
      </c>
      <c r="F274" s="2" t="s">
        <v>1095</v>
      </c>
      <c r="G274" s="2" t="s">
        <v>1919</v>
      </c>
      <c r="H274" s="2" t="s">
        <v>1148</v>
      </c>
      <c r="I274" s="2" t="s">
        <v>541</v>
      </c>
      <c r="J274" s="2" t="s">
        <v>85</v>
      </c>
      <c r="K274" s="2" t="s">
        <v>86</v>
      </c>
      <c r="L274" s="2" t="s">
        <v>1920</v>
      </c>
      <c r="M274" s="2" t="s">
        <v>1299</v>
      </c>
      <c r="N274" s="2" t="s">
        <v>85</v>
      </c>
      <c r="O274" s="2" t="s">
        <v>90</v>
      </c>
      <c r="P274" s="2" t="s">
        <v>91</v>
      </c>
      <c r="Q274" s="2" t="s">
        <v>6</v>
      </c>
      <c r="R274" s="2" t="s">
        <v>91</v>
      </c>
      <c r="S274" s="2" t="s">
        <v>92</v>
      </c>
      <c r="T274" s="2" t="s">
        <v>91</v>
      </c>
      <c r="U274" s="2" t="s">
        <v>93</v>
      </c>
      <c r="V274" s="2" t="s">
        <v>94</v>
      </c>
      <c r="W274" s="2" t="s">
        <v>95</v>
      </c>
      <c r="X274" s="2" t="s">
        <v>1921</v>
      </c>
      <c r="Y274" s="2" t="s">
        <v>1922</v>
      </c>
      <c r="Z274" s="2" t="s">
        <v>1923</v>
      </c>
      <c r="AA274" s="2" t="s">
        <v>1103</v>
      </c>
      <c r="AB274" s="2" t="s">
        <v>1921</v>
      </c>
      <c r="AC274" s="2" t="s">
        <v>1104</v>
      </c>
      <c r="AD274" s="2" t="s">
        <v>1105</v>
      </c>
      <c r="AE274" s="2" t="s">
        <v>1093</v>
      </c>
      <c r="AF274" s="2" t="s">
        <v>1106</v>
      </c>
    </row>
    <row r="275" spans="1:32" ht="25.5" x14ac:dyDescent="0.25">
      <c r="A275" s="2" t="s">
        <v>1924</v>
      </c>
      <c r="B275" s="2" t="s">
        <v>1091</v>
      </c>
      <c r="C275" s="2" t="s">
        <v>1092</v>
      </c>
      <c r="D275" s="2" t="s">
        <v>1093</v>
      </c>
      <c r="E275" s="2" t="s">
        <v>1925</v>
      </c>
      <c r="F275" s="2" t="s">
        <v>1095</v>
      </c>
      <c r="G275" s="2" t="s">
        <v>1926</v>
      </c>
      <c r="H275" s="2" t="s">
        <v>1927</v>
      </c>
      <c r="I275" s="2" t="s">
        <v>443</v>
      </c>
      <c r="J275" s="2" t="s">
        <v>85</v>
      </c>
      <c r="K275" s="2" t="s">
        <v>86</v>
      </c>
      <c r="L275" s="2" t="s">
        <v>1928</v>
      </c>
      <c r="M275" s="2" t="s">
        <v>9</v>
      </c>
      <c r="N275" s="2" t="s">
        <v>6</v>
      </c>
      <c r="O275" s="2" t="s">
        <v>90</v>
      </c>
      <c r="P275" s="2" t="s">
        <v>91</v>
      </c>
      <c r="Q275" s="2" t="s">
        <v>6</v>
      </c>
      <c r="R275" s="2" t="s">
        <v>91</v>
      </c>
      <c r="S275" s="2" t="s">
        <v>92</v>
      </c>
      <c r="T275" s="2" t="s">
        <v>91</v>
      </c>
      <c r="U275" s="2" t="s">
        <v>93</v>
      </c>
      <c r="V275" s="2" t="s">
        <v>94</v>
      </c>
      <c r="W275" s="2" t="s">
        <v>95</v>
      </c>
      <c r="X275" s="2" t="s">
        <v>1929</v>
      </c>
      <c r="Y275" s="2" t="s">
        <v>1930</v>
      </c>
      <c r="Z275" s="2" t="s">
        <v>1931</v>
      </c>
      <c r="AA275" s="2" t="s">
        <v>1103</v>
      </c>
      <c r="AB275" s="2" t="s">
        <v>1929</v>
      </c>
      <c r="AC275" s="2" t="s">
        <v>1104</v>
      </c>
      <c r="AD275" s="2" t="s">
        <v>1105</v>
      </c>
      <c r="AE275" s="2" t="s">
        <v>1093</v>
      </c>
      <c r="AF275" s="2" t="s">
        <v>85</v>
      </c>
    </row>
    <row r="276" spans="1:32" x14ac:dyDescent="0.25">
      <c r="A276" s="2" t="s">
        <v>1932</v>
      </c>
      <c r="B276" s="2" t="s">
        <v>1091</v>
      </c>
      <c r="C276" s="2" t="s">
        <v>1092</v>
      </c>
      <c r="D276" s="2" t="s">
        <v>1093</v>
      </c>
      <c r="E276" s="2" t="s">
        <v>1933</v>
      </c>
      <c r="F276" s="2" t="s">
        <v>1095</v>
      </c>
      <c r="G276" s="2" t="s">
        <v>1342</v>
      </c>
      <c r="H276" s="2" t="s">
        <v>569</v>
      </c>
      <c r="I276" s="2" t="s">
        <v>1343</v>
      </c>
      <c r="J276" s="2" t="s">
        <v>85</v>
      </c>
      <c r="K276" s="2" t="s">
        <v>86</v>
      </c>
      <c r="L276" s="2" t="s">
        <v>1934</v>
      </c>
      <c r="M276" s="2" t="s">
        <v>1257</v>
      </c>
      <c r="N276" s="2" t="s">
        <v>85</v>
      </c>
      <c r="O276" s="2" t="s">
        <v>90</v>
      </c>
      <c r="P276" s="2" t="s">
        <v>91</v>
      </c>
      <c r="Q276" s="2" t="s">
        <v>6</v>
      </c>
      <c r="R276" s="2" t="s">
        <v>91</v>
      </c>
      <c r="S276" s="2" t="s">
        <v>92</v>
      </c>
      <c r="T276" s="2" t="s">
        <v>91</v>
      </c>
      <c r="U276" s="2" t="s">
        <v>93</v>
      </c>
      <c r="V276" s="2" t="s">
        <v>94</v>
      </c>
      <c r="W276" s="2" t="s">
        <v>95</v>
      </c>
      <c r="X276" s="2" t="s">
        <v>1935</v>
      </c>
      <c r="Y276" s="2" t="s">
        <v>1930</v>
      </c>
      <c r="Z276" s="2" t="s">
        <v>1931</v>
      </c>
      <c r="AA276" s="2" t="s">
        <v>1103</v>
      </c>
      <c r="AB276" s="2" t="s">
        <v>1935</v>
      </c>
      <c r="AC276" s="2" t="s">
        <v>1104</v>
      </c>
      <c r="AD276" s="2" t="s">
        <v>1105</v>
      </c>
      <c r="AE276" s="2" t="s">
        <v>1093</v>
      </c>
      <c r="AF276" s="2" t="s">
        <v>1106</v>
      </c>
    </row>
    <row r="277" spans="1:32" ht="25.5" x14ac:dyDescent="0.25">
      <c r="A277" s="2" t="s">
        <v>1936</v>
      </c>
      <c r="B277" s="2" t="s">
        <v>1091</v>
      </c>
      <c r="C277" s="2" t="s">
        <v>1092</v>
      </c>
      <c r="D277" s="2" t="s">
        <v>1093</v>
      </c>
      <c r="E277" s="2" t="s">
        <v>1937</v>
      </c>
      <c r="F277" s="2" t="s">
        <v>1095</v>
      </c>
      <c r="G277" s="2" t="s">
        <v>1938</v>
      </c>
      <c r="H277" s="2" t="s">
        <v>1939</v>
      </c>
      <c r="I277" s="2" t="s">
        <v>1940</v>
      </c>
      <c r="J277" s="2" t="s">
        <v>85</v>
      </c>
      <c r="K277" s="2" t="s">
        <v>86</v>
      </c>
      <c r="L277" s="2" t="s">
        <v>1941</v>
      </c>
      <c r="M277" s="2" t="s">
        <v>1345</v>
      </c>
      <c r="N277" s="2" t="s">
        <v>11</v>
      </c>
      <c r="O277" s="2" t="s">
        <v>90</v>
      </c>
      <c r="P277" s="2" t="s">
        <v>91</v>
      </c>
      <c r="Q277" s="2" t="s">
        <v>6</v>
      </c>
      <c r="R277" s="2" t="s">
        <v>91</v>
      </c>
      <c r="S277" s="2" t="s">
        <v>92</v>
      </c>
      <c r="T277" s="2" t="s">
        <v>91</v>
      </c>
      <c r="U277" s="2" t="s">
        <v>93</v>
      </c>
      <c r="V277" s="2" t="s">
        <v>94</v>
      </c>
      <c r="W277" s="2" t="s">
        <v>95</v>
      </c>
      <c r="X277" s="2" t="s">
        <v>1942</v>
      </c>
      <c r="Y277" s="2" t="s">
        <v>1879</v>
      </c>
      <c r="Z277" s="2" t="s">
        <v>1880</v>
      </c>
      <c r="AA277" s="2" t="s">
        <v>1103</v>
      </c>
      <c r="AB277" s="2" t="s">
        <v>1942</v>
      </c>
      <c r="AC277" s="2" t="s">
        <v>1104</v>
      </c>
      <c r="AD277" s="2" t="s">
        <v>1105</v>
      </c>
      <c r="AE277" s="2" t="s">
        <v>1093</v>
      </c>
      <c r="AF277" s="2" t="s">
        <v>85</v>
      </c>
    </row>
    <row r="278" spans="1:32" x14ac:dyDescent="0.25">
      <c r="A278" s="2" t="s">
        <v>1943</v>
      </c>
      <c r="B278" s="2" t="s">
        <v>1091</v>
      </c>
      <c r="C278" s="2" t="s">
        <v>1092</v>
      </c>
      <c r="D278" s="2" t="s">
        <v>1093</v>
      </c>
      <c r="E278" s="2" t="s">
        <v>1944</v>
      </c>
      <c r="F278" s="2" t="s">
        <v>1095</v>
      </c>
      <c r="G278" s="2" t="s">
        <v>1945</v>
      </c>
      <c r="H278" s="2" t="s">
        <v>624</v>
      </c>
      <c r="I278" s="2" t="s">
        <v>1946</v>
      </c>
      <c r="J278" s="2" t="s">
        <v>85</v>
      </c>
      <c r="K278" s="2" t="s">
        <v>86</v>
      </c>
      <c r="L278" s="2" t="s">
        <v>1947</v>
      </c>
      <c r="M278" s="2" t="s">
        <v>1640</v>
      </c>
      <c r="N278" s="2" t="s">
        <v>85</v>
      </c>
      <c r="O278" s="2" t="s">
        <v>90</v>
      </c>
      <c r="P278" s="2" t="s">
        <v>91</v>
      </c>
      <c r="Q278" s="2" t="s">
        <v>6</v>
      </c>
      <c r="R278" s="2" t="s">
        <v>91</v>
      </c>
      <c r="S278" s="2" t="s">
        <v>92</v>
      </c>
      <c r="T278" s="2" t="s">
        <v>91</v>
      </c>
      <c r="U278" s="2" t="s">
        <v>93</v>
      </c>
      <c r="V278" s="2" t="s">
        <v>94</v>
      </c>
      <c r="W278" s="2" t="s">
        <v>95</v>
      </c>
      <c r="X278" s="2" t="s">
        <v>1948</v>
      </c>
      <c r="Y278" s="2" t="s">
        <v>1949</v>
      </c>
      <c r="Z278" s="2" t="s">
        <v>1950</v>
      </c>
      <c r="AA278" s="2" t="s">
        <v>1103</v>
      </c>
      <c r="AB278" s="2" t="s">
        <v>1948</v>
      </c>
      <c r="AC278" s="2" t="s">
        <v>1104</v>
      </c>
      <c r="AD278" s="2" t="s">
        <v>1105</v>
      </c>
      <c r="AE278" s="2" t="s">
        <v>1093</v>
      </c>
      <c r="AF278" s="2" t="s">
        <v>1106</v>
      </c>
    </row>
    <row r="279" spans="1:32" ht="25.5" x14ac:dyDescent="0.25">
      <c r="A279" s="2" t="s">
        <v>1951</v>
      </c>
      <c r="B279" s="2" t="s">
        <v>1091</v>
      </c>
      <c r="C279" s="2" t="s">
        <v>1092</v>
      </c>
      <c r="D279" s="2" t="s">
        <v>1093</v>
      </c>
      <c r="E279" s="2" t="s">
        <v>1952</v>
      </c>
      <c r="F279" s="2" t="s">
        <v>1095</v>
      </c>
      <c r="G279" s="2" t="s">
        <v>1953</v>
      </c>
      <c r="H279" s="2" t="s">
        <v>623</v>
      </c>
      <c r="I279" s="2" t="s">
        <v>1420</v>
      </c>
      <c r="J279" s="2" t="s">
        <v>85</v>
      </c>
      <c r="K279" s="2" t="s">
        <v>86</v>
      </c>
      <c r="L279" s="2" t="s">
        <v>386</v>
      </c>
      <c r="M279" s="2" t="s">
        <v>1954</v>
      </c>
      <c r="N279" s="2" t="s">
        <v>85</v>
      </c>
      <c r="O279" s="2" t="s">
        <v>90</v>
      </c>
      <c r="P279" s="2" t="s">
        <v>91</v>
      </c>
      <c r="Q279" s="2" t="s">
        <v>6</v>
      </c>
      <c r="R279" s="2" t="s">
        <v>91</v>
      </c>
      <c r="S279" s="2" t="s">
        <v>92</v>
      </c>
      <c r="T279" s="2" t="s">
        <v>91</v>
      </c>
      <c r="U279" s="2" t="s">
        <v>93</v>
      </c>
      <c r="V279" s="2" t="s">
        <v>94</v>
      </c>
      <c r="W279" s="2" t="s">
        <v>95</v>
      </c>
      <c r="X279" s="2" t="s">
        <v>1955</v>
      </c>
      <c r="Y279" s="2" t="s">
        <v>1949</v>
      </c>
      <c r="Z279" s="2" t="s">
        <v>1950</v>
      </c>
      <c r="AA279" s="2" t="s">
        <v>1103</v>
      </c>
      <c r="AB279" s="2" t="s">
        <v>1955</v>
      </c>
      <c r="AC279" s="2" t="s">
        <v>1104</v>
      </c>
      <c r="AD279" s="2" t="s">
        <v>1105</v>
      </c>
      <c r="AE279" s="2" t="s">
        <v>1093</v>
      </c>
      <c r="AF279" s="2" t="s">
        <v>85</v>
      </c>
    </row>
    <row r="280" spans="1:32" ht="25.5" x14ac:dyDescent="0.25">
      <c r="A280" s="2" t="s">
        <v>1956</v>
      </c>
      <c r="B280" s="2" t="s">
        <v>1091</v>
      </c>
      <c r="C280" s="2" t="s">
        <v>1092</v>
      </c>
      <c r="D280" s="2" t="s">
        <v>1093</v>
      </c>
      <c r="E280" s="2" t="s">
        <v>1957</v>
      </c>
      <c r="F280" s="2" t="s">
        <v>325</v>
      </c>
      <c r="G280" s="2" t="s">
        <v>1117</v>
      </c>
      <c r="H280" s="2" t="s">
        <v>569</v>
      </c>
      <c r="I280" s="2" t="s">
        <v>173</v>
      </c>
      <c r="J280" s="2" t="s">
        <v>85</v>
      </c>
      <c r="K280" s="2" t="s">
        <v>86</v>
      </c>
      <c r="L280" s="2" t="s">
        <v>1958</v>
      </c>
      <c r="M280" s="2" t="s">
        <v>7</v>
      </c>
      <c r="N280" s="2" t="s">
        <v>85</v>
      </c>
      <c r="O280" s="2" t="s">
        <v>90</v>
      </c>
      <c r="P280" s="2" t="s">
        <v>91</v>
      </c>
      <c r="Q280" s="2" t="s">
        <v>6</v>
      </c>
      <c r="R280" s="2" t="s">
        <v>91</v>
      </c>
      <c r="S280" s="2" t="s">
        <v>92</v>
      </c>
      <c r="T280" s="2" t="s">
        <v>91</v>
      </c>
      <c r="U280" s="2" t="s">
        <v>93</v>
      </c>
      <c r="V280" s="2" t="s">
        <v>94</v>
      </c>
      <c r="W280" s="2" t="s">
        <v>95</v>
      </c>
      <c r="X280" s="2" t="s">
        <v>1959</v>
      </c>
      <c r="Y280" s="2" t="s">
        <v>1886</v>
      </c>
      <c r="Z280" s="2" t="s">
        <v>1887</v>
      </c>
      <c r="AA280" s="2" t="s">
        <v>1103</v>
      </c>
      <c r="AB280" s="2" t="s">
        <v>1959</v>
      </c>
      <c r="AC280" s="2" t="s">
        <v>1104</v>
      </c>
      <c r="AD280" s="2" t="s">
        <v>1105</v>
      </c>
      <c r="AE280" s="2" t="s">
        <v>1093</v>
      </c>
      <c r="AF280" s="2" t="s">
        <v>1106</v>
      </c>
    </row>
    <row r="281" spans="1:32" x14ac:dyDescent="0.25">
      <c r="A281" s="2" t="s">
        <v>1960</v>
      </c>
      <c r="B281" s="2" t="s">
        <v>1091</v>
      </c>
      <c r="C281" s="2" t="s">
        <v>1092</v>
      </c>
      <c r="D281" s="2" t="s">
        <v>1093</v>
      </c>
      <c r="E281" s="2" t="s">
        <v>1961</v>
      </c>
      <c r="F281" s="2" t="s">
        <v>325</v>
      </c>
      <c r="G281" s="2" t="s">
        <v>548</v>
      </c>
      <c r="H281" s="2" t="s">
        <v>1962</v>
      </c>
      <c r="I281" s="2" t="s">
        <v>1963</v>
      </c>
      <c r="J281" s="2" t="s">
        <v>85</v>
      </c>
      <c r="K281" s="2" t="s">
        <v>86</v>
      </c>
      <c r="L281" s="2" t="s">
        <v>1964</v>
      </c>
      <c r="M281" s="2" t="s">
        <v>1602</v>
      </c>
      <c r="N281" s="2" t="s">
        <v>85</v>
      </c>
      <c r="O281" s="2" t="s">
        <v>90</v>
      </c>
      <c r="P281" s="2" t="s">
        <v>91</v>
      </c>
      <c r="Q281" s="2" t="s">
        <v>6</v>
      </c>
      <c r="R281" s="2" t="s">
        <v>91</v>
      </c>
      <c r="S281" s="2" t="s">
        <v>92</v>
      </c>
      <c r="T281" s="2" t="s">
        <v>91</v>
      </c>
      <c r="U281" s="2" t="s">
        <v>93</v>
      </c>
      <c r="V281" s="2" t="s">
        <v>94</v>
      </c>
      <c r="W281" s="2" t="s">
        <v>95</v>
      </c>
      <c r="X281" s="2" t="s">
        <v>1965</v>
      </c>
      <c r="Y281" s="2" t="s">
        <v>1922</v>
      </c>
      <c r="Z281" s="2" t="s">
        <v>1923</v>
      </c>
      <c r="AA281" s="2" t="s">
        <v>1103</v>
      </c>
      <c r="AB281" s="2" t="s">
        <v>1965</v>
      </c>
      <c r="AC281" s="2" t="s">
        <v>1104</v>
      </c>
      <c r="AD281" s="2" t="s">
        <v>1105</v>
      </c>
      <c r="AE281" s="2" t="s">
        <v>1093</v>
      </c>
      <c r="AF281" s="2" t="s">
        <v>1106</v>
      </c>
    </row>
    <row r="282" spans="1:32" ht="25.5" x14ac:dyDescent="0.25">
      <c r="A282" s="2" t="s">
        <v>1966</v>
      </c>
      <c r="B282" s="2" t="s">
        <v>1091</v>
      </c>
      <c r="C282" s="2" t="s">
        <v>1092</v>
      </c>
      <c r="D282" s="2" t="s">
        <v>1093</v>
      </c>
      <c r="E282" s="2" t="s">
        <v>1967</v>
      </c>
      <c r="F282" s="2" t="s">
        <v>1095</v>
      </c>
      <c r="G282" s="2" t="s">
        <v>85</v>
      </c>
      <c r="H282" s="2" t="s">
        <v>85</v>
      </c>
      <c r="I282" s="2" t="s">
        <v>85</v>
      </c>
      <c r="J282" s="2" t="s">
        <v>1968</v>
      </c>
      <c r="K282" s="2" t="s">
        <v>86</v>
      </c>
      <c r="L282" s="2" t="s">
        <v>1969</v>
      </c>
      <c r="M282" s="2" t="s">
        <v>6</v>
      </c>
      <c r="N282" s="2" t="s">
        <v>85</v>
      </c>
      <c r="O282" s="2" t="s">
        <v>90</v>
      </c>
      <c r="P282" s="2" t="s">
        <v>91</v>
      </c>
      <c r="Q282" s="2" t="s">
        <v>6</v>
      </c>
      <c r="R282" s="2" t="s">
        <v>91</v>
      </c>
      <c r="S282" s="2" t="s">
        <v>92</v>
      </c>
      <c r="T282" s="2" t="s">
        <v>91</v>
      </c>
      <c r="U282" s="2" t="s">
        <v>93</v>
      </c>
      <c r="V282" s="2" t="s">
        <v>94</v>
      </c>
      <c r="W282" s="2" t="s">
        <v>95</v>
      </c>
      <c r="X282" s="2" t="s">
        <v>1970</v>
      </c>
      <c r="Y282" s="2" t="s">
        <v>1971</v>
      </c>
      <c r="Z282" s="2" t="s">
        <v>1972</v>
      </c>
      <c r="AA282" s="2" t="s">
        <v>1103</v>
      </c>
      <c r="AB282" s="2" t="s">
        <v>1970</v>
      </c>
      <c r="AC282" s="2" t="s">
        <v>1104</v>
      </c>
      <c r="AD282" s="2" t="s">
        <v>1105</v>
      </c>
      <c r="AE282" s="2" t="s">
        <v>1093</v>
      </c>
      <c r="AF282" s="2" t="s">
        <v>1106</v>
      </c>
    </row>
    <row r="283" spans="1:32" x14ac:dyDescent="0.25">
      <c r="A283" s="2" t="s">
        <v>1973</v>
      </c>
      <c r="B283" s="2" t="s">
        <v>1091</v>
      </c>
      <c r="C283" s="2" t="s">
        <v>1092</v>
      </c>
      <c r="D283" s="2" t="s">
        <v>1093</v>
      </c>
      <c r="E283" s="2" t="s">
        <v>1974</v>
      </c>
      <c r="F283" s="2" t="s">
        <v>1095</v>
      </c>
      <c r="G283" s="2" t="s">
        <v>1686</v>
      </c>
      <c r="H283" s="2" t="s">
        <v>1975</v>
      </c>
      <c r="I283" s="2" t="s">
        <v>453</v>
      </c>
      <c r="J283" s="2" t="s">
        <v>85</v>
      </c>
      <c r="K283" s="2" t="s">
        <v>86</v>
      </c>
      <c r="L283" s="2" t="s">
        <v>1976</v>
      </c>
      <c r="M283" s="2" t="s">
        <v>9</v>
      </c>
      <c r="N283" s="2" t="s">
        <v>6</v>
      </c>
      <c r="O283" s="2" t="s">
        <v>90</v>
      </c>
      <c r="P283" s="2" t="s">
        <v>91</v>
      </c>
      <c r="Q283" s="2" t="s">
        <v>6</v>
      </c>
      <c r="R283" s="2" t="s">
        <v>91</v>
      </c>
      <c r="S283" s="2" t="s">
        <v>92</v>
      </c>
      <c r="T283" s="2" t="s">
        <v>91</v>
      </c>
      <c r="U283" s="2" t="s">
        <v>93</v>
      </c>
      <c r="V283" s="2" t="s">
        <v>94</v>
      </c>
      <c r="W283" s="2" t="s">
        <v>95</v>
      </c>
      <c r="X283" s="2" t="s">
        <v>1977</v>
      </c>
      <c r="Y283" s="2" t="s">
        <v>1930</v>
      </c>
      <c r="Z283" s="2" t="s">
        <v>1931</v>
      </c>
      <c r="AA283" s="2" t="s">
        <v>1103</v>
      </c>
      <c r="AB283" s="2" t="s">
        <v>1977</v>
      </c>
      <c r="AC283" s="2" t="s">
        <v>1104</v>
      </c>
      <c r="AD283" s="2" t="s">
        <v>1105</v>
      </c>
      <c r="AE283" s="2" t="s">
        <v>1093</v>
      </c>
      <c r="AF283" s="2" t="s">
        <v>85</v>
      </c>
    </row>
    <row r="284" spans="1:32" x14ac:dyDescent="0.25">
      <c r="A284" s="2" t="s">
        <v>1978</v>
      </c>
      <c r="B284" s="2" t="s">
        <v>1091</v>
      </c>
      <c r="C284" s="2" t="s">
        <v>1092</v>
      </c>
      <c r="D284" s="2" t="s">
        <v>1093</v>
      </c>
      <c r="E284" s="2" t="s">
        <v>1979</v>
      </c>
      <c r="F284" s="2" t="s">
        <v>1095</v>
      </c>
      <c r="G284" s="2" t="s">
        <v>1223</v>
      </c>
      <c r="H284" s="2" t="s">
        <v>211</v>
      </c>
      <c r="I284" s="2" t="s">
        <v>151</v>
      </c>
      <c r="J284" s="2" t="s">
        <v>85</v>
      </c>
      <c r="K284" s="2" t="s">
        <v>86</v>
      </c>
      <c r="L284" s="2" t="s">
        <v>1980</v>
      </c>
      <c r="M284" s="2" t="s">
        <v>1233</v>
      </c>
      <c r="N284" s="2" t="s">
        <v>1981</v>
      </c>
      <c r="O284" s="2" t="s">
        <v>90</v>
      </c>
      <c r="P284" s="2" t="s">
        <v>91</v>
      </c>
      <c r="Q284" s="2" t="s">
        <v>6</v>
      </c>
      <c r="R284" s="2" t="s">
        <v>91</v>
      </c>
      <c r="S284" s="2" t="s">
        <v>92</v>
      </c>
      <c r="T284" s="2" t="s">
        <v>91</v>
      </c>
      <c r="U284" s="2" t="s">
        <v>93</v>
      </c>
      <c r="V284" s="2" t="s">
        <v>94</v>
      </c>
      <c r="W284" s="2" t="s">
        <v>95</v>
      </c>
      <c r="X284" s="2" t="s">
        <v>1982</v>
      </c>
      <c r="Y284" s="2" t="s">
        <v>1983</v>
      </c>
      <c r="Z284" s="2" t="s">
        <v>1984</v>
      </c>
      <c r="AA284" s="2" t="s">
        <v>1103</v>
      </c>
      <c r="AB284" s="2" t="s">
        <v>1982</v>
      </c>
      <c r="AC284" s="2" t="s">
        <v>1104</v>
      </c>
      <c r="AD284" s="2" t="s">
        <v>1105</v>
      </c>
      <c r="AE284" s="2" t="s">
        <v>1093</v>
      </c>
      <c r="AF284" s="2" t="s">
        <v>85</v>
      </c>
    </row>
    <row r="285" spans="1:32" ht="25.5" x14ac:dyDescent="0.25">
      <c r="A285" s="2" t="s">
        <v>1985</v>
      </c>
      <c r="B285" s="2" t="s">
        <v>1091</v>
      </c>
      <c r="C285" s="2" t="s">
        <v>1092</v>
      </c>
      <c r="D285" s="2" t="s">
        <v>1093</v>
      </c>
      <c r="E285" s="2" t="s">
        <v>1986</v>
      </c>
      <c r="F285" s="2" t="s">
        <v>1095</v>
      </c>
      <c r="G285" s="2" t="s">
        <v>1987</v>
      </c>
      <c r="H285" s="2" t="s">
        <v>1988</v>
      </c>
      <c r="I285" s="2" t="s">
        <v>173</v>
      </c>
      <c r="J285" s="2" t="s">
        <v>85</v>
      </c>
      <c r="K285" s="2" t="s">
        <v>86</v>
      </c>
      <c r="L285" s="2" t="s">
        <v>1989</v>
      </c>
      <c r="M285" s="2" t="s">
        <v>1249</v>
      </c>
      <c r="N285" s="2" t="s">
        <v>85</v>
      </c>
      <c r="O285" s="2" t="s">
        <v>90</v>
      </c>
      <c r="P285" s="2" t="s">
        <v>91</v>
      </c>
      <c r="Q285" s="2" t="s">
        <v>6</v>
      </c>
      <c r="R285" s="2" t="s">
        <v>91</v>
      </c>
      <c r="S285" s="2" t="s">
        <v>92</v>
      </c>
      <c r="T285" s="2" t="s">
        <v>91</v>
      </c>
      <c r="U285" s="2" t="s">
        <v>93</v>
      </c>
      <c r="V285" s="2" t="s">
        <v>94</v>
      </c>
      <c r="W285" s="2" t="s">
        <v>95</v>
      </c>
      <c r="X285" s="2" t="s">
        <v>1990</v>
      </c>
      <c r="Y285" s="2" t="s">
        <v>1991</v>
      </c>
      <c r="Z285" s="2" t="s">
        <v>1992</v>
      </c>
      <c r="AA285" s="2" t="s">
        <v>1103</v>
      </c>
      <c r="AB285" s="2" t="s">
        <v>1990</v>
      </c>
      <c r="AC285" s="2" t="s">
        <v>1104</v>
      </c>
      <c r="AD285" s="2" t="s">
        <v>1105</v>
      </c>
      <c r="AE285" s="2" t="s">
        <v>1093</v>
      </c>
      <c r="AF285" s="2" t="s">
        <v>1106</v>
      </c>
    </row>
    <row r="286" spans="1:32" ht="25.5" x14ac:dyDescent="0.25">
      <c r="A286" s="2" t="s">
        <v>1993</v>
      </c>
      <c r="B286" s="2" t="s">
        <v>1091</v>
      </c>
      <c r="C286" s="2" t="s">
        <v>1092</v>
      </c>
      <c r="D286" s="2" t="s">
        <v>1093</v>
      </c>
      <c r="E286" s="2" t="s">
        <v>1994</v>
      </c>
      <c r="F286" s="2" t="s">
        <v>1095</v>
      </c>
      <c r="G286" s="2" t="s">
        <v>1995</v>
      </c>
      <c r="H286" s="2" t="s">
        <v>1996</v>
      </c>
      <c r="I286" s="2" t="s">
        <v>1336</v>
      </c>
      <c r="J286" s="2" t="s">
        <v>85</v>
      </c>
      <c r="K286" s="2" t="s">
        <v>86</v>
      </c>
      <c r="L286" s="2" t="s">
        <v>1997</v>
      </c>
      <c r="M286" s="2" t="s">
        <v>1249</v>
      </c>
      <c r="N286" s="2" t="s">
        <v>85</v>
      </c>
      <c r="O286" s="2" t="s">
        <v>90</v>
      </c>
      <c r="P286" s="2" t="s">
        <v>91</v>
      </c>
      <c r="Q286" s="2" t="s">
        <v>6</v>
      </c>
      <c r="R286" s="2" t="s">
        <v>91</v>
      </c>
      <c r="S286" s="2" t="s">
        <v>92</v>
      </c>
      <c r="T286" s="2" t="s">
        <v>91</v>
      </c>
      <c r="U286" s="2" t="s">
        <v>93</v>
      </c>
      <c r="V286" s="2" t="s">
        <v>94</v>
      </c>
      <c r="W286" s="2" t="s">
        <v>95</v>
      </c>
      <c r="X286" s="2" t="s">
        <v>1998</v>
      </c>
      <c r="Y286" s="2" t="s">
        <v>1991</v>
      </c>
      <c r="Z286" s="2" t="s">
        <v>1992</v>
      </c>
      <c r="AA286" s="2" t="s">
        <v>1103</v>
      </c>
      <c r="AB286" s="2" t="s">
        <v>1998</v>
      </c>
      <c r="AC286" s="2" t="s">
        <v>1104</v>
      </c>
      <c r="AD286" s="2" t="s">
        <v>1105</v>
      </c>
      <c r="AE286" s="2" t="s">
        <v>1093</v>
      </c>
      <c r="AF286" s="2" t="s">
        <v>1106</v>
      </c>
    </row>
    <row r="287" spans="1:32" ht="25.5" x14ac:dyDescent="0.25">
      <c r="A287" s="2" t="s">
        <v>1999</v>
      </c>
      <c r="B287" s="2" t="s">
        <v>1091</v>
      </c>
      <c r="C287" s="2" t="s">
        <v>1092</v>
      </c>
      <c r="D287" s="2" t="s">
        <v>1093</v>
      </c>
      <c r="E287" s="2" t="s">
        <v>2000</v>
      </c>
      <c r="F287" s="2" t="s">
        <v>1095</v>
      </c>
      <c r="G287" s="2" t="s">
        <v>2001</v>
      </c>
      <c r="H287" s="2" t="s">
        <v>2002</v>
      </c>
      <c r="I287" s="2" t="s">
        <v>623</v>
      </c>
      <c r="J287" s="2" t="s">
        <v>85</v>
      </c>
      <c r="K287" s="2" t="s">
        <v>86</v>
      </c>
      <c r="L287" s="2" t="s">
        <v>2003</v>
      </c>
      <c r="M287" s="2" t="s">
        <v>2004</v>
      </c>
      <c r="N287" s="2" t="s">
        <v>85</v>
      </c>
      <c r="O287" s="2" t="s">
        <v>90</v>
      </c>
      <c r="P287" s="2" t="s">
        <v>91</v>
      </c>
      <c r="Q287" s="2" t="s">
        <v>6</v>
      </c>
      <c r="R287" s="2" t="s">
        <v>91</v>
      </c>
      <c r="S287" s="2" t="s">
        <v>92</v>
      </c>
      <c r="T287" s="2" t="s">
        <v>91</v>
      </c>
      <c r="U287" s="2" t="s">
        <v>93</v>
      </c>
      <c r="V287" s="2" t="s">
        <v>94</v>
      </c>
      <c r="W287" s="2" t="s">
        <v>95</v>
      </c>
      <c r="X287" s="2" t="s">
        <v>2005</v>
      </c>
      <c r="Y287" s="2" t="s">
        <v>1991</v>
      </c>
      <c r="Z287" s="2" t="s">
        <v>1992</v>
      </c>
      <c r="AA287" s="2" t="s">
        <v>1103</v>
      </c>
      <c r="AB287" s="2" t="s">
        <v>2005</v>
      </c>
      <c r="AC287" s="2" t="s">
        <v>1104</v>
      </c>
      <c r="AD287" s="2" t="s">
        <v>1105</v>
      </c>
      <c r="AE287" s="2" t="s">
        <v>1093</v>
      </c>
      <c r="AF287" s="2" t="s">
        <v>1106</v>
      </c>
    </row>
    <row r="288" spans="1:32" ht="25.5" x14ac:dyDescent="0.25">
      <c r="A288" s="2" t="s">
        <v>2006</v>
      </c>
      <c r="B288" s="2" t="s">
        <v>1091</v>
      </c>
      <c r="C288" s="2" t="s">
        <v>1092</v>
      </c>
      <c r="D288" s="2" t="s">
        <v>1093</v>
      </c>
      <c r="E288" s="2" t="s">
        <v>2007</v>
      </c>
      <c r="F288" s="2" t="s">
        <v>1095</v>
      </c>
      <c r="G288" s="2" t="s">
        <v>2008</v>
      </c>
      <c r="H288" s="2" t="s">
        <v>2009</v>
      </c>
      <c r="I288" s="2" t="s">
        <v>956</v>
      </c>
      <c r="J288" s="2" t="s">
        <v>85</v>
      </c>
      <c r="K288" s="2" t="s">
        <v>86</v>
      </c>
      <c r="L288" s="2" t="s">
        <v>2010</v>
      </c>
      <c r="M288" s="2" t="s">
        <v>1565</v>
      </c>
      <c r="N288" s="2" t="s">
        <v>85</v>
      </c>
      <c r="O288" s="2" t="s">
        <v>90</v>
      </c>
      <c r="P288" s="2" t="s">
        <v>91</v>
      </c>
      <c r="Q288" s="2" t="s">
        <v>6</v>
      </c>
      <c r="R288" s="2" t="s">
        <v>91</v>
      </c>
      <c r="S288" s="2" t="s">
        <v>92</v>
      </c>
      <c r="T288" s="2" t="s">
        <v>91</v>
      </c>
      <c r="U288" s="2" t="s">
        <v>93</v>
      </c>
      <c r="V288" s="2" t="s">
        <v>94</v>
      </c>
      <c r="W288" s="2" t="s">
        <v>95</v>
      </c>
      <c r="X288" s="2" t="s">
        <v>2011</v>
      </c>
      <c r="Y288" s="2" t="s">
        <v>1983</v>
      </c>
      <c r="Z288" s="2" t="s">
        <v>1984</v>
      </c>
      <c r="AA288" s="2" t="s">
        <v>1103</v>
      </c>
      <c r="AB288" s="2" t="s">
        <v>2011</v>
      </c>
      <c r="AC288" s="2" t="s">
        <v>1104</v>
      </c>
      <c r="AD288" s="2" t="s">
        <v>1105</v>
      </c>
      <c r="AE288" s="2" t="s">
        <v>1093</v>
      </c>
      <c r="AF288" s="2" t="s">
        <v>1106</v>
      </c>
    </row>
    <row r="289" spans="1:32" x14ac:dyDescent="0.25">
      <c r="A289" s="2" t="s">
        <v>2012</v>
      </c>
      <c r="B289" s="2" t="s">
        <v>1091</v>
      </c>
      <c r="C289" s="2" t="s">
        <v>1092</v>
      </c>
      <c r="D289" s="2" t="s">
        <v>1093</v>
      </c>
      <c r="E289" s="2" t="s">
        <v>2013</v>
      </c>
      <c r="F289" s="2" t="s">
        <v>1095</v>
      </c>
      <c r="G289" s="2" t="s">
        <v>2014</v>
      </c>
      <c r="H289" s="2" t="s">
        <v>540</v>
      </c>
      <c r="I289" s="2" t="s">
        <v>1398</v>
      </c>
      <c r="J289" s="2" t="s">
        <v>85</v>
      </c>
      <c r="K289" s="2" t="s">
        <v>86</v>
      </c>
      <c r="L289" s="2" t="s">
        <v>2015</v>
      </c>
      <c r="M289" s="2" t="s">
        <v>2016</v>
      </c>
      <c r="N289" s="2" t="s">
        <v>85</v>
      </c>
      <c r="O289" s="2" t="s">
        <v>90</v>
      </c>
      <c r="P289" s="2" t="s">
        <v>91</v>
      </c>
      <c r="Q289" s="2" t="s">
        <v>6</v>
      </c>
      <c r="R289" s="2" t="s">
        <v>91</v>
      </c>
      <c r="S289" s="2" t="s">
        <v>92</v>
      </c>
      <c r="T289" s="2" t="s">
        <v>91</v>
      </c>
      <c r="U289" s="2" t="s">
        <v>93</v>
      </c>
      <c r="V289" s="2" t="s">
        <v>94</v>
      </c>
      <c r="W289" s="2" t="s">
        <v>95</v>
      </c>
      <c r="X289" s="2" t="s">
        <v>2017</v>
      </c>
      <c r="Y289" s="2" t="s">
        <v>1991</v>
      </c>
      <c r="Z289" s="2" t="s">
        <v>1992</v>
      </c>
      <c r="AA289" s="2" t="s">
        <v>1103</v>
      </c>
      <c r="AB289" s="2" t="s">
        <v>2017</v>
      </c>
      <c r="AC289" s="2" t="s">
        <v>1104</v>
      </c>
      <c r="AD289" s="2" t="s">
        <v>1105</v>
      </c>
      <c r="AE289" s="2" t="s">
        <v>1093</v>
      </c>
      <c r="AF289" s="2" t="s">
        <v>1106</v>
      </c>
    </row>
    <row r="290" spans="1:32" x14ac:dyDescent="0.25">
      <c r="A290" s="2" t="s">
        <v>2018</v>
      </c>
      <c r="B290" s="2" t="s">
        <v>1091</v>
      </c>
      <c r="C290" s="2" t="s">
        <v>1092</v>
      </c>
      <c r="D290" s="2" t="s">
        <v>1093</v>
      </c>
      <c r="E290" s="2" t="s">
        <v>2019</v>
      </c>
      <c r="F290" s="2" t="s">
        <v>1095</v>
      </c>
      <c r="G290" s="2" t="s">
        <v>2020</v>
      </c>
      <c r="H290" s="2" t="s">
        <v>2021</v>
      </c>
      <c r="I290" s="2" t="s">
        <v>2022</v>
      </c>
      <c r="J290" s="2" t="s">
        <v>85</v>
      </c>
      <c r="K290" s="2" t="s">
        <v>86</v>
      </c>
      <c r="L290" s="2" t="s">
        <v>1908</v>
      </c>
      <c r="M290" s="2" t="s">
        <v>1407</v>
      </c>
      <c r="N290" s="2" t="s">
        <v>85</v>
      </c>
      <c r="O290" s="2" t="s">
        <v>90</v>
      </c>
      <c r="P290" s="2" t="s">
        <v>91</v>
      </c>
      <c r="Q290" s="2" t="s">
        <v>6</v>
      </c>
      <c r="R290" s="2" t="s">
        <v>91</v>
      </c>
      <c r="S290" s="2" t="s">
        <v>92</v>
      </c>
      <c r="T290" s="2" t="s">
        <v>91</v>
      </c>
      <c r="U290" s="2" t="s">
        <v>93</v>
      </c>
      <c r="V290" s="2" t="s">
        <v>94</v>
      </c>
      <c r="W290" s="2" t="s">
        <v>95</v>
      </c>
      <c r="X290" s="2" t="s">
        <v>2023</v>
      </c>
      <c r="Y290" s="2" t="s">
        <v>1991</v>
      </c>
      <c r="Z290" s="2" t="s">
        <v>1992</v>
      </c>
      <c r="AA290" s="2" t="s">
        <v>1103</v>
      </c>
      <c r="AB290" s="2" t="s">
        <v>2023</v>
      </c>
      <c r="AC290" s="2" t="s">
        <v>1104</v>
      </c>
      <c r="AD290" s="2" t="s">
        <v>1105</v>
      </c>
      <c r="AE290" s="2" t="s">
        <v>1093</v>
      </c>
      <c r="AF290" s="2" t="s">
        <v>1106</v>
      </c>
    </row>
    <row r="291" spans="1:32" x14ac:dyDescent="0.25">
      <c r="A291" s="2" t="s">
        <v>2024</v>
      </c>
      <c r="B291" s="2" t="s">
        <v>1091</v>
      </c>
      <c r="C291" s="2" t="s">
        <v>1092</v>
      </c>
      <c r="D291" s="2" t="s">
        <v>1093</v>
      </c>
      <c r="E291" s="2" t="s">
        <v>2025</v>
      </c>
      <c r="F291" s="2" t="s">
        <v>1222</v>
      </c>
      <c r="G291" s="2" t="s">
        <v>85</v>
      </c>
      <c r="H291" s="2" t="s">
        <v>85</v>
      </c>
      <c r="I291" s="2" t="s">
        <v>85</v>
      </c>
      <c r="J291" s="2" t="s">
        <v>2026</v>
      </c>
      <c r="K291" s="2" t="s">
        <v>86</v>
      </c>
      <c r="L291" s="2" t="s">
        <v>2027</v>
      </c>
      <c r="M291" s="2" t="s">
        <v>85</v>
      </c>
      <c r="N291" s="2" t="s">
        <v>85</v>
      </c>
      <c r="O291" s="2" t="s">
        <v>90</v>
      </c>
      <c r="P291" s="2" t="s">
        <v>91</v>
      </c>
      <c r="Q291" s="2" t="s">
        <v>6</v>
      </c>
      <c r="R291" s="2" t="s">
        <v>91</v>
      </c>
      <c r="S291" s="2" t="s">
        <v>92</v>
      </c>
      <c r="T291" s="2" t="s">
        <v>91</v>
      </c>
      <c r="U291" s="2" t="s">
        <v>93</v>
      </c>
      <c r="V291" s="2" t="s">
        <v>94</v>
      </c>
      <c r="W291" s="2" t="s">
        <v>95</v>
      </c>
      <c r="X291" s="2" t="s">
        <v>2028</v>
      </c>
      <c r="Y291" s="2" t="s">
        <v>1910</v>
      </c>
      <c r="Z291" s="2" t="s">
        <v>1911</v>
      </c>
      <c r="AA291" s="2" t="s">
        <v>1103</v>
      </c>
      <c r="AB291" s="2" t="s">
        <v>2028</v>
      </c>
      <c r="AC291" s="2" t="s">
        <v>1104</v>
      </c>
      <c r="AD291" s="2" t="s">
        <v>1105</v>
      </c>
      <c r="AE291" s="2" t="s">
        <v>1093</v>
      </c>
      <c r="AF291" s="2" t="s">
        <v>1144</v>
      </c>
    </row>
    <row r="292" spans="1:32" ht="25.5" x14ac:dyDescent="0.25">
      <c r="A292" s="2" t="s">
        <v>2029</v>
      </c>
      <c r="B292" s="2" t="s">
        <v>1091</v>
      </c>
      <c r="C292" s="2" t="s">
        <v>1092</v>
      </c>
      <c r="D292" s="2" t="s">
        <v>1093</v>
      </c>
      <c r="E292" s="2" t="s">
        <v>2030</v>
      </c>
      <c r="F292" s="2" t="s">
        <v>1222</v>
      </c>
      <c r="G292" s="2" t="s">
        <v>2031</v>
      </c>
      <c r="H292" s="2" t="s">
        <v>2032</v>
      </c>
      <c r="I292" s="2" t="s">
        <v>1448</v>
      </c>
      <c r="J292" s="2" t="s">
        <v>85</v>
      </c>
      <c r="K292" s="2" t="s">
        <v>86</v>
      </c>
      <c r="L292" s="2" t="s">
        <v>2033</v>
      </c>
      <c r="M292" s="2" t="s">
        <v>85</v>
      </c>
      <c r="N292" s="2" t="s">
        <v>85</v>
      </c>
      <c r="O292" s="2" t="s">
        <v>90</v>
      </c>
      <c r="P292" s="2" t="s">
        <v>91</v>
      </c>
      <c r="Q292" s="2" t="s">
        <v>6</v>
      </c>
      <c r="R292" s="2" t="s">
        <v>91</v>
      </c>
      <c r="S292" s="2" t="s">
        <v>92</v>
      </c>
      <c r="T292" s="2" t="s">
        <v>91</v>
      </c>
      <c r="U292" s="2" t="s">
        <v>93</v>
      </c>
      <c r="V292" s="2" t="s">
        <v>94</v>
      </c>
      <c r="W292" s="2" t="s">
        <v>95</v>
      </c>
      <c r="X292" s="2" t="s">
        <v>2034</v>
      </c>
      <c r="Y292" s="2" t="s">
        <v>1302</v>
      </c>
      <c r="Z292" s="2" t="s">
        <v>1303</v>
      </c>
      <c r="AA292" s="2" t="s">
        <v>1103</v>
      </c>
      <c r="AB292" s="2" t="s">
        <v>2034</v>
      </c>
      <c r="AC292" s="2" t="s">
        <v>1104</v>
      </c>
      <c r="AD292" s="2" t="s">
        <v>1105</v>
      </c>
      <c r="AE292" s="2" t="s">
        <v>1093</v>
      </c>
      <c r="AF292" s="2" t="s">
        <v>1144</v>
      </c>
    </row>
    <row r="293" spans="1:32" x14ac:dyDescent="0.25">
      <c r="A293" s="2" t="s">
        <v>2035</v>
      </c>
      <c r="B293" s="2" t="s">
        <v>1091</v>
      </c>
      <c r="C293" s="2" t="s">
        <v>1092</v>
      </c>
      <c r="D293" s="2" t="s">
        <v>1093</v>
      </c>
      <c r="E293" s="2" t="s">
        <v>2036</v>
      </c>
      <c r="F293" s="2" t="s">
        <v>1222</v>
      </c>
      <c r="G293" s="2" t="s">
        <v>2037</v>
      </c>
      <c r="H293" s="2" t="s">
        <v>2038</v>
      </c>
      <c r="I293" s="2" t="s">
        <v>716</v>
      </c>
      <c r="J293" s="2" t="s">
        <v>85</v>
      </c>
      <c r="K293" s="2" t="s">
        <v>86</v>
      </c>
      <c r="L293" s="2" t="s">
        <v>2039</v>
      </c>
      <c r="M293" s="2" t="s">
        <v>85</v>
      </c>
      <c r="N293" s="2" t="s">
        <v>1981</v>
      </c>
      <c r="O293" s="2" t="s">
        <v>90</v>
      </c>
      <c r="P293" s="2" t="s">
        <v>91</v>
      </c>
      <c r="Q293" s="2" t="s">
        <v>6</v>
      </c>
      <c r="R293" s="2" t="s">
        <v>91</v>
      </c>
      <c r="S293" s="2" t="s">
        <v>92</v>
      </c>
      <c r="T293" s="2" t="s">
        <v>91</v>
      </c>
      <c r="U293" s="2" t="s">
        <v>93</v>
      </c>
      <c r="V293" s="2" t="s">
        <v>94</v>
      </c>
      <c r="W293" s="2" t="s">
        <v>95</v>
      </c>
      <c r="X293" s="2" t="s">
        <v>2040</v>
      </c>
      <c r="Y293" s="2" t="s">
        <v>1573</v>
      </c>
      <c r="Z293" s="2" t="s">
        <v>1574</v>
      </c>
      <c r="AA293" s="2" t="s">
        <v>1103</v>
      </c>
      <c r="AB293" s="2" t="s">
        <v>2040</v>
      </c>
      <c r="AC293" s="2" t="s">
        <v>1104</v>
      </c>
      <c r="AD293" s="2" t="s">
        <v>1105</v>
      </c>
      <c r="AE293" s="2" t="s">
        <v>1093</v>
      </c>
      <c r="AF293" s="2" t="s">
        <v>1632</v>
      </c>
    </row>
    <row r="294" spans="1:32" x14ac:dyDescent="0.25">
      <c r="A294" s="2" t="s">
        <v>2041</v>
      </c>
      <c r="B294" s="2" t="s">
        <v>1091</v>
      </c>
      <c r="C294" s="2" t="s">
        <v>1092</v>
      </c>
      <c r="D294" s="2" t="s">
        <v>1093</v>
      </c>
      <c r="E294" s="2" t="s">
        <v>2042</v>
      </c>
      <c r="F294" s="2" t="s">
        <v>1222</v>
      </c>
      <c r="G294" s="2" t="s">
        <v>765</v>
      </c>
      <c r="H294" s="2" t="s">
        <v>1988</v>
      </c>
      <c r="I294" s="2" t="s">
        <v>453</v>
      </c>
      <c r="J294" s="2" t="s">
        <v>85</v>
      </c>
      <c r="K294" s="2" t="s">
        <v>86</v>
      </c>
      <c r="L294" s="2" t="s">
        <v>2043</v>
      </c>
      <c r="M294" s="2" t="s">
        <v>1299</v>
      </c>
      <c r="N294" s="2" t="s">
        <v>8</v>
      </c>
      <c r="O294" s="2" t="s">
        <v>90</v>
      </c>
      <c r="P294" s="2" t="s">
        <v>91</v>
      </c>
      <c r="Q294" s="2" t="s">
        <v>6</v>
      </c>
      <c r="R294" s="2" t="s">
        <v>91</v>
      </c>
      <c r="S294" s="2" t="s">
        <v>92</v>
      </c>
      <c r="T294" s="2" t="s">
        <v>91</v>
      </c>
      <c r="U294" s="2" t="s">
        <v>93</v>
      </c>
      <c r="V294" s="2" t="s">
        <v>94</v>
      </c>
      <c r="W294" s="2" t="s">
        <v>95</v>
      </c>
      <c r="X294" s="2" t="s">
        <v>2044</v>
      </c>
      <c r="Y294" s="2" t="s">
        <v>1910</v>
      </c>
      <c r="Z294" s="2" t="s">
        <v>1911</v>
      </c>
      <c r="AA294" s="2" t="s">
        <v>1103</v>
      </c>
      <c r="AB294" s="2" t="s">
        <v>2044</v>
      </c>
      <c r="AC294" s="2" t="s">
        <v>1104</v>
      </c>
      <c r="AD294" s="2" t="s">
        <v>1105</v>
      </c>
      <c r="AE294" s="2" t="s">
        <v>1093</v>
      </c>
      <c r="AF294" s="2" t="s">
        <v>85</v>
      </c>
    </row>
    <row r="295" spans="1:32" x14ac:dyDescent="0.25">
      <c r="A295" s="2" t="s">
        <v>2045</v>
      </c>
      <c r="B295" s="2" t="s">
        <v>1091</v>
      </c>
      <c r="C295" s="2" t="s">
        <v>1092</v>
      </c>
      <c r="D295" s="2" t="s">
        <v>1093</v>
      </c>
      <c r="E295" s="2" t="s">
        <v>2046</v>
      </c>
      <c r="F295" s="2" t="s">
        <v>1095</v>
      </c>
      <c r="G295" s="2" t="s">
        <v>85</v>
      </c>
      <c r="H295" s="2" t="s">
        <v>85</v>
      </c>
      <c r="I295" s="2" t="s">
        <v>85</v>
      </c>
      <c r="J295" s="2" t="s">
        <v>2047</v>
      </c>
      <c r="K295" s="2" t="s">
        <v>86</v>
      </c>
      <c r="L295" s="2" t="s">
        <v>2048</v>
      </c>
      <c r="M295" s="2" t="s">
        <v>85</v>
      </c>
      <c r="N295" s="2" t="s">
        <v>85</v>
      </c>
      <c r="O295" s="2" t="s">
        <v>90</v>
      </c>
      <c r="P295" s="2" t="s">
        <v>91</v>
      </c>
      <c r="Q295" s="2" t="s">
        <v>6</v>
      </c>
      <c r="R295" s="2" t="s">
        <v>91</v>
      </c>
      <c r="S295" s="2" t="s">
        <v>92</v>
      </c>
      <c r="T295" s="2" t="s">
        <v>91</v>
      </c>
      <c r="U295" s="2" t="s">
        <v>93</v>
      </c>
      <c r="V295" s="2" t="s">
        <v>94</v>
      </c>
      <c r="W295" s="2" t="s">
        <v>95</v>
      </c>
      <c r="X295" s="2" t="s">
        <v>2049</v>
      </c>
      <c r="Y295" s="2" t="s">
        <v>1302</v>
      </c>
      <c r="Z295" s="2" t="s">
        <v>1303</v>
      </c>
      <c r="AA295" s="2" t="s">
        <v>1103</v>
      </c>
      <c r="AB295" s="2" t="s">
        <v>2049</v>
      </c>
      <c r="AC295" s="2" t="s">
        <v>1104</v>
      </c>
      <c r="AD295" s="2" t="s">
        <v>1105</v>
      </c>
      <c r="AE295" s="2" t="s">
        <v>1093</v>
      </c>
      <c r="AF295" s="2" t="s">
        <v>1144</v>
      </c>
    </row>
    <row r="296" spans="1:32" ht="25.5" x14ac:dyDescent="0.25">
      <c r="A296" s="2" t="s">
        <v>2050</v>
      </c>
      <c r="B296" s="2" t="s">
        <v>1091</v>
      </c>
      <c r="C296" s="2" t="s">
        <v>1092</v>
      </c>
      <c r="D296" s="2" t="s">
        <v>1093</v>
      </c>
      <c r="E296" s="2" t="s">
        <v>2051</v>
      </c>
      <c r="F296" s="2" t="s">
        <v>1095</v>
      </c>
      <c r="G296" s="2" t="s">
        <v>2052</v>
      </c>
      <c r="H296" s="2" t="s">
        <v>220</v>
      </c>
      <c r="I296" s="2" t="s">
        <v>1156</v>
      </c>
      <c r="J296" s="2" t="s">
        <v>85</v>
      </c>
      <c r="K296" s="2" t="s">
        <v>86</v>
      </c>
      <c r="L296" s="2" t="s">
        <v>1877</v>
      </c>
      <c r="M296" s="2" t="s">
        <v>1257</v>
      </c>
      <c r="N296" s="2" t="s">
        <v>85</v>
      </c>
      <c r="O296" s="2" t="s">
        <v>90</v>
      </c>
      <c r="P296" s="2" t="s">
        <v>91</v>
      </c>
      <c r="Q296" s="2" t="s">
        <v>6</v>
      </c>
      <c r="R296" s="2" t="s">
        <v>91</v>
      </c>
      <c r="S296" s="2" t="s">
        <v>92</v>
      </c>
      <c r="T296" s="2" t="s">
        <v>91</v>
      </c>
      <c r="U296" s="2" t="s">
        <v>93</v>
      </c>
      <c r="V296" s="2" t="s">
        <v>94</v>
      </c>
      <c r="W296" s="2" t="s">
        <v>95</v>
      </c>
      <c r="X296" s="2" t="s">
        <v>2053</v>
      </c>
      <c r="Y296" s="2" t="s">
        <v>1895</v>
      </c>
      <c r="Z296" s="2" t="s">
        <v>1896</v>
      </c>
      <c r="AA296" s="2" t="s">
        <v>1103</v>
      </c>
      <c r="AB296" s="2" t="s">
        <v>2053</v>
      </c>
      <c r="AC296" s="2" t="s">
        <v>1104</v>
      </c>
      <c r="AD296" s="2" t="s">
        <v>1105</v>
      </c>
      <c r="AE296" s="2" t="s">
        <v>1093</v>
      </c>
      <c r="AF296" s="2" t="s">
        <v>2054</v>
      </c>
    </row>
    <row r="297" spans="1:32" x14ac:dyDescent="0.25">
      <c r="A297" s="2" t="s">
        <v>2055</v>
      </c>
      <c r="B297" s="2" t="s">
        <v>1091</v>
      </c>
      <c r="C297" s="2" t="s">
        <v>1092</v>
      </c>
      <c r="D297" s="2" t="s">
        <v>1093</v>
      </c>
      <c r="E297" s="2" t="s">
        <v>2056</v>
      </c>
      <c r="F297" s="2" t="s">
        <v>1095</v>
      </c>
      <c r="G297" s="2" t="s">
        <v>85</v>
      </c>
      <c r="H297" s="2" t="s">
        <v>85</v>
      </c>
      <c r="I297" s="2" t="s">
        <v>85</v>
      </c>
      <c r="J297" s="2" t="s">
        <v>2057</v>
      </c>
      <c r="K297" s="2" t="s">
        <v>86</v>
      </c>
      <c r="L297" s="2" t="s">
        <v>2058</v>
      </c>
      <c r="M297" s="2" t="s">
        <v>85</v>
      </c>
      <c r="N297" s="2" t="s">
        <v>85</v>
      </c>
      <c r="O297" s="2" t="s">
        <v>90</v>
      </c>
      <c r="P297" s="2" t="s">
        <v>91</v>
      </c>
      <c r="Q297" s="2" t="s">
        <v>6</v>
      </c>
      <c r="R297" s="2" t="s">
        <v>91</v>
      </c>
      <c r="S297" s="2" t="s">
        <v>92</v>
      </c>
      <c r="T297" s="2" t="s">
        <v>91</v>
      </c>
      <c r="U297" s="2" t="s">
        <v>93</v>
      </c>
      <c r="V297" s="2" t="s">
        <v>94</v>
      </c>
      <c r="W297" s="2" t="s">
        <v>95</v>
      </c>
      <c r="X297" s="2" t="s">
        <v>2059</v>
      </c>
      <c r="Y297" s="2" t="s">
        <v>2060</v>
      </c>
      <c r="Z297" s="2" t="s">
        <v>2061</v>
      </c>
      <c r="AA297" s="2" t="s">
        <v>1103</v>
      </c>
      <c r="AB297" s="2" t="s">
        <v>2059</v>
      </c>
      <c r="AC297" s="2" t="s">
        <v>1104</v>
      </c>
      <c r="AD297" s="2" t="s">
        <v>1105</v>
      </c>
      <c r="AE297" s="2" t="s">
        <v>1093</v>
      </c>
      <c r="AF297" s="2" t="s">
        <v>1144</v>
      </c>
    </row>
    <row r="298" spans="1:32" ht="25.5" x14ac:dyDescent="0.25">
      <c r="A298" s="2" t="s">
        <v>2062</v>
      </c>
      <c r="B298" s="2" t="s">
        <v>1091</v>
      </c>
      <c r="C298" s="2" t="s">
        <v>1092</v>
      </c>
      <c r="D298" s="2" t="s">
        <v>1093</v>
      </c>
      <c r="E298" s="2" t="s">
        <v>2063</v>
      </c>
      <c r="F298" s="2" t="s">
        <v>1095</v>
      </c>
      <c r="G298" s="2" t="s">
        <v>2064</v>
      </c>
      <c r="H298" s="2" t="s">
        <v>211</v>
      </c>
      <c r="I298" s="2" t="s">
        <v>211</v>
      </c>
      <c r="J298" s="2" t="s">
        <v>85</v>
      </c>
      <c r="K298" s="2" t="s">
        <v>86</v>
      </c>
      <c r="L298" s="2" t="s">
        <v>2065</v>
      </c>
      <c r="M298" s="2" t="s">
        <v>1233</v>
      </c>
      <c r="N298" s="2" t="s">
        <v>85</v>
      </c>
      <c r="O298" s="2" t="s">
        <v>90</v>
      </c>
      <c r="P298" s="2" t="s">
        <v>91</v>
      </c>
      <c r="Q298" s="2" t="s">
        <v>6</v>
      </c>
      <c r="R298" s="2" t="s">
        <v>91</v>
      </c>
      <c r="S298" s="2" t="s">
        <v>92</v>
      </c>
      <c r="T298" s="2" t="s">
        <v>91</v>
      </c>
      <c r="U298" s="2" t="s">
        <v>93</v>
      </c>
      <c r="V298" s="2" t="s">
        <v>94</v>
      </c>
      <c r="W298" s="2" t="s">
        <v>95</v>
      </c>
      <c r="X298" s="2" t="s">
        <v>2066</v>
      </c>
      <c r="Y298" s="2" t="s">
        <v>1895</v>
      </c>
      <c r="Z298" s="2" t="s">
        <v>1896</v>
      </c>
      <c r="AA298" s="2" t="s">
        <v>1103</v>
      </c>
      <c r="AB298" s="2" t="s">
        <v>2066</v>
      </c>
      <c r="AC298" s="2" t="s">
        <v>1104</v>
      </c>
      <c r="AD298" s="2" t="s">
        <v>1105</v>
      </c>
      <c r="AE298" s="2" t="s">
        <v>1093</v>
      </c>
      <c r="AF298" s="2" t="s">
        <v>2054</v>
      </c>
    </row>
    <row r="299" spans="1:32" x14ac:dyDescent="0.25">
      <c r="A299" s="2" t="s">
        <v>2067</v>
      </c>
      <c r="B299" s="2" t="s">
        <v>1091</v>
      </c>
      <c r="C299" s="2" t="s">
        <v>1092</v>
      </c>
      <c r="D299" s="2" t="s">
        <v>1093</v>
      </c>
      <c r="E299" s="2" t="s">
        <v>2068</v>
      </c>
      <c r="F299" s="2" t="s">
        <v>1095</v>
      </c>
      <c r="G299" s="2" t="s">
        <v>2069</v>
      </c>
      <c r="H299" s="2" t="s">
        <v>220</v>
      </c>
      <c r="I299" s="2" t="s">
        <v>1485</v>
      </c>
      <c r="J299" s="2" t="s">
        <v>85</v>
      </c>
      <c r="K299" s="2" t="s">
        <v>86</v>
      </c>
      <c r="L299" s="2" t="s">
        <v>2070</v>
      </c>
      <c r="M299" s="2" t="s">
        <v>1441</v>
      </c>
      <c r="N299" s="2" t="s">
        <v>2071</v>
      </c>
      <c r="O299" s="2" t="s">
        <v>90</v>
      </c>
      <c r="P299" s="2" t="s">
        <v>91</v>
      </c>
      <c r="Q299" s="2" t="s">
        <v>6</v>
      </c>
      <c r="R299" s="2" t="s">
        <v>91</v>
      </c>
      <c r="S299" s="2" t="s">
        <v>92</v>
      </c>
      <c r="T299" s="2" t="s">
        <v>91</v>
      </c>
      <c r="U299" s="2" t="s">
        <v>93</v>
      </c>
      <c r="V299" s="2" t="s">
        <v>94</v>
      </c>
      <c r="W299" s="2" t="s">
        <v>95</v>
      </c>
      <c r="X299" s="2" t="s">
        <v>2072</v>
      </c>
      <c r="Y299" s="2" t="s">
        <v>1991</v>
      </c>
      <c r="Z299" s="2" t="s">
        <v>1992</v>
      </c>
      <c r="AA299" s="2" t="s">
        <v>1103</v>
      </c>
      <c r="AB299" s="2" t="s">
        <v>2072</v>
      </c>
      <c r="AC299" s="2" t="s">
        <v>1104</v>
      </c>
      <c r="AD299" s="2" t="s">
        <v>1105</v>
      </c>
      <c r="AE299" s="2" t="s">
        <v>1093</v>
      </c>
      <c r="AF299" s="2" t="s">
        <v>85</v>
      </c>
    </row>
    <row r="300" spans="1:32" x14ac:dyDescent="0.25">
      <c r="A300" s="2" t="s">
        <v>2073</v>
      </c>
      <c r="B300" s="2" t="s">
        <v>1091</v>
      </c>
      <c r="C300" s="2" t="s">
        <v>1092</v>
      </c>
      <c r="D300" s="2" t="s">
        <v>1093</v>
      </c>
      <c r="E300" s="2" t="s">
        <v>2074</v>
      </c>
      <c r="F300" s="2" t="s">
        <v>1095</v>
      </c>
      <c r="G300" s="2" t="s">
        <v>2075</v>
      </c>
      <c r="H300" s="2" t="s">
        <v>624</v>
      </c>
      <c r="I300" s="2" t="s">
        <v>2076</v>
      </c>
      <c r="J300" s="2" t="s">
        <v>85</v>
      </c>
      <c r="K300" s="2" t="s">
        <v>86</v>
      </c>
      <c r="L300" s="2" t="s">
        <v>2077</v>
      </c>
      <c r="M300" s="2" t="s">
        <v>85</v>
      </c>
      <c r="N300" s="2" t="s">
        <v>1400</v>
      </c>
      <c r="O300" s="2" t="s">
        <v>90</v>
      </c>
      <c r="P300" s="2" t="s">
        <v>91</v>
      </c>
      <c r="Q300" s="2" t="s">
        <v>6</v>
      </c>
      <c r="R300" s="2" t="s">
        <v>91</v>
      </c>
      <c r="S300" s="2" t="s">
        <v>92</v>
      </c>
      <c r="T300" s="2" t="s">
        <v>91</v>
      </c>
      <c r="U300" s="2" t="s">
        <v>93</v>
      </c>
      <c r="V300" s="2" t="s">
        <v>94</v>
      </c>
      <c r="W300" s="2" t="s">
        <v>95</v>
      </c>
      <c r="X300" s="2" t="s">
        <v>2078</v>
      </c>
      <c r="Y300" s="2" t="s">
        <v>2079</v>
      </c>
      <c r="Z300" s="2" t="s">
        <v>2080</v>
      </c>
      <c r="AA300" s="2" t="s">
        <v>1103</v>
      </c>
      <c r="AB300" s="2" t="s">
        <v>2078</v>
      </c>
      <c r="AC300" s="2" t="s">
        <v>1104</v>
      </c>
      <c r="AD300" s="2" t="s">
        <v>1105</v>
      </c>
      <c r="AE300" s="2" t="s">
        <v>1093</v>
      </c>
      <c r="AF300" s="2" t="s">
        <v>1632</v>
      </c>
    </row>
    <row r="301" spans="1:32" x14ac:dyDescent="0.25">
      <c r="A301" s="2" t="s">
        <v>2081</v>
      </c>
      <c r="B301" s="2" t="s">
        <v>1091</v>
      </c>
      <c r="C301" s="2" t="s">
        <v>1092</v>
      </c>
      <c r="D301" s="2" t="s">
        <v>1093</v>
      </c>
      <c r="E301" s="2" t="s">
        <v>2082</v>
      </c>
      <c r="F301" s="2" t="s">
        <v>1095</v>
      </c>
      <c r="G301" s="2" t="s">
        <v>2083</v>
      </c>
      <c r="H301" s="2" t="s">
        <v>2084</v>
      </c>
      <c r="I301" s="2" t="s">
        <v>569</v>
      </c>
      <c r="J301" s="2" t="s">
        <v>85</v>
      </c>
      <c r="K301" s="2" t="s">
        <v>86</v>
      </c>
      <c r="L301" s="2" t="s">
        <v>2085</v>
      </c>
      <c r="M301" s="2" t="s">
        <v>1640</v>
      </c>
      <c r="N301" s="2" t="s">
        <v>85</v>
      </c>
      <c r="O301" s="2" t="s">
        <v>90</v>
      </c>
      <c r="P301" s="2" t="s">
        <v>91</v>
      </c>
      <c r="Q301" s="2" t="s">
        <v>6</v>
      </c>
      <c r="R301" s="2" t="s">
        <v>91</v>
      </c>
      <c r="S301" s="2" t="s">
        <v>92</v>
      </c>
      <c r="T301" s="2" t="s">
        <v>91</v>
      </c>
      <c r="U301" s="2" t="s">
        <v>93</v>
      </c>
      <c r="V301" s="2" t="s">
        <v>94</v>
      </c>
      <c r="W301" s="2" t="s">
        <v>95</v>
      </c>
      <c r="X301" s="2" t="s">
        <v>2086</v>
      </c>
      <c r="Y301" s="2" t="s">
        <v>2079</v>
      </c>
      <c r="Z301" s="2" t="s">
        <v>2080</v>
      </c>
      <c r="AA301" s="2" t="s">
        <v>1103</v>
      </c>
      <c r="AB301" s="2" t="s">
        <v>2086</v>
      </c>
      <c r="AC301" s="2" t="s">
        <v>1104</v>
      </c>
      <c r="AD301" s="2" t="s">
        <v>1105</v>
      </c>
      <c r="AE301" s="2" t="s">
        <v>1093</v>
      </c>
      <c r="AF301" s="2" t="s">
        <v>1106</v>
      </c>
    </row>
    <row r="302" spans="1:32" ht="25.5" x14ac:dyDescent="0.25">
      <c r="A302" s="2" t="s">
        <v>2087</v>
      </c>
      <c r="B302" s="2" t="s">
        <v>1091</v>
      </c>
      <c r="C302" s="2" t="s">
        <v>1092</v>
      </c>
      <c r="D302" s="2" t="s">
        <v>1093</v>
      </c>
      <c r="E302" s="2" t="s">
        <v>2088</v>
      </c>
      <c r="F302" s="2" t="s">
        <v>1095</v>
      </c>
      <c r="G302" s="2" t="s">
        <v>2089</v>
      </c>
      <c r="H302" s="2" t="s">
        <v>2090</v>
      </c>
      <c r="I302" s="2" t="s">
        <v>1030</v>
      </c>
      <c r="J302" s="2" t="s">
        <v>85</v>
      </c>
      <c r="K302" s="2" t="s">
        <v>86</v>
      </c>
      <c r="L302" s="2" t="s">
        <v>2091</v>
      </c>
      <c r="M302" s="2" t="s">
        <v>1190</v>
      </c>
      <c r="N302" s="2" t="s">
        <v>85</v>
      </c>
      <c r="O302" s="2" t="s">
        <v>90</v>
      </c>
      <c r="P302" s="2" t="s">
        <v>91</v>
      </c>
      <c r="Q302" s="2" t="s">
        <v>6</v>
      </c>
      <c r="R302" s="2" t="s">
        <v>91</v>
      </c>
      <c r="S302" s="2" t="s">
        <v>92</v>
      </c>
      <c r="T302" s="2" t="s">
        <v>91</v>
      </c>
      <c r="U302" s="2" t="s">
        <v>93</v>
      </c>
      <c r="V302" s="2" t="s">
        <v>94</v>
      </c>
      <c r="W302" s="2" t="s">
        <v>95</v>
      </c>
      <c r="X302" s="2" t="s">
        <v>2092</v>
      </c>
      <c r="Y302" s="2" t="s">
        <v>2079</v>
      </c>
      <c r="Z302" s="2" t="s">
        <v>2080</v>
      </c>
      <c r="AA302" s="2" t="s">
        <v>1103</v>
      </c>
      <c r="AB302" s="2" t="s">
        <v>2092</v>
      </c>
      <c r="AC302" s="2" t="s">
        <v>1104</v>
      </c>
      <c r="AD302" s="2" t="s">
        <v>1105</v>
      </c>
      <c r="AE302" s="2" t="s">
        <v>1093</v>
      </c>
      <c r="AF302" s="2" t="s">
        <v>2093</v>
      </c>
    </row>
    <row r="303" spans="1:32" ht="25.5" x14ac:dyDescent="0.25">
      <c r="A303" s="2" t="s">
        <v>2094</v>
      </c>
      <c r="B303" s="2" t="s">
        <v>1091</v>
      </c>
      <c r="C303" s="2" t="s">
        <v>1092</v>
      </c>
      <c r="D303" s="2" t="s">
        <v>1093</v>
      </c>
      <c r="E303" s="2" t="s">
        <v>2095</v>
      </c>
      <c r="F303" s="2" t="s">
        <v>1222</v>
      </c>
      <c r="G303" s="2" t="s">
        <v>2096</v>
      </c>
      <c r="H303" s="2" t="s">
        <v>868</v>
      </c>
      <c r="I303" s="2" t="s">
        <v>731</v>
      </c>
      <c r="J303" s="2" t="s">
        <v>85</v>
      </c>
      <c r="K303" s="2" t="s">
        <v>86</v>
      </c>
      <c r="L303" s="2" t="s">
        <v>2097</v>
      </c>
      <c r="M303" s="2" t="s">
        <v>12</v>
      </c>
      <c r="N303" s="2" t="s">
        <v>85</v>
      </c>
      <c r="O303" s="2" t="s">
        <v>90</v>
      </c>
      <c r="P303" s="2" t="s">
        <v>91</v>
      </c>
      <c r="Q303" s="2" t="s">
        <v>6</v>
      </c>
      <c r="R303" s="2" t="s">
        <v>91</v>
      </c>
      <c r="S303" s="2" t="s">
        <v>92</v>
      </c>
      <c r="T303" s="2" t="s">
        <v>91</v>
      </c>
      <c r="U303" s="2" t="s">
        <v>93</v>
      </c>
      <c r="V303" s="2" t="s">
        <v>94</v>
      </c>
      <c r="W303" s="2" t="s">
        <v>95</v>
      </c>
      <c r="X303" s="2" t="s">
        <v>2098</v>
      </c>
      <c r="Y303" s="2" t="s">
        <v>2099</v>
      </c>
      <c r="Z303" s="2" t="s">
        <v>2100</v>
      </c>
      <c r="AA303" s="2" t="s">
        <v>1103</v>
      </c>
      <c r="AB303" s="2" t="s">
        <v>2098</v>
      </c>
      <c r="AC303" s="2" t="s">
        <v>1104</v>
      </c>
      <c r="AD303" s="2" t="s">
        <v>1105</v>
      </c>
      <c r="AE303" s="2" t="s">
        <v>1093</v>
      </c>
      <c r="AF303" s="2" t="s">
        <v>1106</v>
      </c>
    </row>
    <row r="304" spans="1:32" x14ac:dyDescent="0.25">
      <c r="A304" s="2" t="s">
        <v>2101</v>
      </c>
      <c r="B304" s="2" t="s">
        <v>1091</v>
      </c>
      <c r="C304" s="2" t="s">
        <v>1092</v>
      </c>
      <c r="D304" s="2" t="s">
        <v>1093</v>
      </c>
      <c r="E304" s="2" t="s">
        <v>2102</v>
      </c>
      <c r="F304" s="2" t="s">
        <v>1222</v>
      </c>
      <c r="G304" s="2" t="s">
        <v>2103</v>
      </c>
      <c r="H304" s="2" t="s">
        <v>151</v>
      </c>
      <c r="I304" s="2" t="s">
        <v>569</v>
      </c>
      <c r="J304" s="2" t="s">
        <v>85</v>
      </c>
      <c r="K304" s="2" t="s">
        <v>86</v>
      </c>
      <c r="L304" s="2" t="s">
        <v>2104</v>
      </c>
      <c r="M304" s="2" t="s">
        <v>10</v>
      </c>
      <c r="N304" s="2" t="s">
        <v>85</v>
      </c>
      <c r="O304" s="2" t="s">
        <v>90</v>
      </c>
      <c r="P304" s="2" t="s">
        <v>91</v>
      </c>
      <c r="Q304" s="2" t="s">
        <v>6</v>
      </c>
      <c r="R304" s="2" t="s">
        <v>91</v>
      </c>
      <c r="S304" s="2" t="s">
        <v>92</v>
      </c>
      <c r="T304" s="2" t="s">
        <v>91</v>
      </c>
      <c r="U304" s="2" t="s">
        <v>93</v>
      </c>
      <c r="V304" s="2" t="s">
        <v>94</v>
      </c>
      <c r="W304" s="2" t="s">
        <v>95</v>
      </c>
      <c r="X304" s="2" t="s">
        <v>2105</v>
      </c>
      <c r="Y304" s="2" t="s">
        <v>1302</v>
      </c>
      <c r="Z304" s="2" t="s">
        <v>1303</v>
      </c>
      <c r="AA304" s="2" t="s">
        <v>1103</v>
      </c>
      <c r="AB304" s="2" t="s">
        <v>2105</v>
      </c>
      <c r="AC304" s="2" t="s">
        <v>1104</v>
      </c>
      <c r="AD304" s="2" t="s">
        <v>1105</v>
      </c>
      <c r="AE304" s="2" t="s">
        <v>1093</v>
      </c>
      <c r="AF304" s="2" t="s">
        <v>1106</v>
      </c>
    </row>
    <row r="305" spans="1:32" x14ac:dyDescent="0.25">
      <c r="A305" s="2" t="s">
        <v>2106</v>
      </c>
      <c r="B305" s="2" t="s">
        <v>1091</v>
      </c>
      <c r="C305" s="2" t="s">
        <v>1092</v>
      </c>
      <c r="D305" s="2" t="s">
        <v>1093</v>
      </c>
      <c r="E305" s="2" t="s">
        <v>2107</v>
      </c>
      <c r="F305" s="2" t="s">
        <v>1222</v>
      </c>
      <c r="G305" s="2" t="s">
        <v>2052</v>
      </c>
      <c r="H305" s="2" t="s">
        <v>220</v>
      </c>
      <c r="I305" s="2" t="s">
        <v>1156</v>
      </c>
      <c r="J305" s="2" t="s">
        <v>85</v>
      </c>
      <c r="K305" s="2" t="s">
        <v>86</v>
      </c>
      <c r="L305" s="2" t="s">
        <v>1877</v>
      </c>
      <c r="M305" s="2" t="s">
        <v>1257</v>
      </c>
      <c r="N305" s="2" t="s">
        <v>85</v>
      </c>
      <c r="O305" s="2" t="s">
        <v>90</v>
      </c>
      <c r="P305" s="2" t="s">
        <v>91</v>
      </c>
      <c r="Q305" s="2" t="s">
        <v>6</v>
      </c>
      <c r="R305" s="2" t="s">
        <v>91</v>
      </c>
      <c r="S305" s="2" t="s">
        <v>92</v>
      </c>
      <c r="T305" s="2" t="s">
        <v>91</v>
      </c>
      <c r="U305" s="2" t="s">
        <v>93</v>
      </c>
      <c r="V305" s="2" t="s">
        <v>94</v>
      </c>
      <c r="W305" s="2" t="s">
        <v>95</v>
      </c>
      <c r="X305" s="2" t="s">
        <v>2108</v>
      </c>
      <c r="Y305" s="2" t="s">
        <v>1895</v>
      </c>
      <c r="Z305" s="2" t="s">
        <v>1896</v>
      </c>
      <c r="AA305" s="2" t="s">
        <v>1103</v>
      </c>
      <c r="AB305" s="2" t="s">
        <v>2108</v>
      </c>
      <c r="AC305" s="2" t="s">
        <v>1104</v>
      </c>
      <c r="AD305" s="2" t="s">
        <v>1105</v>
      </c>
      <c r="AE305" s="2" t="s">
        <v>1093</v>
      </c>
      <c r="AF305" s="2" t="s">
        <v>1106</v>
      </c>
    </row>
    <row r="306" spans="1:32" x14ac:dyDescent="0.25">
      <c r="A306" s="2" t="s">
        <v>2109</v>
      </c>
      <c r="B306" s="2" t="s">
        <v>1091</v>
      </c>
      <c r="C306" s="2" t="s">
        <v>1092</v>
      </c>
      <c r="D306" s="2" t="s">
        <v>1093</v>
      </c>
      <c r="E306" s="2" t="s">
        <v>2110</v>
      </c>
      <c r="F306" s="2" t="s">
        <v>1222</v>
      </c>
      <c r="G306" s="2" t="s">
        <v>2111</v>
      </c>
      <c r="H306" s="2" t="s">
        <v>317</v>
      </c>
      <c r="I306" s="2" t="s">
        <v>2112</v>
      </c>
      <c r="J306" s="2" t="s">
        <v>85</v>
      </c>
      <c r="K306" s="2" t="s">
        <v>86</v>
      </c>
      <c r="L306" s="2" t="s">
        <v>2113</v>
      </c>
      <c r="M306" s="2" t="s">
        <v>1257</v>
      </c>
      <c r="N306" s="2" t="s">
        <v>85</v>
      </c>
      <c r="O306" s="2" t="s">
        <v>90</v>
      </c>
      <c r="P306" s="2" t="s">
        <v>91</v>
      </c>
      <c r="Q306" s="2" t="s">
        <v>6</v>
      </c>
      <c r="R306" s="2" t="s">
        <v>91</v>
      </c>
      <c r="S306" s="2" t="s">
        <v>92</v>
      </c>
      <c r="T306" s="2" t="s">
        <v>91</v>
      </c>
      <c r="U306" s="2" t="s">
        <v>93</v>
      </c>
      <c r="V306" s="2" t="s">
        <v>94</v>
      </c>
      <c r="W306" s="2" t="s">
        <v>95</v>
      </c>
      <c r="X306" s="2" t="s">
        <v>2114</v>
      </c>
      <c r="Y306" s="2" t="s">
        <v>1971</v>
      </c>
      <c r="Z306" s="2" t="s">
        <v>1972</v>
      </c>
      <c r="AA306" s="2" t="s">
        <v>1103</v>
      </c>
      <c r="AB306" s="2" t="s">
        <v>2114</v>
      </c>
      <c r="AC306" s="2" t="s">
        <v>1104</v>
      </c>
      <c r="AD306" s="2" t="s">
        <v>1105</v>
      </c>
      <c r="AE306" s="2" t="s">
        <v>1093</v>
      </c>
      <c r="AF306" s="2" t="s">
        <v>1106</v>
      </c>
    </row>
    <row r="307" spans="1:32" ht="25.5" x14ac:dyDescent="0.25">
      <c r="A307" s="2" t="s">
        <v>2115</v>
      </c>
      <c r="B307" s="2" t="s">
        <v>1091</v>
      </c>
      <c r="C307" s="2" t="s">
        <v>1092</v>
      </c>
      <c r="D307" s="2" t="s">
        <v>1093</v>
      </c>
      <c r="E307" s="2" t="s">
        <v>2116</v>
      </c>
      <c r="F307" s="2" t="s">
        <v>1222</v>
      </c>
      <c r="G307" s="2" t="s">
        <v>2117</v>
      </c>
      <c r="H307" s="2" t="s">
        <v>2118</v>
      </c>
      <c r="I307" s="2" t="s">
        <v>1963</v>
      </c>
      <c r="J307" s="2" t="s">
        <v>85</v>
      </c>
      <c r="K307" s="2" t="s">
        <v>86</v>
      </c>
      <c r="L307" s="2" t="s">
        <v>2119</v>
      </c>
      <c r="M307" s="2" t="s">
        <v>1299</v>
      </c>
      <c r="N307" s="2" t="s">
        <v>85</v>
      </c>
      <c r="O307" s="2" t="s">
        <v>90</v>
      </c>
      <c r="P307" s="2" t="s">
        <v>91</v>
      </c>
      <c r="Q307" s="2" t="s">
        <v>6</v>
      </c>
      <c r="R307" s="2" t="s">
        <v>91</v>
      </c>
      <c r="S307" s="2" t="s">
        <v>92</v>
      </c>
      <c r="T307" s="2" t="s">
        <v>91</v>
      </c>
      <c r="U307" s="2" t="s">
        <v>93</v>
      </c>
      <c r="V307" s="2" t="s">
        <v>94</v>
      </c>
      <c r="W307" s="2" t="s">
        <v>95</v>
      </c>
      <c r="X307" s="2" t="s">
        <v>2120</v>
      </c>
      <c r="Y307" s="2" t="s">
        <v>1949</v>
      </c>
      <c r="Z307" s="2" t="s">
        <v>1950</v>
      </c>
      <c r="AA307" s="2" t="s">
        <v>1103</v>
      </c>
      <c r="AB307" s="2" t="s">
        <v>2120</v>
      </c>
      <c r="AC307" s="2" t="s">
        <v>1104</v>
      </c>
      <c r="AD307" s="2" t="s">
        <v>1105</v>
      </c>
      <c r="AE307" s="2" t="s">
        <v>1093</v>
      </c>
      <c r="AF307" s="2" t="s">
        <v>1106</v>
      </c>
    </row>
    <row r="308" spans="1:32" x14ac:dyDescent="0.25">
      <c r="A308" s="2" t="s">
        <v>2121</v>
      </c>
      <c r="B308" s="2" t="s">
        <v>1091</v>
      </c>
      <c r="C308" s="2" t="s">
        <v>1092</v>
      </c>
      <c r="D308" s="2" t="s">
        <v>1093</v>
      </c>
      <c r="E308" s="2" t="s">
        <v>2122</v>
      </c>
      <c r="F308" s="2" t="s">
        <v>1222</v>
      </c>
      <c r="G308" s="2" t="s">
        <v>1953</v>
      </c>
      <c r="H308" s="2" t="s">
        <v>623</v>
      </c>
      <c r="I308" s="2" t="s">
        <v>1420</v>
      </c>
      <c r="J308" s="2" t="s">
        <v>85</v>
      </c>
      <c r="K308" s="2" t="s">
        <v>86</v>
      </c>
      <c r="L308" s="2" t="s">
        <v>386</v>
      </c>
      <c r="M308" s="2" t="s">
        <v>1954</v>
      </c>
      <c r="N308" s="2" t="s">
        <v>85</v>
      </c>
      <c r="O308" s="2" t="s">
        <v>90</v>
      </c>
      <c r="P308" s="2" t="s">
        <v>91</v>
      </c>
      <c r="Q308" s="2" t="s">
        <v>6</v>
      </c>
      <c r="R308" s="2" t="s">
        <v>91</v>
      </c>
      <c r="S308" s="2" t="s">
        <v>92</v>
      </c>
      <c r="T308" s="2" t="s">
        <v>91</v>
      </c>
      <c r="U308" s="2" t="s">
        <v>93</v>
      </c>
      <c r="V308" s="2" t="s">
        <v>94</v>
      </c>
      <c r="W308" s="2" t="s">
        <v>95</v>
      </c>
      <c r="X308" s="2" t="s">
        <v>2123</v>
      </c>
      <c r="Y308" s="2" t="s">
        <v>1949</v>
      </c>
      <c r="Z308" s="2" t="s">
        <v>1950</v>
      </c>
      <c r="AA308" s="2" t="s">
        <v>1103</v>
      </c>
      <c r="AB308" s="2" t="s">
        <v>2123</v>
      </c>
      <c r="AC308" s="2" t="s">
        <v>1104</v>
      </c>
      <c r="AD308" s="2" t="s">
        <v>1105</v>
      </c>
      <c r="AE308" s="2" t="s">
        <v>1093</v>
      </c>
      <c r="AF308" s="2" t="s">
        <v>1106</v>
      </c>
    </row>
    <row r="309" spans="1:32" x14ac:dyDescent="0.25">
      <c r="A309" s="2" t="s">
        <v>2124</v>
      </c>
      <c r="B309" s="2" t="s">
        <v>1091</v>
      </c>
      <c r="C309" s="2" t="s">
        <v>1092</v>
      </c>
      <c r="D309" s="2" t="s">
        <v>1093</v>
      </c>
      <c r="E309" s="2" t="s">
        <v>2125</v>
      </c>
      <c r="F309" s="2" t="s">
        <v>1222</v>
      </c>
      <c r="G309" s="2" t="s">
        <v>2126</v>
      </c>
      <c r="H309" s="2" t="s">
        <v>623</v>
      </c>
      <c r="I309" s="2" t="s">
        <v>1133</v>
      </c>
      <c r="J309" s="2" t="s">
        <v>85</v>
      </c>
      <c r="K309" s="2" t="s">
        <v>86</v>
      </c>
      <c r="L309" s="2" t="s">
        <v>2127</v>
      </c>
      <c r="M309" s="2" t="s">
        <v>93</v>
      </c>
      <c r="N309" s="2" t="s">
        <v>10</v>
      </c>
      <c r="O309" s="2" t="s">
        <v>90</v>
      </c>
      <c r="P309" s="2" t="s">
        <v>91</v>
      </c>
      <c r="Q309" s="2" t="s">
        <v>6</v>
      </c>
      <c r="R309" s="2" t="s">
        <v>91</v>
      </c>
      <c r="S309" s="2" t="s">
        <v>92</v>
      </c>
      <c r="T309" s="2" t="s">
        <v>91</v>
      </c>
      <c r="U309" s="2" t="s">
        <v>93</v>
      </c>
      <c r="V309" s="2" t="s">
        <v>94</v>
      </c>
      <c r="W309" s="2" t="s">
        <v>95</v>
      </c>
      <c r="X309" s="2" t="s">
        <v>2128</v>
      </c>
      <c r="Y309" s="2" t="s">
        <v>1879</v>
      </c>
      <c r="Z309" s="2" t="s">
        <v>1880</v>
      </c>
      <c r="AA309" s="2" t="s">
        <v>1103</v>
      </c>
      <c r="AB309" s="2" t="s">
        <v>2128</v>
      </c>
      <c r="AC309" s="2" t="s">
        <v>1104</v>
      </c>
      <c r="AD309" s="2" t="s">
        <v>1105</v>
      </c>
      <c r="AE309" s="2" t="s">
        <v>1093</v>
      </c>
      <c r="AF309" s="2" t="s">
        <v>85</v>
      </c>
    </row>
    <row r="310" spans="1:32" x14ac:dyDescent="0.25">
      <c r="A310" s="2" t="s">
        <v>2129</v>
      </c>
      <c r="B310" s="2" t="s">
        <v>1091</v>
      </c>
      <c r="C310" s="2" t="s">
        <v>1092</v>
      </c>
      <c r="D310" s="2" t="s">
        <v>1093</v>
      </c>
      <c r="E310" s="2" t="s">
        <v>2130</v>
      </c>
      <c r="F310" s="2" t="s">
        <v>1222</v>
      </c>
      <c r="G310" s="2" t="s">
        <v>2131</v>
      </c>
      <c r="H310" s="2" t="s">
        <v>2132</v>
      </c>
      <c r="I310" s="2" t="s">
        <v>211</v>
      </c>
      <c r="J310" s="2" t="s">
        <v>85</v>
      </c>
      <c r="K310" s="2" t="s">
        <v>86</v>
      </c>
      <c r="L310" s="2" t="s">
        <v>2133</v>
      </c>
      <c r="M310" s="2" t="s">
        <v>1299</v>
      </c>
      <c r="N310" s="2" t="s">
        <v>1441</v>
      </c>
      <c r="O310" s="2" t="s">
        <v>90</v>
      </c>
      <c r="P310" s="2" t="s">
        <v>91</v>
      </c>
      <c r="Q310" s="2" t="s">
        <v>6</v>
      </c>
      <c r="R310" s="2" t="s">
        <v>91</v>
      </c>
      <c r="S310" s="2" t="s">
        <v>92</v>
      </c>
      <c r="T310" s="2" t="s">
        <v>91</v>
      </c>
      <c r="U310" s="2" t="s">
        <v>93</v>
      </c>
      <c r="V310" s="2" t="s">
        <v>94</v>
      </c>
      <c r="W310" s="2" t="s">
        <v>95</v>
      </c>
      <c r="X310" s="2" t="s">
        <v>2134</v>
      </c>
      <c r="Y310" s="2" t="s">
        <v>1895</v>
      </c>
      <c r="Z310" s="2" t="s">
        <v>1896</v>
      </c>
      <c r="AA310" s="2" t="s">
        <v>1103</v>
      </c>
      <c r="AB310" s="2" t="s">
        <v>2134</v>
      </c>
      <c r="AC310" s="2" t="s">
        <v>1104</v>
      </c>
      <c r="AD310" s="2" t="s">
        <v>1105</v>
      </c>
      <c r="AE310" s="2" t="s">
        <v>1093</v>
      </c>
      <c r="AF310" s="2" t="s">
        <v>85</v>
      </c>
    </row>
    <row r="311" spans="1:32" ht="25.5" x14ac:dyDescent="0.25">
      <c r="A311" s="2" t="s">
        <v>2135</v>
      </c>
      <c r="B311" s="2" t="s">
        <v>1091</v>
      </c>
      <c r="C311" s="2" t="s">
        <v>1092</v>
      </c>
      <c r="D311" s="2" t="s">
        <v>1093</v>
      </c>
      <c r="E311" s="2" t="s">
        <v>2136</v>
      </c>
      <c r="F311" s="2" t="s">
        <v>1222</v>
      </c>
      <c r="G311" s="2" t="s">
        <v>2137</v>
      </c>
      <c r="H311" s="2" t="s">
        <v>2138</v>
      </c>
      <c r="I311" s="2" t="s">
        <v>211</v>
      </c>
      <c r="J311" s="2" t="s">
        <v>85</v>
      </c>
      <c r="K311" s="2" t="s">
        <v>86</v>
      </c>
      <c r="L311" s="2" t="s">
        <v>1649</v>
      </c>
      <c r="M311" s="2" t="s">
        <v>1233</v>
      </c>
      <c r="N311" s="2" t="s">
        <v>85</v>
      </c>
      <c r="O311" s="2" t="s">
        <v>90</v>
      </c>
      <c r="P311" s="2" t="s">
        <v>91</v>
      </c>
      <c r="Q311" s="2" t="s">
        <v>6</v>
      </c>
      <c r="R311" s="2" t="s">
        <v>91</v>
      </c>
      <c r="S311" s="2" t="s">
        <v>92</v>
      </c>
      <c r="T311" s="2" t="s">
        <v>91</v>
      </c>
      <c r="U311" s="2" t="s">
        <v>93</v>
      </c>
      <c r="V311" s="2" t="s">
        <v>94</v>
      </c>
      <c r="W311" s="2" t="s">
        <v>95</v>
      </c>
      <c r="X311" s="2" t="s">
        <v>2139</v>
      </c>
      <c r="Y311" s="2" t="s">
        <v>2060</v>
      </c>
      <c r="Z311" s="2" t="s">
        <v>2061</v>
      </c>
      <c r="AA311" s="2" t="s">
        <v>1103</v>
      </c>
      <c r="AB311" s="2" t="s">
        <v>2139</v>
      </c>
      <c r="AC311" s="2" t="s">
        <v>1104</v>
      </c>
      <c r="AD311" s="2" t="s">
        <v>1105</v>
      </c>
      <c r="AE311" s="2" t="s">
        <v>1093</v>
      </c>
      <c r="AF311" s="2" t="s">
        <v>1106</v>
      </c>
    </row>
    <row r="312" spans="1:32" x14ac:dyDescent="0.25">
      <c r="A312" s="2" t="s">
        <v>2140</v>
      </c>
      <c r="B312" s="2" t="s">
        <v>1091</v>
      </c>
      <c r="C312" s="2" t="s">
        <v>1092</v>
      </c>
      <c r="D312" s="2" t="s">
        <v>1093</v>
      </c>
      <c r="E312" s="2" t="s">
        <v>2141</v>
      </c>
      <c r="F312" s="2" t="s">
        <v>1222</v>
      </c>
      <c r="G312" s="2" t="s">
        <v>2142</v>
      </c>
      <c r="H312" s="2" t="s">
        <v>623</v>
      </c>
      <c r="I312" s="2" t="s">
        <v>2143</v>
      </c>
      <c r="J312" s="2" t="s">
        <v>85</v>
      </c>
      <c r="K312" s="2" t="s">
        <v>86</v>
      </c>
      <c r="L312" s="2" t="s">
        <v>2144</v>
      </c>
      <c r="M312" s="2" t="s">
        <v>1715</v>
      </c>
      <c r="N312" s="2" t="s">
        <v>85</v>
      </c>
      <c r="O312" s="2" t="s">
        <v>90</v>
      </c>
      <c r="P312" s="2" t="s">
        <v>91</v>
      </c>
      <c r="Q312" s="2" t="s">
        <v>6</v>
      </c>
      <c r="R312" s="2" t="s">
        <v>91</v>
      </c>
      <c r="S312" s="2" t="s">
        <v>92</v>
      </c>
      <c r="T312" s="2" t="s">
        <v>91</v>
      </c>
      <c r="U312" s="2" t="s">
        <v>93</v>
      </c>
      <c r="V312" s="2" t="s">
        <v>94</v>
      </c>
      <c r="W312" s="2" t="s">
        <v>95</v>
      </c>
      <c r="X312" s="2" t="s">
        <v>2145</v>
      </c>
      <c r="Y312" s="2" t="s">
        <v>1930</v>
      </c>
      <c r="Z312" s="2" t="s">
        <v>1931</v>
      </c>
      <c r="AA312" s="2" t="s">
        <v>1103</v>
      </c>
      <c r="AB312" s="2" t="s">
        <v>2145</v>
      </c>
      <c r="AC312" s="2" t="s">
        <v>1104</v>
      </c>
      <c r="AD312" s="2" t="s">
        <v>1105</v>
      </c>
      <c r="AE312" s="2" t="s">
        <v>1093</v>
      </c>
      <c r="AF312" s="2" t="s">
        <v>1106</v>
      </c>
    </row>
    <row r="313" spans="1:32" x14ac:dyDescent="0.25">
      <c r="A313" s="2" t="s">
        <v>2146</v>
      </c>
      <c r="B313" s="2" t="s">
        <v>1091</v>
      </c>
      <c r="C313" s="2" t="s">
        <v>1092</v>
      </c>
      <c r="D313" s="2" t="s">
        <v>1093</v>
      </c>
      <c r="E313" s="2" t="s">
        <v>2147</v>
      </c>
      <c r="F313" s="2" t="s">
        <v>1095</v>
      </c>
      <c r="G313" s="2" t="s">
        <v>2148</v>
      </c>
      <c r="H313" s="2" t="s">
        <v>2149</v>
      </c>
      <c r="I313" s="2" t="s">
        <v>1746</v>
      </c>
      <c r="J313" s="2" t="s">
        <v>85</v>
      </c>
      <c r="K313" s="2" t="s">
        <v>86</v>
      </c>
      <c r="L313" s="2" t="s">
        <v>2150</v>
      </c>
      <c r="M313" s="2" t="s">
        <v>1150</v>
      </c>
      <c r="N313" s="2" t="s">
        <v>85</v>
      </c>
      <c r="O313" s="2" t="s">
        <v>90</v>
      </c>
      <c r="P313" s="2" t="s">
        <v>91</v>
      </c>
      <c r="Q313" s="2" t="s">
        <v>6</v>
      </c>
      <c r="R313" s="2" t="s">
        <v>91</v>
      </c>
      <c r="S313" s="2" t="s">
        <v>92</v>
      </c>
      <c r="T313" s="2" t="s">
        <v>91</v>
      </c>
      <c r="U313" s="2" t="s">
        <v>93</v>
      </c>
      <c r="V313" s="2" t="s">
        <v>94</v>
      </c>
      <c r="W313" s="2" t="s">
        <v>95</v>
      </c>
      <c r="X313" s="2" t="s">
        <v>2151</v>
      </c>
      <c r="Y313" s="2" t="s">
        <v>1910</v>
      </c>
      <c r="Z313" s="2" t="s">
        <v>1911</v>
      </c>
      <c r="AA313" s="2" t="s">
        <v>1103</v>
      </c>
      <c r="AB313" s="2" t="s">
        <v>2151</v>
      </c>
      <c r="AC313" s="2" t="s">
        <v>1104</v>
      </c>
      <c r="AD313" s="2" t="s">
        <v>1105</v>
      </c>
      <c r="AE313" s="2" t="s">
        <v>1093</v>
      </c>
      <c r="AF313" s="2" t="s">
        <v>1106</v>
      </c>
    </row>
    <row r="314" spans="1:32" x14ac:dyDescent="0.25">
      <c r="A314" s="2" t="s">
        <v>2152</v>
      </c>
      <c r="B314" s="2" t="s">
        <v>1091</v>
      </c>
      <c r="C314" s="2" t="s">
        <v>1092</v>
      </c>
      <c r="D314" s="2" t="s">
        <v>1093</v>
      </c>
      <c r="E314" s="2" t="s">
        <v>2153</v>
      </c>
      <c r="F314" s="2" t="s">
        <v>1095</v>
      </c>
      <c r="G314" s="2" t="s">
        <v>2037</v>
      </c>
      <c r="H314" s="2" t="s">
        <v>2038</v>
      </c>
      <c r="I314" s="2" t="s">
        <v>716</v>
      </c>
      <c r="J314" s="2" t="s">
        <v>85</v>
      </c>
      <c r="K314" s="2" t="s">
        <v>86</v>
      </c>
      <c r="L314" s="2" t="s">
        <v>2154</v>
      </c>
      <c r="M314" s="2" t="s">
        <v>85</v>
      </c>
      <c r="N314" s="2" t="s">
        <v>1981</v>
      </c>
      <c r="O314" s="2" t="s">
        <v>90</v>
      </c>
      <c r="P314" s="2" t="s">
        <v>91</v>
      </c>
      <c r="Q314" s="2" t="s">
        <v>6</v>
      </c>
      <c r="R314" s="2" t="s">
        <v>91</v>
      </c>
      <c r="S314" s="2" t="s">
        <v>92</v>
      </c>
      <c r="T314" s="2" t="s">
        <v>91</v>
      </c>
      <c r="U314" s="2" t="s">
        <v>93</v>
      </c>
      <c r="V314" s="2" t="s">
        <v>94</v>
      </c>
      <c r="W314" s="2" t="s">
        <v>95</v>
      </c>
      <c r="X314" s="2" t="s">
        <v>2155</v>
      </c>
      <c r="Y314" s="2" t="s">
        <v>1573</v>
      </c>
      <c r="Z314" s="2" t="s">
        <v>1574</v>
      </c>
      <c r="AA314" s="2" t="s">
        <v>1103</v>
      </c>
      <c r="AB314" s="2" t="s">
        <v>2155</v>
      </c>
      <c r="AC314" s="2" t="s">
        <v>1104</v>
      </c>
      <c r="AD314" s="2" t="s">
        <v>1105</v>
      </c>
      <c r="AE314" s="2" t="s">
        <v>1093</v>
      </c>
      <c r="AF314" s="2" t="s">
        <v>1632</v>
      </c>
    </row>
    <row r="315" spans="1:32" x14ac:dyDescent="0.25">
      <c r="A315" s="2" t="s">
        <v>2156</v>
      </c>
      <c r="B315" s="2" t="s">
        <v>1091</v>
      </c>
      <c r="C315" s="2" t="s">
        <v>1092</v>
      </c>
      <c r="D315" s="2" t="s">
        <v>1093</v>
      </c>
      <c r="E315" s="2" t="s">
        <v>2157</v>
      </c>
      <c r="F315" s="2" t="s">
        <v>1095</v>
      </c>
      <c r="G315" s="2" t="s">
        <v>2096</v>
      </c>
      <c r="H315" s="2" t="s">
        <v>868</v>
      </c>
      <c r="I315" s="2" t="s">
        <v>731</v>
      </c>
      <c r="J315" s="2" t="s">
        <v>85</v>
      </c>
      <c r="K315" s="2" t="s">
        <v>86</v>
      </c>
      <c r="L315" s="2" t="s">
        <v>2097</v>
      </c>
      <c r="M315" s="2" t="s">
        <v>12</v>
      </c>
      <c r="N315" s="2" t="s">
        <v>85</v>
      </c>
      <c r="O315" s="2" t="s">
        <v>90</v>
      </c>
      <c r="P315" s="2" t="s">
        <v>91</v>
      </c>
      <c r="Q315" s="2" t="s">
        <v>6</v>
      </c>
      <c r="R315" s="2" t="s">
        <v>91</v>
      </c>
      <c r="S315" s="2" t="s">
        <v>92</v>
      </c>
      <c r="T315" s="2" t="s">
        <v>91</v>
      </c>
      <c r="U315" s="2" t="s">
        <v>93</v>
      </c>
      <c r="V315" s="2" t="s">
        <v>94</v>
      </c>
      <c r="W315" s="2" t="s">
        <v>95</v>
      </c>
      <c r="X315" s="2" t="s">
        <v>2158</v>
      </c>
      <c r="Y315" s="2" t="s">
        <v>2099</v>
      </c>
      <c r="Z315" s="2" t="s">
        <v>2100</v>
      </c>
      <c r="AA315" s="2" t="s">
        <v>1103</v>
      </c>
      <c r="AB315" s="2" t="s">
        <v>2158</v>
      </c>
      <c r="AC315" s="2" t="s">
        <v>1104</v>
      </c>
      <c r="AD315" s="2" t="s">
        <v>1105</v>
      </c>
      <c r="AE315" s="2" t="s">
        <v>1093</v>
      </c>
      <c r="AF315" s="2" t="s">
        <v>1106</v>
      </c>
    </row>
    <row r="316" spans="1:32" ht="25.5" x14ac:dyDescent="0.25">
      <c r="A316" s="2" t="s">
        <v>2159</v>
      </c>
      <c r="B316" s="2" t="s">
        <v>1091</v>
      </c>
      <c r="C316" s="2" t="s">
        <v>1092</v>
      </c>
      <c r="D316" s="2" t="s">
        <v>1093</v>
      </c>
      <c r="E316" s="2" t="s">
        <v>2160</v>
      </c>
      <c r="F316" s="2" t="s">
        <v>1095</v>
      </c>
      <c r="G316" s="2" t="s">
        <v>2161</v>
      </c>
      <c r="H316" s="2" t="s">
        <v>1963</v>
      </c>
      <c r="I316" s="2" t="s">
        <v>689</v>
      </c>
      <c r="J316" s="2" t="s">
        <v>85</v>
      </c>
      <c r="K316" s="2" t="s">
        <v>86</v>
      </c>
      <c r="L316" s="2" t="s">
        <v>2162</v>
      </c>
      <c r="M316" s="2" t="s">
        <v>2163</v>
      </c>
      <c r="N316" s="2" t="s">
        <v>85</v>
      </c>
      <c r="O316" s="2" t="s">
        <v>90</v>
      </c>
      <c r="P316" s="2" t="s">
        <v>91</v>
      </c>
      <c r="Q316" s="2" t="s">
        <v>6</v>
      </c>
      <c r="R316" s="2" t="s">
        <v>91</v>
      </c>
      <c r="S316" s="2" t="s">
        <v>92</v>
      </c>
      <c r="T316" s="2" t="s">
        <v>91</v>
      </c>
      <c r="U316" s="2" t="s">
        <v>93</v>
      </c>
      <c r="V316" s="2" t="s">
        <v>94</v>
      </c>
      <c r="W316" s="2" t="s">
        <v>95</v>
      </c>
      <c r="X316" s="2" t="s">
        <v>2164</v>
      </c>
      <c r="Y316" s="2" t="s">
        <v>1910</v>
      </c>
      <c r="Z316" s="2" t="s">
        <v>1911</v>
      </c>
      <c r="AA316" s="2" t="s">
        <v>1103</v>
      </c>
      <c r="AB316" s="2" t="s">
        <v>2164</v>
      </c>
      <c r="AC316" s="2" t="s">
        <v>1104</v>
      </c>
      <c r="AD316" s="2" t="s">
        <v>1105</v>
      </c>
      <c r="AE316" s="2" t="s">
        <v>1093</v>
      </c>
      <c r="AF316" s="2" t="s">
        <v>1106</v>
      </c>
    </row>
    <row r="317" spans="1:32" ht="25.5" x14ac:dyDescent="0.25">
      <c r="A317" s="2" t="s">
        <v>2165</v>
      </c>
      <c r="B317" s="2" t="s">
        <v>1091</v>
      </c>
      <c r="C317" s="2" t="s">
        <v>1092</v>
      </c>
      <c r="D317" s="2" t="s">
        <v>1093</v>
      </c>
      <c r="E317" s="2" t="s">
        <v>2166</v>
      </c>
      <c r="F317" s="2" t="s">
        <v>1095</v>
      </c>
      <c r="G317" s="2" t="s">
        <v>730</v>
      </c>
      <c r="H317" s="2" t="s">
        <v>2167</v>
      </c>
      <c r="I317" s="2" t="s">
        <v>541</v>
      </c>
      <c r="J317" s="2" t="s">
        <v>85</v>
      </c>
      <c r="K317" s="2" t="s">
        <v>86</v>
      </c>
      <c r="L317" s="2" t="s">
        <v>2168</v>
      </c>
      <c r="M317" s="2" t="s">
        <v>1715</v>
      </c>
      <c r="N317" s="2" t="s">
        <v>85</v>
      </c>
      <c r="O317" s="2" t="s">
        <v>90</v>
      </c>
      <c r="P317" s="2" t="s">
        <v>91</v>
      </c>
      <c r="Q317" s="2" t="s">
        <v>6</v>
      </c>
      <c r="R317" s="2" t="s">
        <v>91</v>
      </c>
      <c r="S317" s="2" t="s">
        <v>92</v>
      </c>
      <c r="T317" s="2" t="s">
        <v>91</v>
      </c>
      <c r="U317" s="2" t="s">
        <v>93</v>
      </c>
      <c r="V317" s="2" t="s">
        <v>94</v>
      </c>
      <c r="W317" s="2" t="s">
        <v>95</v>
      </c>
      <c r="X317" s="2" t="s">
        <v>2169</v>
      </c>
      <c r="Y317" s="2" t="s">
        <v>2099</v>
      </c>
      <c r="Z317" s="2" t="s">
        <v>2100</v>
      </c>
      <c r="AA317" s="2" t="s">
        <v>1103</v>
      </c>
      <c r="AB317" s="2" t="s">
        <v>2169</v>
      </c>
      <c r="AC317" s="2" t="s">
        <v>1104</v>
      </c>
      <c r="AD317" s="2" t="s">
        <v>1105</v>
      </c>
      <c r="AE317" s="2" t="s">
        <v>1093</v>
      </c>
      <c r="AF317" s="2" t="s">
        <v>1106</v>
      </c>
    </row>
    <row r="318" spans="1:32" ht="25.5" x14ac:dyDescent="0.25">
      <c r="A318" s="2" t="s">
        <v>2170</v>
      </c>
      <c r="B318" s="2" t="s">
        <v>1091</v>
      </c>
      <c r="C318" s="2" t="s">
        <v>1092</v>
      </c>
      <c r="D318" s="2" t="s">
        <v>1093</v>
      </c>
      <c r="E318" s="2" t="s">
        <v>2171</v>
      </c>
      <c r="F318" s="2" t="s">
        <v>1095</v>
      </c>
      <c r="G318" s="2" t="s">
        <v>2172</v>
      </c>
      <c r="H318" s="2" t="s">
        <v>623</v>
      </c>
      <c r="I318" s="2" t="s">
        <v>1593</v>
      </c>
      <c r="J318" s="2" t="s">
        <v>85</v>
      </c>
      <c r="K318" s="2" t="s">
        <v>86</v>
      </c>
      <c r="L318" s="2" t="s">
        <v>2173</v>
      </c>
      <c r="M318" s="2" t="s">
        <v>2174</v>
      </c>
      <c r="N318" s="2" t="s">
        <v>85</v>
      </c>
      <c r="O318" s="2" t="s">
        <v>90</v>
      </c>
      <c r="P318" s="2" t="s">
        <v>91</v>
      </c>
      <c r="Q318" s="2" t="s">
        <v>6</v>
      </c>
      <c r="R318" s="2" t="s">
        <v>91</v>
      </c>
      <c r="S318" s="2" t="s">
        <v>92</v>
      </c>
      <c r="T318" s="2" t="s">
        <v>91</v>
      </c>
      <c r="U318" s="2" t="s">
        <v>93</v>
      </c>
      <c r="V318" s="2" t="s">
        <v>94</v>
      </c>
      <c r="W318" s="2" t="s">
        <v>95</v>
      </c>
      <c r="X318" s="2" t="s">
        <v>2175</v>
      </c>
      <c r="Y318" s="2" t="s">
        <v>1302</v>
      </c>
      <c r="Z318" s="2" t="s">
        <v>1303</v>
      </c>
      <c r="AA318" s="2" t="s">
        <v>1103</v>
      </c>
      <c r="AB318" s="2" t="s">
        <v>2175</v>
      </c>
      <c r="AC318" s="2" t="s">
        <v>1104</v>
      </c>
      <c r="AD318" s="2" t="s">
        <v>1105</v>
      </c>
      <c r="AE318" s="2" t="s">
        <v>1093</v>
      </c>
      <c r="AF318" s="2" t="s">
        <v>1106</v>
      </c>
    </row>
    <row r="319" spans="1:32" ht="25.5" x14ac:dyDescent="0.25">
      <c r="A319" s="2" t="s">
        <v>2176</v>
      </c>
      <c r="B319" s="2" t="s">
        <v>1091</v>
      </c>
      <c r="C319" s="2" t="s">
        <v>1092</v>
      </c>
      <c r="D319" s="2" t="s">
        <v>1093</v>
      </c>
      <c r="E319" s="2" t="s">
        <v>2177</v>
      </c>
      <c r="F319" s="2" t="s">
        <v>1095</v>
      </c>
      <c r="G319" s="2" t="s">
        <v>2052</v>
      </c>
      <c r="H319" s="2" t="s">
        <v>211</v>
      </c>
      <c r="I319" s="2" t="s">
        <v>151</v>
      </c>
      <c r="J319" s="2" t="s">
        <v>85</v>
      </c>
      <c r="K319" s="2" t="s">
        <v>86</v>
      </c>
      <c r="L319" s="2" t="s">
        <v>2178</v>
      </c>
      <c r="M319" s="2" t="s">
        <v>85</v>
      </c>
      <c r="N319" s="2" t="s">
        <v>1407</v>
      </c>
      <c r="O319" s="2" t="s">
        <v>90</v>
      </c>
      <c r="P319" s="2" t="s">
        <v>91</v>
      </c>
      <c r="Q319" s="2" t="s">
        <v>6</v>
      </c>
      <c r="R319" s="2" t="s">
        <v>91</v>
      </c>
      <c r="S319" s="2" t="s">
        <v>92</v>
      </c>
      <c r="T319" s="2" t="s">
        <v>91</v>
      </c>
      <c r="U319" s="2" t="s">
        <v>93</v>
      </c>
      <c r="V319" s="2" t="s">
        <v>94</v>
      </c>
      <c r="W319" s="2" t="s">
        <v>95</v>
      </c>
      <c r="X319" s="2" t="s">
        <v>2179</v>
      </c>
      <c r="Y319" s="2" t="s">
        <v>1922</v>
      </c>
      <c r="Z319" s="2" t="s">
        <v>1923</v>
      </c>
      <c r="AA319" s="2" t="s">
        <v>1103</v>
      </c>
      <c r="AB319" s="2" t="s">
        <v>2179</v>
      </c>
      <c r="AC319" s="2" t="s">
        <v>1104</v>
      </c>
      <c r="AD319" s="2" t="s">
        <v>1105</v>
      </c>
      <c r="AE319" s="2" t="s">
        <v>1093</v>
      </c>
      <c r="AF319" s="2" t="s">
        <v>1632</v>
      </c>
    </row>
    <row r="320" spans="1:32" ht="25.5" x14ac:dyDescent="0.25">
      <c r="A320" s="2" t="s">
        <v>2180</v>
      </c>
      <c r="B320" s="2" t="s">
        <v>1091</v>
      </c>
      <c r="C320" s="2" t="s">
        <v>1092</v>
      </c>
      <c r="D320" s="2" t="s">
        <v>1093</v>
      </c>
      <c r="E320" s="2" t="s">
        <v>2181</v>
      </c>
      <c r="F320" s="2" t="s">
        <v>1095</v>
      </c>
      <c r="G320" s="2" t="s">
        <v>2182</v>
      </c>
      <c r="H320" s="2" t="s">
        <v>2038</v>
      </c>
      <c r="I320" s="2" t="s">
        <v>1988</v>
      </c>
      <c r="J320" s="2" t="s">
        <v>85</v>
      </c>
      <c r="K320" s="2" t="s">
        <v>86</v>
      </c>
      <c r="L320" s="2" t="s">
        <v>124</v>
      </c>
      <c r="M320" s="2" t="s">
        <v>2183</v>
      </c>
      <c r="N320" s="2" t="s">
        <v>85</v>
      </c>
      <c r="O320" s="2" t="s">
        <v>90</v>
      </c>
      <c r="P320" s="2" t="s">
        <v>91</v>
      </c>
      <c r="Q320" s="2" t="s">
        <v>6</v>
      </c>
      <c r="R320" s="2" t="s">
        <v>91</v>
      </c>
      <c r="S320" s="2" t="s">
        <v>92</v>
      </c>
      <c r="T320" s="2" t="s">
        <v>91</v>
      </c>
      <c r="U320" s="2" t="s">
        <v>93</v>
      </c>
      <c r="V320" s="2" t="s">
        <v>94</v>
      </c>
      <c r="W320" s="2" t="s">
        <v>95</v>
      </c>
      <c r="X320" s="2" t="s">
        <v>2184</v>
      </c>
      <c r="Y320" s="2" t="s">
        <v>1886</v>
      </c>
      <c r="Z320" s="2" t="s">
        <v>1887</v>
      </c>
      <c r="AA320" s="2" t="s">
        <v>1103</v>
      </c>
      <c r="AB320" s="2" t="s">
        <v>2184</v>
      </c>
      <c r="AC320" s="2" t="s">
        <v>1104</v>
      </c>
      <c r="AD320" s="2" t="s">
        <v>1105</v>
      </c>
      <c r="AE320" s="2" t="s">
        <v>1093</v>
      </c>
      <c r="AF320" s="2" t="s">
        <v>1106</v>
      </c>
    </row>
    <row r="321" spans="1:32" ht="25.5" x14ac:dyDescent="0.25">
      <c r="A321" s="2" t="s">
        <v>2185</v>
      </c>
      <c r="B321" s="2" t="s">
        <v>1091</v>
      </c>
      <c r="C321" s="2" t="s">
        <v>1092</v>
      </c>
      <c r="D321" s="2" t="s">
        <v>1093</v>
      </c>
      <c r="E321" s="2" t="s">
        <v>2186</v>
      </c>
      <c r="F321" s="2" t="s">
        <v>1095</v>
      </c>
      <c r="G321" s="2" t="s">
        <v>2187</v>
      </c>
      <c r="H321" s="2" t="s">
        <v>1692</v>
      </c>
      <c r="I321" s="2" t="s">
        <v>453</v>
      </c>
      <c r="J321" s="2" t="s">
        <v>85</v>
      </c>
      <c r="K321" s="2" t="s">
        <v>86</v>
      </c>
      <c r="L321" s="2" t="s">
        <v>2188</v>
      </c>
      <c r="M321" s="2" t="s">
        <v>8</v>
      </c>
      <c r="N321" s="2" t="s">
        <v>85</v>
      </c>
      <c r="O321" s="2" t="s">
        <v>90</v>
      </c>
      <c r="P321" s="2" t="s">
        <v>91</v>
      </c>
      <c r="Q321" s="2" t="s">
        <v>6</v>
      </c>
      <c r="R321" s="2" t="s">
        <v>91</v>
      </c>
      <c r="S321" s="2" t="s">
        <v>92</v>
      </c>
      <c r="T321" s="2" t="s">
        <v>91</v>
      </c>
      <c r="U321" s="2" t="s">
        <v>93</v>
      </c>
      <c r="V321" s="2" t="s">
        <v>94</v>
      </c>
      <c r="W321" s="2" t="s">
        <v>95</v>
      </c>
      <c r="X321" s="2" t="s">
        <v>2189</v>
      </c>
      <c r="Y321" s="2" t="s">
        <v>2060</v>
      </c>
      <c r="Z321" s="2" t="s">
        <v>2061</v>
      </c>
      <c r="AA321" s="2" t="s">
        <v>1103</v>
      </c>
      <c r="AB321" s="2" t="s">
        <v>2189</v>
      </c>
      <c r="AC321" s="2" t="s">
        <v>1104</v>
      </c>
      <c r="AD321" s="2" t="s">
        <v>1105</v>
      </c>
      <c r="AE321" s="2" t="s">
        <v>1093</v>
      </c>
      <c r="AF321" s="2" t="s">
        <v>1106</v>
      </c>
    </row>
    <row r="322" spans="1:32" ht="25.5" x14ac:dyDescent="0.25">
      <c r="A322" s="2" t="s">
        <v>2190</v>
      </c>
      <c r="B322" s="2" t="s">
        <v>2191</v>
      </c>
      <c r="C322" s="2" t="s">
        <v>2192</v>
      </c>
      <c r="D322" s="2" t="s">
        <v>1751</v>
      </c>
      <c r="E322" s="2" t="s">
        <v>2193</v>
      </c>
      <c r="F322" s="2" t="s">
        <v>2194</v>
      </c>
      <c r="G322" s="2" t="s">
        <v>2195</v>
      </c>
      <c r="H322" s="2" t="s">
        <v>2196</v>
      </c>
      <c r="I322" s="2" t="s">
        <v>2197</v>
      </c>
      <c r="J322" s="2" t="s">
        <v>85</v>
      </c>
      <c r="K322" s="2" t="s">
        <v>85</v>
      </c>
      <c r="L322" s="2" t="s">
        <v>85</v>
      </c>
      <c r="M322" s="2" t="s">
        <v>85</v>
      </c>
      <c r="N322" s="2" t="s">
        <v>85</v>
      </c>
      <c r="O322" s="2" t="s">
        <v>85</v>
      </c>
      <c r="P322" s="2" t="s">
        <v>85</v>
      </c>
      <c r="Q322" s="2" t="s">
        <v>6</v>
      </c>
      <c r="R322" s="2" t="s">
        <v>91</v>
      </c>
      <c r="S322" s="2" t="s">
        <v>92</v>
      </c>
      <c r="T322" s="2" t="s">
        <v>91</v>
      </c>
      <c r="U322" s="2" t="s">
        <v>93</v>
      </c>
      <c r="V322" s="2" t="s">
        <v>1749</v>
      </c>
      <c r="W322" s="2" t="s">
        <v>85</v>
      </c>
      <c r="X322" s="2" t="s">
        <v>2198</v>
      </c>
      <c r="Y322" s="2" t="s">
        <v>2199</v>
      </c>
      <c r="Z322" s="2" t="s">
        <v>2200</v>
      </c>
      <c r="AA322" s="2" t="s">
        <v>1752</v>
      </c>
      <c r="AB322" s="2" t="s">
        <v>2198</v>
      </c>
      <c r="AC322" s="2" t="s">
        <v>1104</v>
      </c>
      <c r="AD322" s="2" t="s">
        <v>2201</v>
      </c>
      <c r="AE322" s="2" t="s">
        <v>1751</v>
      </c>
      <c r="AF322" s="2" t="s">
        <v>85</v>
      </c>
    </row>
    <row r="323" spans="1:32" ht="25.5" x14ac:dyDescent="0.25">
      <c r="A323" s="2" t="s">
        <v>2202</v>
      </c>
      <c r="B323" s="2" t="s">
        <v>2191</v>
      </c>
      <c r="C323" s="2" t="s">
        <v>2192</v>
      </c>
      <c r="D323" s="2" t="s">
        <v>1751</v>
      </c>
      <c r="E323" s="2" t="s">
        <v>2193</v>
      </c>
      <c r="F323" s="2" t="s">
        <v>2203</v>
      </c>
      <c r="G323" s="2" t="s">
        <v>2204</v>
      </c>
      <c r="H323" s="2" t="s">
        <v>2205</v>
      </c>
      <c r="I323" s="2" t="s">
        <v>2206</v>
      </c>
      <c r="J323" s="2" t="s">
        <v>85</v>
      </c>
      <c r="K323" s="2" t="s">
        <v>85</v>
      </c>
      <c r="L323" s="2" t="s">
        <v>85</v>
      </c>
      <c r="M323" s="2" t="s">
        <v>85</v>
      </c>
      <c r="N323" s="2" t="s">
        <v>85</v>
      </c>
      <c r="O323" s="2" t="s">
        <v>85</v>
      </c>
      <c r="P323" s="2" t="s">
        <v>85</v>
      </c>
      <c r="Q323" s="2" t="s">
        <v>6</v>
      </c>
      <c r="R323" s="2" t="s">
        <v>91</v>
      </c>
      <c r="S323" s="2" t="s">
        <v>92</v>
      </c>
      <c r="T323" s="2" t="s">
        <v>91</v>
      </c>
      <c r="U323" s="2" t="s">
        <v>93</v>
      </c>
      <c r="V323" s="2" t="s">
        <v>1749</v>
      </c>
      <c r="W323" s="2" t="s">
        <v>85</v>
      </c>
      <c r="X323" s="2" t="s">
        <v>2207</v>
      </c>
      <c r="Y323" s="2" t="s">
        <v>2199</v>
      </c>
      <c r="Z323" s="2" t="s">
        <v>2200</v>
      </c>
      <c r="AA323" s="2" t="s">
        <v>1752</v>
      </c>
      <c r="AB323" s="2" t="s">
        <v>2207</v>
      </c>
      <c r="AC323" s="2" t="s">
        <v>1104</v>
      </c>
      <c r="AD323" s="2" t="s">
        <v>2201</v>
      </c>
      <c r="AE323" s="2" t="s">
        <v>1751</v>
      </c>
      <c r="AF323" s="2" t="s">
        <v>85</v>
      </c>
    </row>
    <row r="324" spans="1:32" ht="25.5" x14ac:dyDescent="0.25">
      <c r="A324" s="2" t="s">
        <v>2208</v>
      </c>
      <c r="B324" s="2" t="s">
        <v>2191</v>
      </c>
      <c r="C324" s="2" t="s">
        <v>2192</v>
      </c>
      <c r="D324" s="2" t="s">
        <v>1751</v>
      </c>
      <c r="E324" s="2" t="s">
        <v>2209</v>
      </c>
      <c r="F324" s="2" t="s">
        <v>2210</v>
      </c>
      <c r="G324" s="2" t="s">
        <v>2204</v>
      </c>
      <c r="H324" s="2" t="s">
        <v>2205</v>
      </c>
      <c r="I324" s="2" t="s">
        <v>2206</v>
      </c>
      <c r="J324" s="2" t="s">
        <v>85</v>
      </c>
      <c r="K324" s="2" t="s">
        <v>85</v>
      </c>
      <c r="L324" s="2" t="s">
        <v>85</v>
      </c>
      <c r="M324" s="2" t="s">
        <v>85</v>
      </c>
      <c r="N324" s="2" t="s">
        <v>85</v>
      </c>
      <c r="O324" s="2" t="s">
        <v>85</v>
      </c>
      <c r="P324" s="2" t="s">
        <v>85</v>
      </c>
      <c r="Q324" s="2" t="s">
        <v>6</v>
      </c>
      <c r="R324" s="2" t="s">
        <v>91</v>
      </c>
      <c r="S324" s="2" t="s">
        <v>92</v>
      </c>
      <c r="T324" s="2" t="s">
        <v>91</v>
      </c>
      <c r="U324" s="2" t="s">
        <v>93</v>
      </c>
      <c r="V324" s="2" t="s">
        <v>1749</v>
      </c>
      <c r="W324" s="2" t="s">
        <v>85</v>
      </c>
      <c r="X324" s="2" t="s">
        <v>2211</v>
      </c>
      <c r="Y324" s="2" t="s">
        <v>2199</v>
      </c>
      <c r="Z324" s="2" t="s">
        <v>2200</v>
      </c>
      <c r="AA324" s="2" t="s">
        <v>1752</v>
      </c>
      <c r="AB324" s="2" t="s">
        <v>2211</v>
      </c>
      <c r="AC324" s="2" t="s">
        <v>1104</v>
      </c>
      <c r="AD324" s="2" t="s">
        <v>2201</v>
      </c>
      <c r="AE324" s="2" t="s">
        <v>1751</v>
      </c>
      <c r="AF324" s="2" t="s">
        <v>85</v>
      </c>
    </row>
    <row r="325" spans="1:32" ht="25.5" x14ac:dyDescent="0.25">
      <c r="A325" s="2" t="s">
        <v>2212</v>
      </c>
      <c r="B325" s="2" t="s">
        <v>2191</v>
      </c>
      <c r="C325" s="2" t="s">
        <v>2192</v>
      </c>
      <c r="D325" s="2" t="s">
        <v>1751</v>
      </c>
      <c r="E325" s="2" t="s">
        <v>2213</v>
      </c>
      <c r="F325" s="2" t="s">
        <v>2214</v>
      </c>
      <c r="G325" s="2" t="s">
        <v>2215</v>
      </c>
      <c r="H325" s="2" t="s">
        <v>2206</v>
      </c>
      <c r="I325" s="2" t="s">
        <v>2216</v>
      </c>
      <c r="J325" s="2" t="s">
        <v>85</v>
      </c>
      <c r="K325" s="2" t="s">
        <v>85</v>
      </c>
      <c r="L325" s="2" t="s">
        <v>85</v>
      </c>
      <c r="M325" s="2" t="s">
        <v>85</v>
      </c>
      <c r="N325" s="2" t="s">
        <v>85</v>
      </c>
      <c r="O325" s="2" t="s">
        <v>85</v>
      </c>
      <c r="P325" s="2" t="s">
        <v>85</v>
      </c>
      <c r="Q325" s="2" t="s">
        <v>6</v>
      </c>
      <c r="R325" s="2" t="s">
        <v>91</v>
      </c>
      <c r="S325" s="2" t="s">
        <v>92</v>
      </c>
      <c r="T325" s="2" t="s">
        <v>91</v>
      </c>
      <c r="U325" s="2" t="s">
        <v>93</v>
      </c>
      <c r="V325" s="2" t="s">
        <v>1749</v>
      </c>
      <c r="W325" s="2" t="s">
        <v>85</v>
      </c>
      <c r="X325" s="2" t="s">
        <v>2217</v>
      </c>
      <c r="Y325" s="2" t="s">
        <v>2218</v>
      </c>
      <c r="Z325" s="2" t="s">
        <v>2219</v>
      </c>
      <c r="AA325" s="2" t="s">
        <v>1752</v>
      </c>
      <c r="AB325" s="2" t="s">
        <v>2217</v>
      </c>
      <c r="AC325" s="2" t="s">
        <v>1104</v>
      </c>
      <c r="AD325" s="2" t="s">
        <v>2201</v>
      </c>
      <c r="AE325" s="2" t="s">
        <v>1751</v>
      </c>
      <c r="AF325" s="2" t="s">
        <v>85</v>
      </c>
    </row>
    <row r="326" spans="1:32" ht="25.5" x14ac:dyDescent="0.25">
      <c r="A326" s="2" t="s">
        <v>2220</v>
      </c>
      <c r="B326" s="2" t="s">
        <v>2191</v>
      </c>
      <c r="C326" s="2" t="s">
        <v>2192</v>
      </c>
      <c r="D326" s="2" t="s">
        <v>1751</v>
      </c>
      <c r="E326" s="2" t="s">
        <v>2209</v>
      </c>
      <c r="F326" s="2" t="s">
        <v>2221</v>
      </c>
      <c r="G326" s="2" t="s">
        <v>2222</v>
      </c>
      <c r="H326" s="2" t="s">
        <v>2223</v>
      </c>
      <c r="I326" s="2" t="s">
        <v>2224</v>
      </c>
      <c r="J326" s="2" t="s">
        <v>85</v>
      </c>
      <c r="K326" s="2" t="s">
        <v>85</v>
      </c>
      <c r="L326" s="2" t="s">
        <v>85</v>
      </c>
      <c r="M326" s="2" t="s">
        <v>85</v>
      </c>
      <c r="N326" s="2" t="s">
        <v>85</v>
      </c>
      <c r="O326" s="2" t="s">
        <v>85</v>
      </c>
      <c r="P326" s="2" t="s">
        <v>85</v>
      </c>
      <c r="Q326" s="2" t="s">
        <v>6</v>
      </c>
      <c r="R326" s="2" t="s">
        <v>91</v>
      </c>
      <c r="S326" s="2" t="s">
        <v>92</v>
      </c>
      <c r="T326" s="2" t="s">
        <v>91</v>
      </c>
      <c r="U326" s="2" t="s">
        <v>93</v>
      </c>
      <c r="V326" s="2" t="s">
        <v>1749</v>
      </c>
      <c r="W326" s="2" t="s">
        <v>85</v>
      </c>
      <c r="X326" s="2" t="s">
        <v>2225</v>
      </c>
      <c r="Y326" s="2" t="s">
        <v>2226</v>
      </c>
      <c r="Z326" s="2" t="s">
        <v>2227</v>
      </c>
      <c r="AA326" s="2" t="s">
        <v>1752</v>
      </c>
      <c r="AB326" s="2" t="s">
        <v>2225</v>
      </c>
      <c r="AC326" s="2" t="s">
        <v>1104</v>
      </c>
      <c r="AD326" s="2" t="s">
        <v>2201</v>
      </c>
      <c r="AE326" s="2" t="s">
        <v>1751</v>
      </c>
      <c r="AF326" s="2" t="s">
        <v>85</v>
      </c>
    </row>
    <row r="327" spans="1:32" x14ac:dyDescent="0.25">
      <c r="A327" s="2" t="s">
        <v>2228</v>
      </c>
      <c r="B327" s="2" t="s">
        <v>2191</v>
      </c>
      <c r="C327" s="2" t="s">
        <v>2192</v>
      </c>
      <c r="D327" s="2" t="s">
        <v>1751</v>
      </c>
      <c r="E327" s="2" t="s">
        <v>2193</v>
      </c>
      <c r="F327" s="2" t="s">
        <v>2194</v>
      </c>
      <c r="G327" s="2" t="s">
        <v>2229</v>
      </c>
      <c r="H327" s="2" t="s">
        <v>2230</v>
      </c>
      <c r="I327" s="2" t="s">
        <v>2231</v>
      </c>
      <c r="J327" s="2" t="s">
        <v>85</v>
      </c>
      <c r="K327" s="2" t="s">
        <v>85</v>
      </c>
      <c r="L327" s="2" t="s">
        <v>85</v>
      </c>
      <c r="M327" s="2" t="s">
        <v>85</v>
      </c>
      <c r="N327" s="2" t="s">
        <v>85</v>
      </c>
      <c r="O327" s="2" t="s">
        <v>85</v>
      </c>
      <c r="P327" s="2" t="s">
        <v>85</v>
      </c>
      <c r="Q327" s="2" t="s">
        <v>6</v>
      </c>
      <c r="R327" s="2" t="s">
        <v>91</v>
      </c>
      <c r="S327" s="2" t="s">
        <v>92</v>
      </c>
      <c r="T327" s="2" t="s">
        <v>91</v>
      </c>
      <c r="U327" s="2" t="s">
        <v>93</v>
      </c>
      <c r="V327" s="2" t="s">
        <v>1749</v>
      </c>
      <c r="W327" s="2" t="s">
        <v>85</v>
      </c>
      <c r="X327" s="2" t="s">
        <v>2232</v>
      </c>
      <c r="Y327" s="2" t="s">
        <v>2233</v>
      </c>
      <c r="Z327" s="2" t="s">
        <v>2234</v>
      </c>
      <c r="AA327" s="2" t="s">
        <v>1752</v>
      </c>
      <c r="AB327" s="2" t="s">
        <v>2232</v>
      </c>
      <c r="AC327" s="2" t="s">
        <v>1104</v>
      </c>
      <c r="AD327" s="2" t="s">
        <v>2201</v>
      </c>
      <c r="AE327" s="2" t="s">
        <v>1751</v>
      </c>
      <c r="AF327" s="2" t="s">
        <v>85</v>
      </c>
    </row>
    <row r="328" spans="1:32" x14ac:dyDescent="0.25">
      <c r="A328" s="2" t="s">
        <v>2235</v>
      </c>
      <c r="B328" s="2" t="s">
        <v>2191</v>
      </c>
      <c r="C328" s="2" t="s">
        <v>2192</v>
      </c>
      <c r="D328" s="2" t="s">
        <v>1751</v>
      </c>
      <c r="E328" s="2" t="s">
        <v>2193</v>
      </c>
      <c r="F328" s="2" t="s">
        <v>2236</v>
      </c>
      <c r="G328" s="2" t="s">
        <v>2237</v>
      </c>
      <c r="H328" s="2" t="s">
        <v>2238</v>
      </c>
      <c r="I328" s="2" t="s">
        <v>2239</v>
      </c>
      <c r="J328" s="2" t="s">
        <v>85</v>
      </c>
      <c r="K328" s="2" t="s">
        <v>85</v>
      </c>
      <c r="L328" s="2" t="s">
        <v>85</v>
      </c>
      <c r="M328" s="2" t="s">
        <v>85</v>
      </c>
      <c r="N328" s="2" t="s">
        <v>85</v>
      </c>
      <c r="O328" s="2" t="s">
        <v>85</v>
      </c>
      <c r="P328" s="2" t="s">
        <v>85</v>
      </c>
      <c r="Q328" s="2" t="s">
        <v>6</v>
      </c>
      <c r="R328" s="2" t="s">
        <v>91</v>
      </c>
      <c r="S328" s="2" t="s">
        <v>92</v>
      </c>
      <c r="T328" s="2" t="s">
        <v>91</v>
      </c>
      <c r="U328" s="2" t="s">
        <v>93</v>
      </c>
      <c r="V328" s="2" t="s">
        <v>1749</v>
      </c>
      <c r="W328" s="2" t="s">
        <v>85</v>
      </c>
      <c r="X328" s="2" t="s">
        <v>2240</v>
      </c>
      <c r="Y328" s="2" t="s">
        <v>2226</v>
      </c>
      <c r="Z328" s="2" t="s">
        <v>2227</v>
      </c>
      <c r="AA328" s="2" t="s">
        <v>1752</v>
      </c>
      <c r="AB328" s="2" t="s">
        <v>2240</v>
      </c>
      <c r="AC328" s="2" t="s">
        <v>1104</v>
      </c>
      <c r="AD328" s="2" t="s">
        <v>2201</v>
      </c>
      <c r="AE328" s="2" t="s">
        <v>1751</v>
      </c>
      <c r="AF328" s="2" t="s">
        <v>85</v>
      </c>
    </row>
    <row r="329" spans="1:32" ht="25.5" x14ac:dyDescent="0.25">
      <c r="A329" s="2" t="s">
        <v>2241</v>
      </c>
      <c r="B329" s="2" t="s">
        <v>2191</v>
      </c>
      <c r="C329" s="2" t="s">
        <v>2192</v>
      </c>
      <c r="D329" s="2" t="s">
        <v>1751</v>
      </c>
      <c r="E329" s="2" t="s">
        <v>2193</v>
      </c>
      <c r="F329" s="2" t="s">
        <v>2194</v>
      </c>
      <c r="G329" s="2" t="s">
        <v>2242</v>
      </c>
      <c r="H329" s="2" t="s">
        <v>2243</v>
      </c>
      <c r="I329" s="2" t="s">
        <v>2244</v>
      </c>
      <c r="J329" s="2" t="s">
        <v>85</v>
      </c>
      <c r="K329" s="2" t="s">
        <v>85</v>
      </c>
      <c r="L329" s="2" t="s">
        <v>85</v>
      </c>
      <c r="M329" s="2" t="s">
        <v>85</v>
      </c>
      <c r="N329" s="2" t="s">
        <v>85</v>
      </c>
      <c r="O329" s="2" t="s">
        <v>85</v>
      </c>
      <c r="P329" s="2" t="s">
        <v>85</v>
      </c>
      <c r="Q329" s="2" t="s">
        <v>6</v>
      </c>
      <c r="R329" s="2" t="s">
        <v>91</v>
      </c>
      <c r="S329" s="2" t="s">
        <v>92</v>
      </c>
      <c r="T329" s="2" t="s">
        <v>91</v>
      </c>
      <c r="U329" s="2" t="s">
        <v>93</v>
      </c>
      <c r="V329" s="2" t="s">
        <v>1749</v>
      </c>
      <c r="W329" s="2" t="s">
        <v>85</v>
      </c>
      <c r="X329" s="2" t="s">
        <v>2245</v>
      </c>
      <c r="Y329" s="2" t="s">
        <v>1811</v>
      </c>
      <c r="Z329" s="2" t="s">
        <v>2246</v>
      </c>
      <c r="AA329" s="2" t="s">
        <v>1752</v>
      </c>
      <c r="AB329" s="2" t="s">
        <v>2245</v>
      </c>
      <c r="AC329" s="2" t="s">
        <v>1104</v>
      </c>
      <c r="AD329" s="2" t="s">
        <v>2201</v>
      </c>
      <c r="AE329" s="2" t="s">
        <v>1751</v>
      </c>
      <c r="AF329" s="2" t="s">
        <v>85</v>
      </c>
    </row>
    <row r="330" spans="1:32" x14ac:dyDescent="0.25">
      <c r="A330" s="2" t="s">
        <v>2247</v>
      </c>
      <c r="B330" s="2" t="s">
        <v>2191</v>
      </c>
      <c r="C330" s="2" t="s">
        <v>2192</v>
      </c>
      <c r="D330" s="2" t="s">
        <v>1751</v>
      </c>
      <c r="E330" s="2" t="s">
        <v>2213</v>
      </c>
      <c r="F330" s="2" t="s">
        <v>2248</v>
      </c>
      <c r="G330" s="2" t="s">
        <v>2249</v>
      </c>
      <c r="H330" s="2" t="s">
        <v>2250</v>
      </c>
      <c r="I330" s="2" t="s">
        <v>2196</v>
      </c>
      <c r="J330" s="2" t="s">
        <v>85</v>
      </c>
      <c r="K330" s="2" t="s">
        <v>85</v>
      </c>
      <c r="L330" s="2" t="s">
        <v>85</v>
      </c>
      <c r="M330" s="2" t="s">
        <v>85</v>
      </c>
      <c r="N330" s="2" t="s">
        <v>85</v>
      </c>
      <c r="O330" s="2" t="s">
        <v>85</v>
      </c>
      <c r="P330" s="2" t="s">
        <v>85</v>
      </c>
      <c r="Q330" s="2" t="s">
        <v>6</v>
      </c>
      <c r="R330" s="2" t="s">
        <v>91</v>
      </c>
      <c r="S330" s="2" t="s">
        <v>92</v>
      </c>
      <c r="T330" s="2" t="s">
        <v>91</v>
      </c>
      <c r="U330" s="2" t="s">
        <v>93</v>
      </c>
      <c r="V330" s="2" t="s">
        <v>1749</v>
      </c>
      <c r="W330" s="2" t="s">
        <v>85</v>
      </c>
      <c r="X330" s="2" t="s">
        <v>2251</v>
      </c>
      <c r="Y330" s="2" t="s">
        <v>2252</v>
      </c>
      <c r="Z330" s="2" t="s">
        <v>2253</v>
      </c>
      <c r="AA330" s="2" t="s">
        <v>1752</v>
      </c>
      <c r="AB330" s="2" t="s">
        <v>2251</v>
      </c>
      <c r="AC330" s="2" t="s">
        <v>1104</v>
      </c>
      <c r="AD330" s="2" t="s">
        <v>2201</v>
      </c>
      <c r="AE330" s="2" t="s">
        <v>1751</v>
      </c>
      <c r="AF330" s="2" t="s">
        <v>85</v>
      </c>
    </row>
    <row r="331" spans="1:32" x14ac:dyDescent="0.25">
      <c r="A331" s="2" t="s">
        <v>2254</v>
      </c>
      <c r="B331" s="2" t="s">
        <v>2191</v>
      </c>
      <c r="C331" s="2" t="s">
        <v>2192</v>
      </c>
      <c r="D331" s="2" t="s">
        <v>1751</v>
      </c>
      <c r="E331" s="2" t="s">
        <v>2193</v>
      </c>
      <c r="F331" s="2" t="s">
        <v>2194</v>
      </c>
      <c r="G331" s="2" t="s">
        <v>2255</v>
      </c>
      <c r="H331" s="2" t="s">
        <v>2256</v>
      </c>
      <c r="I331" s="2" t="s">
        <v>2257</v>
      </c>
      <c r="J331" s="2" t="s">
        <v>85</v>
      </c>
      <c r="K331" s="2" t="s">
        <v>85</v>
      </c>
      <c r="L331" s="2" t="s">
        <v>85</v>
      </c>
      <c r="M331" s="2" t="s">
        <v>85</v>
      </c>
      <c r="N331" s="2" t="s">
        <v>85</v>
      </c>
      <c r="O331" s="2" t="s">
        <v>85</v>
      </c>
      <c r="P331" s="2" t="s">
        <v>85</v>
      </c>
      <c r="Q331" s="2" t="s">
        <v>6</v>
      </c>
      <c r="R331" s="2" t="s">
        <v>91</v>
      </c>
      <c r="S331" s="2" t="s">
        <v>92</v>
      </c>
      <c r="T331" s="2" t="s">
        <v>91</v>
      </c>
      <c r="U331" s="2" t="s">
        <v>93</v>
      </c>
      <c r="V331" s="2" t="s">
        <v>1749</v>
      </c>
      <c r="W331" s="2" t="s">
        <v>85</v>
      </c>
      <c r="X331" s="2" t="s">
        <v>2258</v>
      </c>
      <c r="Y331" s="2" t="s">
        <v>2259</v>
      </c>
      <c r="Z331" s="2" t="s">
        <v>2260</v>
      </c>
      <c r="AA331" s="2" t="s">
        <v>1752</v>
      </c>
      <c r="AB331" s="2" t="s">
        <v>2258</v>
      </c>
      <c r="AC331" s="2" t="s">
        <v>1104</v>
      </c>
      <c r="AD331" s="2" t="s">
        <v>2201</v>
      </c>
      <c r="AE331" s="2" t="s">
        <v>1751</v>
      </c>
      <c r="AF331" s="2" t="s">
        <v>85</v>
      </c>
    </row>
    <row r="332" spans="1:32" ht="25.5" x14ac:dyDescent="0.25">
      <c r="A332" s="2" t="s">
        <v>2261</v>
      </c>
      <c r="B332" s="2" t="s">
        <v>2191</v>
      </c>
      <c r="C332" s="2" t="s">
        <v>2192</v>
      </c>
      <c r="D332" s="2" t="s">
        <v>1751</v>
      </c>
      <c r="E332" s="2" t="s">
        <v>2209</v>
      </c>
      <c r="F332" s="2" t="s">
        <v>2221</v>
      </c>
      <c r="G332" s="2" t="s">
        <v>2262</v>
      </c>
      <c r="H332" s="2" t="s">
        <v>2263</v>
      </c>
      <c r="I332" s="2" t="s">
        <v>2264</v>
      </c>
      <c r="J332" s="2" t="s">
        <v>85</v>
      </c>
      <c r="K332" s="2" t="s">
        <v>85</v>
      </c>
      <c r="L332" s="2" t="s">
        <v>85</v>
      </c>
      <c r="M332" s="2" t="s">
        <v>85</v>
      </c>
      <c r="N332" s="2" t="s">
        <v>85</v>
      </c>
      <c r="O332" s="2" t="s">
        <v>85</v>
      </c>
      <c r="P332" s="2" t="s">
        <v>85</v>
      </c>
      <c r="Q332" s="2" t="s">
        <v>6</v>
      </c>
      <c r="R332" s="2" t="s">
        <v>91</v>
      </c>
      <c r="S332" s="2" t="s">
        <v>92</v>
      </c>
      <c r="T332" s="2" t="s">
        <v>91</v>
      </c>
      <c r="U332" s="2" t="s">
        <v>93</v>
      </c>
      <c r="V332" s="2" t="s">
        <v>1749</v>
      </c>
      <c r="W332" s="2" t="s">
        <v>85</v>
      </c>
      <c r="X332" s="2" t="s">
        <v>2265</v>
      </c>
      <c r="Y332" s="2" t="s">
        <v>2266</v>
      </c>
      <c r="Z332" s="2" t="s">
        <v>2267</v>
      </c>
      <c r="AA332" s="2" t="s">
        <v>1752</v>
      </c>
      <c r="AB332" s="2" t="s">
        <v>2265</v>
      </c>
      <c r="AC332" s="2" t="s">
        <v>1104</v>
      </c>
      <c r="AD332" s="2" t="s">
        <v>2201</v>
      </c>
      <c r="AE332" s="2" t="s">
        <v>1751</v>
      </c>
      <c r="AF332" s="2" t="s">
        <v>85</v>
      </c>
    </row>
    <row r="333" spans="1:32" ht="25.5" x14ac:dyDescent="0.25">
      <c r="A333" s="2" t="s">
        <v>2268</v>
      </c>
      <c r="B333" s="2" t="s">
        <v>2191</v>
      </c>
      <c r="C333" s="2" t="s">
        <v>2192</v>
      </c>
      <c r="D333" s="2" t="s">
        <v>1751</v>
      </c>
      <c r="E333" s="2" t="s">
        <v>2213</v>
      </c>
      <c r="F333" s="2" t="s">
        <v>2269</v>
      </c>
      <c r="G333" s="2" t="s">
        <v>2270</v>
      </c>
      <c r="H333" s="2" t="s">
        <v>2271</v>
      </c>
      <c r="I333" s="2" t="s">
        <v>2272</v>
      </c>
      <c r="J333" s="2" t="s">
        <v>85</v>
      </c>
      <c r="K333" s="2" t="s">
        <v>85</v>
      </c>
      <c r="L333" s="2" t="s">
        <v>85</v>
      </c>
      <c r="M333" s="2" t="s">
        <v>85</v>
      </c>
      <c r="N333" s="2" t="s">
        <v>85</v>
      </c>
      <c r="O333" s="2" t="s">
        <v>85</v>
      </c>
      <c r="P333" s="2" t="s">
        <v>85</v>
      </c>
      <c r="Q333" s="2" t="s">
        <v>6</v>
      </c>
      <c r="R333" s="2" t="s">
        <v>91</v>
      </c>
      <c r="S333" s="2" t="s">
        <v>92</v>
      </c>
      <c r="T333" s="2" t="s">
        <v>91</v>
      </c>
      <c r="U333" s="2" t="s">
        <v>93</v>
      </c>
      <c r="V333" s="2" t="s">
        <v>1749</v>
      </c>
      <c r="W333" s="2" t="s">
        <v>85</v>
      </c>
      <c r="X333" s="2" t="s">
        <v>2273</v>
      </c>
      <c r="Y333" s="2" t="s">
        <v>2274</v>
      </c>
      <c r="Z333" s="2" t="s">
        <v>2275</v>
      </c>
      <c r="AA333" s="2" t="s">
        <v>1752</v>
      </c>
      <c r="AB333" s="2" t="s">
        <v>2273</v>
      </c>
      <c r="AC333" s="2" t="s">
        <v>1104</v>
      </c>
      <c r="AD333" s="2" t="s">
        <v>2201</v>
      </c>
      <c r="AE333" s="2" t="s">
        <v>1751</v>
      </c>
      <c r="AF333" s="2" t="s">
        <v>85</v>
      </c>
    </row>
    <row r="334" spans="1:32" x14ac:dyDescent="0.25">
      <c r="A334" s="2" t="s">
        <v>2276</v>
      </c>
      <c r="B334" s="2" t="s">
        <v>2191</v>
      </c>
      <c r="C334" s="2" t="s">
        <v>2192</v>
      </c>
      <c r="D334" s="2" t="s">
        <v>1751</v>
      </c>
      <c r="E334" s="2" t="s">
        <v>2213</v>
      </c>
      <c r="F334" s="2" t="s">
        <v>2248</v>
      </c>
      <c r="G334" s="2" t="s">
        <v>2277</v>
      </c>
      <c r="H334" s="2" t="s">
        <v>2278</v>
      </c>
      <c r="I334" s="2" t="s">
        <v>2279</v>
      </c>
      <c r="J334" s="2" t="s">
        <v>85</v>
      </c>
      <c r="K334" s="2" t="s">
        <v>85</v>
      </c>
      <c r="L334" s="2" t="s">
        <v>85</v>
      </c>
      <c r="M334" s="2" t="s">
        <v>85</v>
      </c>
      <c r="N334" s="2" t="s">
        <v>85</v>
      </c>
      <c r="O334" s="2" t="s">
        <v>85</v>
      </c>
      <c r="P334" s="2" t="s">
        <v>85</v>
      </c>
      <c r="Q334" s="2" t="s">
        <v>6</v>
      </c>
      <c r="R334" s="2" t="s">
        <v>91</v>
      </c>
      <c r="S334" s="2" t="s">
        <v>92</v>
      </c>
      <c r="T334" s="2" t="s">
        <v>91</v>
      </c>
      <c r="U334" s="2" t="s">
        <v>93</v>
      </c>
      <c r="V334" s="2" t="s">
        <v>1749</v>
      </c>
      <c r="W334" s="2" t="s">
        <v>85</v>
      </c>
      <c r="X334" s="2" t="s">
        <v>2280</v>
      </c>
      <c r="Y334" s="2" t="s">
        <v>1806</v>
      </c>
      <c r="Z334" s="2" t="s">
        <v>2281</v>
      </c>
      <c r="AA334" s="2" t="s">
        <v>1752</v>
      </c>
      <c r="AB334" s="2" t="s">
        <v>2280</v>
      </c>
      <c r="AC334" s="2" t="s">
        <v>1104</v>
      </c>
      <c r="AD334" s="2" t="s">
        <v>2201</v>
      </c>
      <c r="AE334" s="2" t="s">
        <v>1751</v>
      </c>
      <c r="AF334" s="2" t="s">
        <v>85</v>
      </c>
    </row>
    <row r="335" spans="1:32" x14ac:dyDescent="0.25">
      <c r="A335" s="2" t="s">
        <v>2282</v>
      </c>
      <c r="B335" s="2" t="s">
        <v>2191</v>
      </c>
      <c r="C335" s="2" t="s">
        <v>2192</v>
      </c>
      <c r="D335" s="2" t="s">
        <v>1751</v>
      </c>
      <c r="E335" s="2" t="s">
        <v>2209</v>
      </c>
      <c r="F335" s="2" t="s">
        <v>2221</v>
      </c>
      <c r="G335" s="2" t="s">
        <v>2283</v>
      </c>
      <c r="H335" s="2" t="s">
        <v>2284</v>
      </c>
      <c r="I335" s="2" t="s">
        <v>2285</v>
      </c>
      <c r="J335" s="2" t="s">
        <v>85</v>
      </c>
      <c r="K335" s="2" t="s">
        <v>85</v>
      </c>
      <c r="L335" s="2" t="s">
        <v>85</v>
      </c>
      <c r="M335" s="2" t="s">
        <v>85</v>
      </c>
      <c r="N335" s="2" t="s">
        <v>85</v>
      </c>
      <c r="O335" s="2" t="s">
        <v>85</v>
      </c>
      <c r="P335" s="2" t="s">
        <v>85</v>
      </c>
      <c r="Q335" s="2" t="s">
        <v>6</v>
      </c>
      <c r="R335" s="2" t="s">
        <v>91</v>
      </c>
      <c r="S335" s="2" t="s">
        <v>92</v>
      </c>
      <c r="T335" s="2" t="s">
        <v>91</v>
      </c>
      <c r="U335" s="2" t="s">
        <v>93</v>
      </c>
      <c r="V335" s="2" t="s">
        <v>1749</v>
      </c>
      <c r="W335" s="2" t="s">
        <v>85</v>
      </c>
      <c r="X335" s="2" t="s">
        <v>2286</v>
      </c>
      <c r="Y335" s="2" t="s">
        <v>2287</v>
      </c>
      <c r="Z335" s="2" t="s">
        <v>2288</v>
      </c>
      <c r="AA335" s="2" t="s">
        <v>1752</v>
      </c>
      <c r="AB335" s="2" t="s">
        <v>2286</v>
      </c>
      <c r="AC335" s="2" t="s">
        <v>1104</v>
      </c>
      <c r="AD335" s="2" t="s">
        <v>2201</v>
      </c>
      <c r="AE335" s="2" t="s">
        <v>1751</v>
      </c>
      <c r="AF335" s="2" t="s">
        <v>85</v>
      </c>
    </row>
    <row r="336" spans="1:32" x14ac:dyDescent="0.25">
      <c r="A336" s="2" t="s">
        <v>2289</v>
      </c>
      <c r="B336" s="2" t="s">
        <v>2191</v>
      </c>
      <c r="C336" s="2" t="s">
        <v>2192</v>
      </c>
      <c r="D336" s="2" t="s">
        <v>1751</v>
      </c>
      <c r="E336" s="2" t="s">
        <v>2193</v>
      </c>
      <c r="F336" s="2" t="s">
        <v>2290</v>
      </c>
      <c r="G336" s="2" t="s">
        <v>2204</v>
      </c>
      <c r="H336" s="2" t="s">
        <v>2291</v>
      </c>
      <c r="I336" s="2" t="s">
        <v>2292</v>
      </c>
      <c r="J336" s="2" t="s">
        <v>85</v>
      </c>
      <c r="K336" s="2" t="s">
        <v>85</v>
      </c>
      <c r="L336" s="2" t="s">
        <v>85</v>
      </c>
      <c r="M336" s="2" t="s">
        <v>85</v>
      </c>
      <c r="N336" s="2" t="s">
        <v>85</v>
      </c>
      <c r="O336" s="2" t="s">
        <v>85</v>
      </c>
      <c r="P336" s="2" t="s">
        <v>85</v>
      </c>
      <c r="Q336" s="2" t="s">
        <v>6</v>
      </c>
      <c r="R336" s="2" t="s">
        <v>91</v>
      </c>
      <c r="S336" s="2" t="s">
        <v>92</v>
      </c>
      <c r="T336" s="2" t="s">
        <v>91</v>
      </c>
      <c r="U336" s="2" t="s">
        <v>93</v>
      </c>
      <c r="V336" s="2" t="s">
        <v>1749</v>
      </c>
      <c r="W336" s="2" t="s">
        <v>85</v>
      </c>
      <c r="X336" s="2" t="s">
        <v>2293</v>
      </c>
      <c r="Y336" s="2" t="s">
        <v>2294</v>
      </c>
      <c r="Z336" s="2" t="s">
        <v>2295</v>
      </c>
      <c r="AA336" s="2" t="s">
        <v>1752</v>
      </c>
      <c r="AB336" s="2" t="s">
        <v>2293</v>
      </c>
      <c r="AC336" s="2" t="s">
        <v>1104</v>
      </c>
      <c r="AD336" s="2" t="s">
        <v>2201</v>
      </c>
      <c r="AE336" s="2" t="s">
        <v>1751</v>
      </c>
      <c r="AF336" s="2" t="s">
        <v>85</v>
      </c>
    </row>
    <row r="337" spans="1:32" x14ac:dyDescent="0.25">
      <c r="A337" s="2" t="s">
        <v>2296</v>
      </c>
      <c r="B337" s="2" t="s">
        <v>2191</v>
      </c>
      <c r="C337" s="2" t="s">
        <v>2192</v>
      </c>
      <c r="D337" s="2" t="s">
        <v>1751</v>
      </c>
      <c r="E337" s="2" t="s">
        <v>2213</v>
      </c>
      <c r="F337" s="2" t="s">
        <v>2297</v>
      </c>
      <c r="G337" s="2" t="s">
        <v>2298</v>
      </c>
      <c r="H337" s="2" t="s">
        <v>2299</v>
      </c>
      <c r="I337" s="2" t="s">
        <v>2263</v>
      </c>
      <c r="J337" s="2" t="s">
        <v>85</v>
      </c>
      <c r="K337" s="2" t="s">
        <v>85</v>
      </c>
      <c r="L337" s="2" t="s">
        <v>85</v>
      </c>
      <c r="M337" s="2" t="s">
        <v>85</v>
      </c>
      <c r="N337" s="2" t="s">
        <v>85</v>
      </c>
      <c r="O337" s="2" t="s">
        <v>85</v>
      </c>
      <c r="P337" s="2" t="s">
        <v>85</v>
      </c>
      <c r="Q337" s="2" t="s">
        <v>6</v>
      </c>
      <c r="R337" s="2" t="s">
        <v>91</v>
      </c>
      <c r="S337" s="2" t="s">
        <v>92</v>
      </c>
      <c r="T337" s="2" t="s">
        <v>91</v>
      </c>
      <c r="U337" s="2" t="s">
        <v>93</v>
      </c>
      <c r="V337" s="2" t="s">
        <v>1749</v>
      </c>
      <c r="W337" s="2" t="s">
        <v>85</v>
      </c>
      <c r="X337" s="2" t="s">
        <v>2300</v>
      </c>
      <c r="Y337" s="2" t="s">
        <v>2301</v>
      </c>
      <c r="Z337" s="2" t="s">
        <v>2302</v>
      </c>
      <c r="AA337" s="2" t="s">
        <v>1752</v>
      </c>
      <c r="AB337" s="2" t="s">
        <v>2300</v>
      </c>
      <c r="AC337" s="2" t="s">
        <v>1104</v>
      </c>
      <c r="AD337" s="2" t="s">
        <v>2201</v>
      </c>
      <c r="AE337" s="2" t="s">
        <v>1751</v>
      </c>
      <c r="AF337" s="2" t="s">
        <v>85</v>
      </c>
    </row>
    <row r="338" spans="1:32" x14ac:dyDescent="0.25">
      <c r="A338" s="2" t="s">
        <v>2303</v>
      </c>
      <c r="B338" s="2" t="s">
        <v>2191</v>
      </c>
      <c r="C338" s="2" t="s">
        <v>2192</v>
      </c>
      <c r="D338" s="2" t="s">
        <v>1751</v>
      </c>
      <c r="E338" s="2" t="s">
        <v>2193</v>
      </c>
      <c r="F338" s="2" t="s">
        <v>2203</v>
      </c>
      <c r="G338" s="2" t="s">
        <v>2304</v>
      </c>
      <c r="H338" s="2" t="s">
        <v>2305</v>
      </c>
      <c r="I338" s="2" t="s">
        <v>2306</v>
      </c>
      <c r="J338" s="2" t="s">
        <v>85</v>
      </c>
      <c r="K338" s="2" t="s">
        <v>85</v>
      </c>
      <c r="L338" s="2" t="s">
        <v>85</v>
      </c>
      <c r="M338" s="2" t="s">
        <v>85</v>
      </c>
      <c r="N338" s="2" t="s">
        <v>85</v>
      </c>
      <c r="O338" s="2" t="s">
        <v>85</v>
      </c>
      <c r="P338" s="2" t="s">
        <v>85</v>
      </c>
      <c r="Q338" s="2" t="s">
        <v>6</v>
      </c>
      <c r="R338" s="2" t="s">
        <v>91</v>
      </c>
      <c r="S338" s="2" t="s">
        <v>92</v>
      </c>
      <c r="T338" s="2" t="s">
        <v>91</v>
      </c>
      <c r="U338" s="2" t="s">
        <v>93</v>
      </c>
      <c r="V338" s="2" t="s">
        <v>1749</v>
      </c>
      <c r="W338" s="2" t="s">
        <v>85</v>
      </c>
      <c r="X338" s="2" t="s">
        <v>2307</v>
      </c>
      <c r="Y338" s="2" t="s">
        <v>2308</v>
      </c>
      <c r="Z338" s="2" t="s">
        <v>2309</v>
      </c>
      <c r="AA338" s="2" t="s">
        <v>1752</v>
      </c>
      <c r="AB338" s="2" t="s">
        <v>2307</v>
      </c>
      <c r="AC338" s="2" t="s">
        <v>1104</v>
      </c>
      <c r="AD338" s="2" t="s">
        <v>2201</v>
      </c>
      <c r="AE338" s="2" t="s">
        <v>1751</v>
      </c>
      <c r="AF338" s="2" t="s">
        <v>85</v>
      </c>
    </row>
    <row r="339" spans="1:32" ht="25.5" x14ac:dyDescent="0.25">
      <c r="A339" s="2" t="s">
        <v>2310</v>
      </c>
      <c r="B339" s="2" t="s">
        <v>2191</v>
      </c>
      <c r="C339" s="2" t="s">
        <v>2192</v>
      </c>
      <c r="D339" s="2" t="s">
        <v>1751</v>
      </c>
      <c r="E339" s="2" t="s">
        <v>2209</v>
      </c>
      <c r="F339" s="2" t="s">
        <v>2221</v>
      </c>
      <c r="G339" s="2" t="s">
        <v>2311</v>
      </c>
      <c r="H339" s="2" t="s">
        <v>2197</v>
      </c>
      <c r="I339" s="2" t="s">
        <v>2278</v>
      </c>
      <c r="J339" s="2" t="s">
        <v>85</v>
      </c>
      <c r="K339" s="2" t="s">
        <v>85</v>
      </c>
      <c r="L339" s="2" t="s">
        <v>85</v>
      </c>
      <c r="M339" s="2" t="s">
        <v>85</v>
      </c>
      <c r="N339" s="2" t="s">
        <v>85</v>
      </c>
      <c r="O339" s="2" t="s">
        <v>85</v>
      </c>
      <c r="P339" s="2" t="s">
        <v>85</v>
      </c>
      <c r="Q339" s="2" t="s">
        <v>6</v>
      </c>
      <c r="R339" s="2" t="s">
        <v>91</v>
      </c>
      <c r="S339" s="2" t="s">
        <v>92</v>
      </c>
      <c r="T339" s="2" t="s">
        <v>91</v>
      </c>
      <c r="U339" s="2" t="s">
        <v>93</v>
      </c>
      <c r="V339" s="2" t="s">
        <v>1749</v>
      </c>
      <c r="W339" s="2" t="s">
        <v>85</v>
      </c>
      <c r="X339" s="2" t="s">
        <v>2312</v>
      </c>
      <c r="Y339" s="2" t="s">
        <v>1785</v>
      </c>
      <c r="Z339" s="2" t="s">
        <v>2313</v>
      </c>
      <c r="AA339" s="2" t="s">
        <v>1752</v>
      </c>
      <c r="AB339" s="2" t="s">
        <v>2312</v>
      </c>
      <c r="AC339" s="2" t="s">
        <v>1104</v>
      </c>
      <c r="AD339" s="2" t="s">
        <v>2201</v>
      </c>
      <c r="AE339" s="2" t="s">
        <v>1751</v>
      </c>
      <c r="AF339" s="2" t="s">
        <v>85</v>
      </c>
    </row>
    <row r="340" spans="1:32" ht="25.5" x14ac:dyDescent="0.25">
      <c r="A340" s="2" t="s">
        <v>2314</v>
      </c>
      <c r="B340" s="2" t="s">
        <v>2191</v>
      </c>
      <c r="C340" s="2" t="s">
        <v>2192</v>
      </c>
      <c r="D340" s="2" t="s">
        <v>1751</v>
      </c>
      <c r="E340" s="2" t="s">
        <v>2209</v>
      </c>
      <c r="F340" s="2" t="s">
        <v>2315</v>
      </c>
      <c r="G340" s="2" t="s">
        <v>2316</v>
      </c>
      <c r="H340" s="2" t="s">
        <v>2317</v>
      </c>
      <c r="I340" s="2" t="s">
        <v>2318</v>
      </c>
      <c r="J340" s="2" t="s">
        <v>85</v>
      </c>
      <c r="K340" s="2" t="s">
        <v>85</v>
      </c>
      <c r="L340" s="2" t="s">
        <v>85</v>
      </c>
      <c r="M340" s="2" t="s">
        <v>85</v>
      </c>
      <c r="N340" s="2" t="s">
        <v>85</v>
      </c>
      <c r="O340" s="2" t="s">
        <v>85</v>
      </c>
      <c r="P340" s="2" t="s">
        <v>85</v>
      </c>
      <c r="Q340" s="2" t="s">
        <v>6</v>
      </c>
      <c r="R340" s="2" t="s">
        <v>91</v>
      </c>
      <c r="S340" s="2" t="s">
        <v>92</v>
      </c>
      <c r="T340" s="2" t="s">
        <v>91</v>
      </c>
      <c r="U340" s="2" t="s">
        <v>93</v>
      </c>
      <c r="V340" s="2" t="s">
        <v>1749</v>
      </c>
      <c r="W340" s="2" t="s">
        <v>85</v>
      </c>
      <c r="X340" s="2" t="s">
        <v>2319</v>
      </c>
      <c r="Y340" s="2" t="s">
        <v>2320</v>
      </c>
      <c r="Z340" s="2" t="s">
        <v>2321</v>
      </c>
      <c r="AA340" s="2" t="s">
        <v>1752</v>
      </c>
      <c r="AB340" s="2" t="s">
        <v>2319</v>
      </c>
      <c r="AC340" s="2" t="s">
        <v>1104</v>
      </c>
      <c r="AD340" s="2" t="s">
        <v>2201</v>
      </c>
      <c r="AE340" s="2" t="s">
        <v>1751</v>
      </c>
      <c r="AF340" s="2" t="s">
        <v>85</v>
      </c>
    </row>
    <row r="341" spans="1:32" ht="25.5" x14ac:dyDescent="0.25">
      <c r="A341" s="2" t="s">
        <v>2322</v>
      </c>
      <c r="B341" s="2" t="s">
        <v>2191</v>
      </c>
      <c r="C341" s="2" t="s">
        <v>2192</v>
      </c>
      <c r="D341" s="2" t="s">
        <v>1751</v>
      </c>
      <c r="E341" s="2" t="s">
        <v>2209</v>
      </c>
      <c r="F341" s="2" t="s">
        <v>2221</v>
      </c>
      <c r="G341" s="2" t="s">
        <v>2323</v>
      </c>
      <c r="H341" s="2" t="s">
        <v>2324</v>
      </c>
      <c r="I341" s="2" t="s">
        <v>85</v>
      </c>
      <c r="J341" s="2" t="s">
        <v>85</v>
      </c>
      <c r="K341" s="2" t="s">
        <v>85</v>
      </c>
      <c r="L341" s="2" t="s">
        <v>85</v>
      </c>
      <c r="M341" s="2" t="s">
        <v>85</v>
      </c>
      <c r="N341" s="2" t="s">
        <v>85</v>
      </c>
      <c r="O341" s="2" t="s">
        <v>85</v>
      </c>
      <c r="P341" s="2" t="s">
        <v>85</v>
      </c>
      <c r="Q341" s="2" t="s">
        <v>6</v>
      </c>
      <c r="R341" s="2" t="s">
        <v>91</v>
      </c>
      <c r="S341" s="2" t="s">
        <v>92</v>
      </c>
      <c r="T341" s="2" t="s">
        <v>91</v>
      </c>
      <c r="U341" s="2" t="s">
        <v>93</v>
      </c>
      <c r="V341" s="2" t="s">
        <v>1749</v>
      </c>
      <c r="W341" s="2" t="s">
        <v>85</v>
      </c>
      <c r="X341" s="2" t="s">
        <v>2325</v>
      </c>
      <c r="Y341" s="2" t="s">
        <v>2259</v>
      </c>
      <c r="Z341" s="2" t="s">
        <v>2260</v>
      </c>
      <c r="AA341" s="2" t="s">
        <v>1752</v>
      </c>
      <c r="AB341" s="2" t="s">
        <v>2325</v>
      </c>
      <c r="AC341" s="2" t="s">
        <v>1104</v>
      </c>
      <c r="AD341" s="2" t="s">
        <v>2201</v>
      </c>
      <c r="AE341" s="2" t="s">
        <v>1751</v>
      </c>
      <c r="AF341" s="2" t="s">
        <v>85</v>
      </c>
    </row>
    <row r="342" spans="1:32" ht="25.5" x14ac:dyDescent="0.25">
      <c r="A342" s="2" t="s">
        <v>2326</v>
      </c>
      <c r="B342" s="2" t="s">
        <v>2191</v>
      </c>
      <c r="C342" s="2" t="s">
        <v>2192</v>
      </c>
      <c r="D342" s="2" t="s">
        <v>1751</v>
      </c>
      <c r="E342" s="2" t="s">
        <v>2193</v>
      </c>
      <c r="F342" s="2" t="s">
        <v>2203</v>
      </c>
      <c r="G342" s="2" t="s">
        <v>2327</v>
      </c>
      <c r="H342" s="2" t="s">
        <v>2328</v>
      </c>
      <c r="I342" s="2" t="s">
        <v>2329</v>
      </c>
      <c r="J342" s="2" t="s">
        <v>85</v>
      </c>
      <c r="K342" s="2" t="s">
        <v>85</v>
      </c>
      <c r="L342" s="2" t="s">
        <v>85</v>
      </c>
      <c r="M342" s="2" t="s">
        <v>85</v>
      </c>
      <c r="N342" s="2" t="s">
        <v>85</v>
      </c>
      <c r="O342" s="2" t="s">
        <v>85</v>
      </c>
      <c r="P342" s="2" t="s">
        <v>85</v>
      </c>
      <c r="Q342" s="2" t="s">
        <v>6</v>
      </c>
      <c r="R342" s="2" t="s">
        <v>91</v>
      </c>
      <c r="S342" s="2" t="s">
        <v>92</v>
      </c>
      <c r="T342" s="2" t="s">
        <v>91</v>
      </c>
      <c r="U342" s="2" t="s">
        <v>93</v>
      </c>
      <c r="V342" s="2" t="s">
        <v>1749</v>
      </c>
      <c r="W342" s="2" t="s">
        <v>85</v>
      </c>
      <c r="X342" s="2" t="s">
        <v>2330</v>
      </c>
      <c r="Y342" s="2" t="s">
        <v>2294</v>
      </c>
      <c r="Z342" s="2" t="s">
        <v>2295</v>
      </c>
      <c r="AA342" s="2" t="s">
        <v>1752</v>
      </c>
      <c r="AB342" s="2" t="s">
        <v>2330</v>
      </c>
      <c r="AC342" s="2" t="s">
        <v>1104</v>
      </c>
      <c r="AD342" s="2" t="s">
        <v>2201</v>
      </c>
      <c r="AE342" s="2" t="s">
        <v>1751</v>
      </c>
      <c r="AF342" s="2" t="s">
        <v>85</v>
      </c>
    </row>
    <row r="343" spans="1:32" ht="25.5" x14ac:dyDescent="0.25">
      <c r="A343" s="2" t="s">
        <v>2331</v>
      </c>
      <c r="B343" s="2" t="s">
        <v>2191</v>
      </c>
      <c r="C343" s="2" t="s">
        <v>2192</v>
      </c>
      <c r="D343" s="2" t="s">
        <v>1751</v>
      </c>
      <c r="E343" s="2" t="s">
        <v>2193</v>
      </c>
      <c r="F343" s="2" t="s">
        <v>2236</v>
      </c>
      <c r="G343" s="2" t="s">
        <v>2332</v>
      </c>
      <c r="H343" s="2" t="s">
        <v>2333</v>
      </c>
      <c r="I343" s="2" t="s">
        <v>2279</v>
      </c>
      <c r="J343" s="2" t="s">
        <v>85</v>
      </c>
      <c r="K343" s="2" t="s">
        <v>85</v>
      </c>
      <c r="L343" s="2" t="s">
        <v>85</v>
      </c>
      <c r="M343" s="2" t="s">
        <v>85</v>
      </c>
      <c r="N343" s="2" t="s">
        <v>85</v>
      </c>
      <c r="O343" s="2" t="s">
        <v>85</v>
      </c>
      <c r="P343" s="2" t="s">
        <v>85</v>
      </c>
      <c r="Q343" s="2" t="s">
        <v>6</v>
      </c>
      <c r="R343" s="2" t="s">
        <v>91</v>
      </c>
      <c r="S343" s="2" t="s">
        <v>92</v>
      </c>
      <c r="T343" s="2" t="s">
        <v>91</v>
      </c>
      <c r="U343" s="2" t="s">
        <v>93</v>
      </c>
      <c r="V343" s="2" t="s">
        <v>1749</v>
      </c>
      <c r="W343" s="2" t="s">
        <v>85</v>
      </c>
      <c r="X343" s="2" t="s">
        <v>2334</v>
      </c>
      <c r="Y343" s="2" t="s">
        <v>2301</v>
      </c>
      <c r="Z343" s="2" t="s">
        <v>2302</v>
      </c>
      <c r="AA343" s="2" t="s">
        <v>1752</v>
      </c>
      <c r="AB343" s="2" t="s">
        <v>2334</v>
      </c>
      <c r="AC343" s="2" t="s">
        <v>1104</v>
      </c>
      <c r="AD343" s="2" t="s">
        <v>2201</v>
      </c>
      <c r="AE343" s="2" t="s">
        <v>1751</v>
      </c>
      <c r="AF343" s="2" t="s">
        <v>85</v>
      </c>
    </row>
    <row r="344" spans="1:32" x14ac:dyDescent="0.25">
      <c r="A344" s="2" t="s">
        <v>2335</v>
      </c>
      <c r="B344" s="2" t="s">
        <v>2191</v>
      </c>
      <c r="C344" s="2" t="s">
        <v>2192</v>
      </c>
      <c r="D344" s="2" t="s">
        <v>1751</v>
      </c>
      <c r="E344" s="2" t="s">
        <v>2213</v>
      </c>
      <c r="F344" s="2" t="s">
        <v>2297</v>
      </c>
      <c r="G344" s="2" t="s">
        <v>2336</v>
      </c>
      <c r="H344" s="2" t="s">
        <v>2285</v>
      </c>
      <c r="I344" s="2" t="s">
        <v>2318</v>
      </c>
      <c r="J344" s="2" t="s">
        <v>85</v>
      </c>
      <c r="K344" s="2" t="s">
        <v>85</v>
      </c>
      <c r="L344" s="2" t="s">
        <v>85</v>
      </c>
      <c r="M344" s="2" t="s">
        <v>85</v>
      </c>
      <c r="N344" s="2" t="s">
        <v>85</v>
      </c>
      <c r="O344" s="2" t="s">
        <v>85</v>
      </c>
      <c r="P344" s="2" t="s">
        <v>85</v>
      </c>
      <c r="Q344" s="2" t="s">
        <v>6</v>
      </c>
      <c r="R344" s="2" t="s">
        <v>91</v>
      </c>
      <c r="S344" s="2" t="s">
        <v>92</v>
      </c>
      <c r="T344" s="2" t="s">
        <v>91</v>
      </c>
      <c r="U344" s="2" t="s">
        <v>93</v>
      </c>
      <c r="V344" s="2" t="s">
        <v>1749</v>
      </c>
      <c r="W344" s="2" t="s">
        <v>85</v>
      </c>
      <c r="X344" s="2" t="s">
        <v>2337</v>
      </c>
      <c r="Y344" s="2" t="s">
        <v>2226</v>
      </c>
      <c r="Z344" s="2" t="s">
        <v>2227</v>
      </c>
      <c r="AA344" s="2" t="s">
        <v>1752</v>
      </c>
      <c r="AB344" s="2" t="s">
        <v>2337</v>
      </c>
      <c r="AC344" s="2" t="s">
        <v>1104</v>
      </c>
      <c r="AD344" s="2" t="s">
        <v>2201</v>
      </c>
      <c r="AE344" s="2" t="s">
        <v>1751</v>
      </c>
      <c r="AF344" s="2" t="s">
        <v>85</v>
      </c>
    </row>
    <row r="345" spans="1:32" x14ac:dyDescent="0.25">
      <c r="A345" s="2" t="s">
        <v>2338</v>
      </c>
      <c r="B345" s="2" t="s">
        <v>2191</v>
      </c>
      <c r="C345" s="2" t="s">
        <v>2192</v>
      </c>
      <c r="D345" s="2" t="s">
        <v>1751</v>
      </c>
      <c r="E345" s="2" t="s">
        <v>2193</v>
      </c>
      <c r="F345" s="2" t="s">
        <v>2194</v>
      </c>
      <c r="G345" s="2" t="s">
        <v>2339</v>
      </c>
      <c r="H345" s="2" t="s">
        <v>2340</v>
      </c>
      <c r="I345" s="2" t="s">
        <v>2341</v>
      </c>
      <c r="J345" s="2" t="s">
        <v>85</v>
      </c>
      <c r="K345" s="2" t="s">
        <v>85</v>
      </c>
      <c r="L345" s="2" t="s">
        <v>85</v>
      </c>
      <c r="M345" s="2" t="s">
        <v>85</v>
      </c>
      <c r="N345" s="2" t="s">
        <v>85</v>
      </c>
      <c r="O345" s="2" t="s">
        <v>85</v>
      </c>
      <c r="P345" s="2" t="s">
        <v>85</v>
      </c>
      <c r="Q345" s="2" t="s">
        <v>6</v>
      </c>
      <c r="R345" s="2" t="s">
        <v>91</v>
      </c>
      <c r="S345" s="2" t="s">
        <v>92</v>
      </c>
      <c r="T345" s="2" t="s">
        <v>91</v>
      </c>
      <c r="U345" s="2" t="s">
        <v>93</v>
      </c>
      <c r="V345" s="2" t="s">
        <v>1749</v>
      </c>
      <c r="W345" s="2" t="s">
        <v>85</v>
      </c>
      <c r="X345" s="2" t="s">
        <v>2342</v>
      </c>
      <c r="Y345" s="2" t="s">
        <v>2343</v>
      </c>
      <c r="Z345" s="2" t="s">
        <v>2344</v>
      </c>
      <c r="AA345" s="2" t="s">
        <v>1752</v>
      </c>
      <c r="AB345" s="2" t="s">
        <v>2342</v>
      </c>
      <c r="AC345" s="2" t="s">
        <v>1104</v>
      </c>
      <c r="AD345" s="2" t="s">
        <v>2201</v>
      </c>
      <c r="AE345" s="2" t="s">
        <v>1751</v>
      </c>
      <c r="AF345" s="2" t="s">
        <v>85</v>
      </c>
    </row>
    <row r="346" spans="1:32" x14ac:dyDescent="0.25">
      <c r="A346" s="2" t="s">
        <v>2345</v>
      </c>
      <c r="B346" s="2" t="s">
        <v>2191</v>
      </c>
      <c r="C346" s="2" t="s">
        <v>2192</v>
      </c>
      <c r="D346" s="2" t="s">
        <v>1751</v>
      </c>
      <c r="E346" s="2" t="s">
        <v>2193</v>
      </c>
      <c r="F346" s="2" t="s">
        <v>2346</v>
      </c>
      <c r="G346" s="2" t="s">
        <v>2347</v>
      </c>
      <c r="H346" s="2" t="s">
        <v>2348</v>
      </c>
      <c r="I346" s="2" t="s">
        <v>2264</v>
      </c>
      <c r="J346" s="2" t="s">
        <v>85</v>
      </c>
      <c r="K346" s="2" t="s">
        <v>85</v>
      </c>
      <c r="L346" s="2" t="s">
        <v>85</v>
      </c>
      <c r="M346" s="2" t="s">
        <v>85</v>
      </c>
      <c r="N346" s="2" t="s">
        <v>85</v>
      </c>
      <c r="O346" s="2" t="s">
        <v>85</v>
      </c>
      <c r="P346" s="2" t="s">
        <v>85</v>
      </c>
      <c r="Q346" s="2" t="s">
        <v>6</v>
      </c>
      <c r="R346" s="2" t="s">
        <v>91</v>
      </c>
      <c r="S346" s="2" t="s">
        <v>92</v>
      </c>
      <c r="T346" s="2" t="s">
        <v>91</v>
      </c>
      <c r="U346" s="2" t="s">
        <v>93</v>
      </c>
      <c r="V346" s="2" t="s">
        <v>1749</v>
      </c>
      <c r="W346" s="2" t="s">
        <v>85</v>
      </c>
      <c r="X346" s="2" t="s">
        <v>2349</v>
      </c>
      <c r="Y346" s="2" t="s">
        <v>2350</v>
      </c>
      <c r="Z346" s="2" t="s">
        <v>2351</v>
      </c>
      <c r="AA346" s="2" t="s">
        <v>1752</v>
      </c>
      <c r="AB346" s="2" t="s">
        <v>2349</v>
      </c>
      <c r="AC346" s="2" t="s">
        <v>1104</v>
      </c>
      <c r="AD346" s="2" t="s">
        <v>2201</v>
      </c>
      <c r="AE346" s="2" t="s">
        <v>1751</v>
      </c>
      <c r="AF346" s="2" t="s">
        <v>85</v>
      </c>
    </row>
    <row r="347" spans="1:32" x14ac:dyDescent="0.25">
      <c r="A347" s="2" t="s">
        <v>2352</v>
      </c>
      <c r="B347" s="2" t="s">
        <v>2191</v>
      </c>
      <c r="C347" s="2" t="s">
        <v>2192</v>
      </c>
      <c r="D347" s="2" t="s">
        <v>1751</v>
      </c>
      <c r="E347" s="2" t="s">
        <v>2193</v>
      </c>
      <c r="F347" s="2" t="s">
        <v>2236</v>
      </c>
      <c r="G347" s="2" t="s">
        <v>2353</v>
      </c>
      <c r="H347" s="2" t="s">
        <v>2354</v>
      </c>
      <c r="I347" s="2" t="s">
        <v>2355</v>
      </c>
      <c r="J347" s="2" t="s">
        <v>85</v>
      </c>
      <c r="K347" s="2" t="s">
        <v>85</v>
      </c>
      <c r="L347" s="2" t="s">
        <v>85</v>
      </c>
      <c r="M347" s="2" t="s">
        <v>85</v>
      </c>
      <c r="N347" s="2" t="s">
        <v>85</v>
      </c>
      <c r="O347" s="2" t="s">
        <v>85</v>
      </c>
      <c r="P347" s="2" t="s">
        <v>85</v>
      </c>
      <c r="Q347" s="2" t="s">
        <v>6</v>
      </c>
      <c r="R347" s="2" t="s">
        <v>91</v>
      </c>
      <c r="S347" s="2" t="s">
        <v>92</v>
      </c>
      <c r="T347" s="2" t="s">
        <v>91</v>
      </c>
      <c r="U347" s="2" t="s">
        <v>93</v>
      </c>
      <c r="V347" s="2" t="s">
        <v>1749</v>
      </c>
      <c r="W347" s="2" t="s">
        <v>85</v>
      </c>
      <c r="X347" s="2" t="s">
        <v>2356</v>
      </c>
      <c r="Y347" s="2" t="s">
        <v>2357</v>
      </c>
      <c r="Z347" s="2" t="s">
        <v>2358</v>
      </c>
      <c r="AA347" s="2" t="s">
        <v>1752</v>
      </c>
      <c r="AB347" s="2" t="s">
        <v>2356</v>
      </c>
      <c r="AC347" s="2" t="s">
        <v>1104</v>
      </c>
      <c r="AD347" s="2" t="s">
        <v>2201</v>
      </c>
      <c r="AE347" s="2" t="s">
        <v>1751</v>
      </c>
      <c r="AF347" s="2" t="s">
        <v>85</v>
      </c>
    </row>
    <row r="348" spans="1:32" x14ac:dyDescent="0.25">
      <c r="A348" s="2" t="s">
        <v>2359</v>
      </c>
      <c r="B348" s="2" t="s">
        <v>2191</v>
      </c>
      <c r="C348" s="2" t="s">
        <v>2192</v>
      </c>
      <c r="D348" s="2" t="s">
        <v>1751</v>
      </c>
      <c r="E348" s="2" t="s">
        <v>2193</v>
      </c>
      <c r="F348" s="2" t="s">
        <v>2360</v>
      </c>
      <c r="G348" s="2" t="s">
        <v>2361</v>
      </c>
      <c r="H348" s="2" t="s">
        <v>2362</v>
      </c>
      <c r="I348" s="2" t="s">
        <v>2363</v>
      </c>
      <c r="J348" s="2" t="s">
        <v>85</v>
      </c>
      <c r="K348" s="2" t="s">
        <v>85</v>
      </c>
      <c r="L348" s="2" t="s">
        <v>85</v>
      </c>
      <c r="M348" s="2" t="s">
        <v>85</v>
      </c>
      <c r="N348" s="2" t="s">
        <v>85</v>
      </c>
      <c r="O348" s="2" t="s">
        <v>85</v>
      </c>
      <c r="P348" s="2" t="s">
        <v>85</v>
      </c>
      <c r="Q348" s="2" t="s">
        <v>6</v>
      </c>
      <c r="R348" s="2" t="s">
        <v>91</v>
      </c>
      <c r="S348" s="2" t="s">
        <v>92</v>
      </c>
      <c r="T348" s="2" t="s">
        <v>91</v>
      </c>
      <c r="U348" s="2" t="s">
        <v>93</v>
      </c>
      <c r="V348" s="2" t="s">
        <v>1749</v>
      </c>
      <c r="W348" s="2" t="s">
        <v>85</v>
      </c>
      <c r="X348" s="2" t="s">
        <v>2364</v>
      </c>
      <c r="Y348" s="2" t="s">
        <v>2308</v>
      </c>
      <c r="Z348" s="2" t="s">
        <v>2309</v>
      </c>
      <c r="AA348" s="2" t="s">
        <v>1752</v>
      </c>
      <c r="AB348" s="2" t="s">
        <v>2364</v>
      </c>
      <c r="AC348" s="2" t="s">
        <v>1104</v>
      </c>
      <c r="AD348" s="2" t="s">
        <v>2201</v>
      </c>
      <c r="AE348" s="2" t="s">
        <v>1751</v>
      </c>
      <c r="AF348" s="2" t="s">
        <v>85</v>
      </c>
    </row>
    <row r="349" spans="1:32" x14ac:dyDescent="0.25">
      <c r="A349" s="2" t="s">
        <v>2365</v>
      </c>
      <c r="B349" s="2" t="s">
        <v>2191</v>
      </c>
      <c r="C349" s="2" t="s">
        <v>2192</v>
      </c>
      <c r="D349" s="2" t="s">
        <v>1751</v>
      </c>
      <c r="E349" s="2" t="s">
        <v>2209</v>
      </c>
      <c r="F349" s="2" t="s">
        <v>2221</v>
      </c>
      <c r="G349" s="2" t="s">
        <v>2366</v>
      </c>
      <c r="H349" s="2" t="s">
        <v>2367</v>
      </c>
      <c r="I349" s="2" t="s">
        <v>2264</v>
      </c>
      <c r="J349" s="2" t="s">
        <v>85</v>
      </c>
      <c r="K349" s="2" t="s">
        <v>85</v>
      </c>
      <c r="L349" s="2" t="s">
        <v>85</v>
      </c>
      <c r="M349" s="2" t="s">
        <v>85</v>
      </c>
      <c r="N349" s="2" t="s">
        <v>85</v>
      </c>
      <c r="O349" s="2" t="s">
        <v>85</v>
      </c>
      <c r="P349" s="2" t="s">
        <v>85</v>
      </c>
      <c r="Q349" s="2" t="s">
        <v>6</v>
      </c>
      <c r="R349" s="2" t="s">
        <v>91</v>
      </c>
      <c r="S349" s="2" t="s">
        <v>92</v>
      </c>
      <c r="T349" s="2" t="s">
        <v>91</v>
      </c>
      <c r="U349" s="2" t="s">
        <v>93</v>
      </c>
      <c r="V349" s="2" t="s">
        <v>1749</v>
      </c>
      <c r="W349" s="2" t="s">
        <v>85</v>
      </c>
      <c r="X349" s="2" t="s">
        <v>2368</v>
      </c>
      <c r="Y349" s="2" t="s">
        <v>2369</v>
      </c>
      <c r="Z349" s="2" t="s">
        <v>2370</v>
      </c>
      <c r="AA349" s="2" t="s">
        <v>1752</v>
      </c>
      <c r="AB349" s="2" t="s">
        <v>2368</v>
      </c>
      <c r="AC349" s="2" t="s">
        <v>1104</v>
      </c>
      <c r="AD349" s="2" t="s">
        <v>2201</v>
      </c>
      <c r="AE349" s="2" t="s">
        <v>1751</v>
      </c>
      <c r="AF349" s="2" t="s">
        <v>85</v>
      </c>
    </row>
    <row r="350" spans="1:32" ht="25.5" x14ac:dyDescent="0.25">
      <c r="A350" s="2" t="s">
        <v>2371</v>
      </c>
      <c r="B350" s="2" t="s">
        <v>2191</v>
      </c>
      <c r="C350" s="2" t="s">
        <v>2192</v>
      </c>
      <c r="D350" s="2" t="s">
        <v>1751</v>
      </c>
      <c r="E350" s="2" t="s">
        <v>2193</v>
      </c>
      <c r="F350" s="2" t="s">
        <v>2372</v>
      </c>
      <c r="G350" s="2" t="s">
        <v>2373</v>
      </c>
      <c r="H350" s="2" t="s">
        <v>2278</v>
      </c>
      <c r="I350" s="2" t="s">
        <v>2299</v>
      </c>
      <c r="J350" s="2" t="s">
        <v>85</v>
      </c>
      <c r="K350" s="2" t="s">
        <v>85</v>
      </c>
      <c r="L350" s="2" t="s">
        <v>85</v>
      </c>
      <c r="M350" s="2" t="s">
        <v>85</v>
      </c>
      <c r="N350" s="2" t="s">
        <v>85</v>
      </c>
      <c r="O350" s="2" t="s">
        <v>85</v>
      </c>
      <c r="P350" s="2" t="s">
        <v>85</v>
      </c>
      <c r="Q350" s="2" t="s">
        <v>6</v>
      </c>
      <c r="R350" s="2" t="s">
        <v>91</v>
      </c>
      <c r="S350" s="2" t="s">
        <v>92</v>
      </c>
      <c r="T350" s="2" t="s">
        <v>91</v>
      </c>
      <c r="U350" s="2" t="s">
        <v>93</v>
      </c>
      <c r="V350" s="2" t="s">
        <v>1749</v>
      </c>
      <c r="W350" s="2" t="s">
        <v>85</v>
      </c>
      <c r="X350" s="2" t="s">
        <v>2374</v>
      </c>
      <c r="Y350" s="2" t="s">
        <v>2375</v>
      </c>
      <c r="Z350" s="2" t="s">
        <v>2376</v>
      </c>
      <c r="AA350" s="2" t="s">
        <v>1752</v>
      </c>
      <c r="AB350" s="2" t="s">
        <v>2374</v>
      </c>
      <c r="AC350" s="2" t="s">
        <v>1104</v>
      </c>
      <c r="AD350" s="2" t="s">
        <v>2201</v>
      </c>
      <c r="AE350" s="2" t="s">
        <v>1751</v>
      </c>
      <c r="AF350" s="2" t="s">
        <v>85</v>
      </c>
    </row>
    <row r="351" spans="1:32" x14ac:dyDescent="0.25">
      <c r="A351" s="2" t="s">
        <v>2377</v>
      </c>
      <c r="B351" s="2" t="s">
        <v>2191</v>
      </c>
      <c r="C351" s="2" t="s">
        <v>2192</v>
      </c>
      <c r="D351" s="2" t="s">
        <v>1751</v>
      </c>
      <c r="E351" s="2" t="s">
        <v>2193</v>
      </c>
      <c r="F351" s="2" t="s">
        <v>2360</v>
      </c>
      <c r="G351" s="2" t="s">
        <v>2378</v>
      </c>
      <c r="H351" s="2" t="s">
        <v>2206</v>
      </c>
      <c r="I351" s="2" t="s">
        <v>2278</v>
      </c>
      <c r="J351" s="2" t="s">
        <v>85</v>
      </c>
      <c r="K351" s="2" t="s">
        <v>85</v>
      </c>
      <c r="L351" s="2" t="s">
        <v>85</v>
      </c>
      <c r="M351" s="2" t="s">
        <v>85</v>
      </c>
      <c r="N351" s="2" t="s">
        <v>85</v>
      </c>
      <c r="O351" s="2" t="s">
        <v>85</v>
      </c>
      <c r="P351" s="2" t="s">
        <v>85</v>
      </c>
      <c r="Q351" s="2" t="s">
        <v>6</v>
      </c>
      <c r="R351" s="2" t="s">
        <v>91</v>
      </c>
      <c r="S351" s="2" t="s">
        <v>92</v>
      </c>
      <c r="T351" s="2" t="s">
        <v>91</v>
      </c>
      <c r="U351" s="2" t="s">
        <v>93</v>
      </c>
      <c r="V351" s="2" t="s">
        <v>1749</v>
      </c>
      <c r="W351" s="2" t="s">
        <v>85</v>
      </c>
      <c r="X351" s="2" t="s">
        <v>2379</v>
      </c>
      <c r="Y351" s="2" t="s">
        <v>2380</v>
      </c>
      <c r="Z351" s="2" t="s">
        <v>2381</v>
      </c>
      <c r="AA351" s="2" t="s">
        <v>1752</v>
      </c>
      <c r="AB351" s="2" t="s">
        <v>2379</v>
      </c>
      <c r="AC351" s="2" t="s">
        <v>1104</v>
      </c>
      <c r="AD351" s="2" t="s">
        <v>2201</v>
      </c>
      <c r="AE351" s="2" t="s">
        <v>1751</v>
      </c>
      <c r="AF351" s="2" t="s">
        <v>85</v>
      </c>
    </row>
    <row r="352" spans="1:32" x14ac:dyDescent="0.25">
      <c r="A352" s="2" t="s">
        <v>2382</v>
      </c>
      <c r="B352" s="2" t="s">
        <v>2191</v>
      </c>
      <c r="C352" s="2" t="s">
        <v>2192</v>
      </c>
      <c r="D352" s="2" t="s">
        <v>1751</v>
      </c>
      <c r="E352" s="2" t="s">
        <v>2193</v>
      </c>
      <c r="F352" s="2" t="s">
        <v>2372</v>
      </c>
      <c r="G352" s="2" t="s">
        <v>2383</v>
      </c>
      <c r="H352" s="2" t="s">
        <v>2328</v>
      </c>
      <c r="I352" s="2" t="s">
        <v>2279</v>
      </c>
      <c r="J352" s="2" t="s">
        <v>85</v>
      </c>
      <c r="K352" s="2" t="s">
        <v>85</v>
      </c>
      <c r="L352" s="2" t="s">
        <v>85</v>
      </c>
      <c r="M352" s="2" t="s">
        <v>85</v>
      </c>
      <c r="N352" s="2" t="s">
        <v>85</v>
      </c>
      <c r="O352" s="2" t="s">
        <v>85</v>
      </c>
      <c r="P352" s="2" t="s">
        <v>85</v>
      </c>
      <c r="Q352" s="2" t="s">
        <v>6</v>
      </c>
      <c r="R352" s="2" t="s">
        <v>91</v>
      </c>
      <c r="S352" s="2" t="s">
        <v>92</v>
      </c>
      <c r="T352" s="2" t="s">
        <v>91</v>
      </c>
      <c r="U352" s="2" t="s">
        <v>93</v>
      </c>
      <c r="V352" s="2" t="s">
        <v>1749</v>
      </c>
      <c r="W352" s="2" t="s">
        <v>85</v>
      </c>
      <c r="X352" s="2" t="s">
        <v>2384</v>
      </c>
      <c r="Y352" s="2" t="s">
        <v>2385</v>
      </c>
      <c r="Z352" s="2" t="s">
        <v>2386</v>
      </c>
      <c r="AA352" s="2" t="s">
        <v>1752</v>
      </c>
      <c r="AB352" s="2" t="s">
        <v>2384</v>
      </c>
      <c r="AC352" s="2" t="s">
        <v>1104</v>
      </c>
      <c r="AD352" s="2" t="s">
        <v>2201</v>
      </c>
      <c r="AE352" s="2" t="s">
        <v>1751</v>
      </c>
      <c r="AF352" s="2" t="s">
        <v>85</v>
      </c>
    </row>
    <row r="353" spans="1:32" ht="25.5" x14ac:dyDescent="0.25">
      <c r="A353" s="2" t="s">
        <v>2387</v>
      </c>
      <c r="B353" s="2" t="s">
        <v>2191</v>
      </c>
      <c r="C353" s="2" t="s">
        <v>2192</v>
      </c>
      <c r="D353" s="2" t="s">
        <v>1751</v>
      </c>
      <c r="E353" s="2" t="s">
        <v>2193</v>
      </c>
      <c r="F353" s="2" t="s">
        <v>2360</v>
      </c>
      <c r="G353" s="2" t="s">
        <v>2388</v>
      </c>
      <c r="H353" s="2" t="s">
        <v>2216</v>
      </c>
      <c r="I353" s="2" t="s">
        <v>2389</v>
      </c>
      <c r="J353" s="2" t="s">
        <v>85</v>
      </c>
      <c r="K353" s="2" t="s">
        <v>85</v>
      </c>
      <c r="L353" s="2" t="s">
        <v>85</v>
      </c>
      <c r="M353" s="2" t="s">
        <v>85</v>
      </c>
      <c r="N353" s="2" t="s">
        <v>85</v>
      </c>
      <c r="O353" s="2" t="s">
        <v>85</v>
      </c>
      <c r="P353" s="2" t="s">
        <v>85</v>
      </c>
      <c r="Q353" s="2" t="s">
        <v>6</v>
      </c>
      <c r="R353" s="2" t="s">
        <v>91</v>
      </c>
      <c r="S353" s="2" t="s">
        <v>92</v>
      </c>
      <c r="T353" s="2" t="s">
        <v>91</v>
      </c>
      <c r="U353" s="2" t="s">
        <v>93</v>
      </c>
      <c r="V353" s="2" t="s">
        <v>1749</v>
      </c>
      <c r="W353" s="2" t="s">
        <v>85</v>
      </c>
      <c r="X353" s="2" t="s">
        <v>2390</v>
      </c>
      <c r="Y353" s="2" t="s">
        <v>2391</v>
      </c>
      <c r="Z353" s="2" t="s">
        <v>2392</v>
      </c>
      <c r="AA353" s="2" t="s">
        <v>1752</v>
      </c>
      <c r="AB353" s="2" t="s">
        <v>2390</v>
      </c>
      <c r="AC353" s="2" t="s">
        <v>1104</v>
      </c>
      <c r="AD353" s="2" t="s">
        <v>2201</v>
      </c>
      <c r="AE353" s="2" t="s">
        <v>1751</v>
      </c>
      <c r="AF353" s="2" t="s">
        <v>85</v>
      </c>
    </row>
    <row r="354" spans="1:32" x14ac:dyDescent="0.25">
      <c r="A354" s="2" t="s">
        <v>2393</v>
      </c>
      <c r="B354" s="2" t="s">
        <v>2191</v>
      </c>
      <c r="C354" s="2" t="s">
        <v>2192</v>
      </c>
      <c r="D354" s="2" t="s">
        <v>1751</v>
      </c>
      <c r="E354" s="2" t="s">
        <v>2193</v>
      </c>
      <c r="F354" s="2" t="s">
        <v>2194</v>
      </c>
      <c r="G354" s="2" t="s">
        <v>2394</v>
      </c>
      <c r="H354" s="2" t="s">
        <v>2256</v>
      </c>
      <c r="I354" s="2" t="s">
        <v>2279</v>
      </c>
      <c r="J354" s="2" t="s">
        <v>85</v>
      </c>
      <c r="K354" s="2" t="s">
        <v>85</v>
      </c>
      <c r="L354" s="2" t="s">
        <v>85</v>
      </c>
      <c r="M354" s="2" t="s">
        <v>85</v>
      </c>
      <c r="N354" s="2" t="s">
        <v>85</v>
      </c>
      <c r="O354" s="2" t="s">
        <v>85</v>
      </c>
      <c r="P354" s="2" t="s">
        <v>85</v>
      </c>
      <c r="Q354" s="2" t="s">
        <v>6</v>
      </c>
      <c r="R354" s="2" t="s">
        <v>91</v>
      </c>
      <c r="S354" s="2" t="s">
        <v>92</v>
      </c>
      <c r="T354" s="2" t="s">
        <v>91</v>
      </c>
      <c r="U354" s="2" t="s">
        <v>93</v>
      </c>
      <c r="V354" s="2" t="s">
        <v>1749</v>
      </c>
      <c r="W354" s="2" t="s">
        <v>85</v>
      </c>
      <c r="X354" s="2" t="s">
        <v>2395</v>
      </c>
      <c r="Y354" s="2" t="s">
        <v>2396</v>
      </c>
      <c r="Z354" s="2" t="s">
        <v>2397</v>
      </c>
      <c r="AA354" s="2" t="s">
        <v>1752</v>
      </c>
      <c r="AB354" s="2" t="s">
        <v>2395</v>
      </c>
      <c r="AC354" s="2" t="s">
        <v>1104</v>
      </c>
      <c r="AD354" s="2" t="s">
        <v>2201</v>
      </c>
      <c r="AE354" s="2" t="s">
        <v>1751</v>
      </c>
      <c r="AF354" s="2" t="s">
        <v>85</v>
      </c>
    </row>
    <row r="355" spans="1:32" x14ac:dyDescent="0.25">
      <c r="A355" s="2" t="s">
        <v>2398</v>
      </c>
      <c r="B355" s="2" t="s">
        <v>2191</v>
      </c>
      <c r="C355" s="2" t="s">
        <v>2192</v>
      </c>
      <c r="D355" s="2" t="s">
        <v>1751</v>
      </c>
      <c r="E355" s="2" t="s">
        <v>2209</v>
      </c>
      <c r="F355" s="2" t="s">
        <v>2210</v>
      </c>
      <c r="G355" s="2" t="s">
        <v>2399</v>
      </c>
      <c r="H355" s="2" t="s">
        <v>2400</v>
      </c>
      <c r="I355" s="2" t="s">
        <v>2401</v>
      </c>
      <c r="J355" s="2" t="s">
        <v>85</v>
      </c>
      <c r="K355" s="2" t="s">
        <v>85</v>
      </c>
      <c r="L355" s="2" t="s">
        <v>85</v>
      </c>
      <c r="M355" s="2" t="s">
        <v>85</v>
      </c>
      <c r="N355" s="2" t="s">
        <v>85</v>
      </c>
      <c r="O355" s="2" t="s">
        <v>85</v>
      </c>
      <c r="P355" s="2" t="s">
        <v>85</v>
      </c>
      <c r="Q355" s="2" t="s">
        <v>6</v>
      </c>
      <c r="R355" s="2" t="s">
        <v>91</v>
      </c>
      <c r="S355" s="2" t="s">
        <v>92</v>
      </c>
      <c r="T355" s="2" t="s">
        <v>91</v>
      </c>
      <c r="U355" s="2" t="s">
        <v>93</v>
      </c>
      <c r="V355" s="2" t="s">
        <v>1749</v>
      </c>
      <c r="W355" s="2" t="s">
        <v>85</v>
      </c>
      <c r="X355" s="2" t="s">
        <v>2402</v>
      </c>
      <c r="Y355" s="2" t="s">
        <v>2403</v>
      </c>
      <c r="Z355" s="2" t="s">
        <v>2404</v>
      </c>
      <c r="AA355" s="2" t="s">
        <v>1752</v>
      </c>
      <c r="AB355" s="2" t="s">
        <v>2402</v>
      </c>
      <c r="AC355" s="2" t="s">
        <v>1104</v>
      </c>
      <c r="AD355" s="2" t="s">
        <v>2201</v>
      </c>
      <c r="AE355" s="2" t="s">
        <v>1751</v>
      </c>
      <c r="AF355" s="2" t="s">
        <v>85</v>
      </c>
    </row>
    <row r="356" spans="1:32" x14ac:dyDescent="0.25">
      <c r="A356" s="2" t="s">
        <v>2405</v>
      </c>
      <c r="B356" s="2" t="s">
        <v>2191</v>
      </c>
      <c r="C356" s="2" t="s">
        <v>2192</v>
      </c>
      <c r="D356" s="2" t="s">
        <v>1751</v>
      </c>
      <c r="E356" s="2" t="s">
        <v>2213</v>
      </c>
      <c r="F356" s="2" t="s">
        <v>2248</v>
      </c>
      <c r="G356" s="2" t="s">
        <v>2406</v>
      </c>
      <c r="H356" s="2" t="s">
        <v>2407</v>
      </c>
      <c r="I356" s="2" t="s">
        <v>2216</v>
      </c>
      <c r="J356" s="2" t="s">
        <v>85</v>
      </c>
      <c r="K356" s="2" t="s">
        <v>85</v>
      </c>
      <c r="L356" s="2" t="s">
        <v>85</v>
      </c>
      <c r="M356" s="2" t="s">
        <v>85</v>
      </c>
      <c r="N356" s="2" t="s">
        <v>85</v>
      </c>
      <c r="O356" s="2" t="s">
        <v>85</v>
      </c>
      <c r="P356" s="2" t="s">
        <v>85</v>
      </c>
      <c r="Q356" s="2" t="s">
        <v>6</v>
      </c>
      <c r="R356" s="2" t="s">
        <v>91</v>
      </c>
      <c r="S356" s="2" t="s">
        <v>92</v>
      </c>
      <c r="T356" s="2" t="s">
        <v>91</v>
      </c>
      <c r="U356" s="2" t="s">
        <v>93</v>
      </c>
      <c r="V356" s="2" t="s">
        <v>1749</v>
      </c>
      <c r="W356" s="2" t="s">
        <v>85</v>
      </c>
      <c r="X356" s="2" t="s">
        <v>2408</v>
      </c>
      <c r="Y356" s="2" t="s">
        <v>2409</v>
      </c>
      <c r="Z356" s="2" t="s">
        <v>2410</v>
      </c>
      <c r="AA356" s="2" t="s">
        <v>1752</v>
      </c>
      <c r="AB356" s="2" t="s">
        <v>2408</v>
      </c>
      <c r="AC356" s="2" t="s">
        <v>1104</v>
      </c>
      <c r="AD356" s="2" t="s">
        <v>2201</v>
      </c>
      <c r="AE356" s="2" t="s">
        <v>1751</v>
      </c>
      <c r="AF356" s="2" t="s">
        <v>85</v>
      </c>
    </row>
    <row r="357" spans="1:32" x14ac:dyDescent="0.25">
      <c r="A357" s="2" t="s">
        <v>2411</v>
      </c>
      <c r="B357" s="2" t="s">
        <v>2191</v>
      </c>
      <c r="C357" s="2" t="s">
        <v>2192</v>
      </c>
      <c r="D357" s="2" t="s">
        <v>1751</v>
      </c>
      <c r="E357" s="2" t="s">
        <v>2193</v>
      </c>
      <c r="F357" s="2" t="s">
        <v>2194</v>
      </c>
      <c r="G357" s="2" t="s">
        <v>2412</v>
      </c>
      <c r="H357" s="2" t="s">
        <v>2223</v>
      </c>
      <c r="I357" s="2" t="s">
        <v>2413</v>
      </c>
      <c r="J357" s="2" t="s">
        <v>85</v>
      </c>
      <c r="K357" s="2" t="s">
        <v>85</v>
      </c>
      <c r="L357" s="2" t="s">
        <v>85</v>
      </c>
      <c r="M357" s="2" t="s">
        <v>85</v>
      </c>
      <c r="N357" s="2" t="s">
        <v>85</v>
      </c>
      <c r="O357" s="2" t="s">
        <v>85</v>
      </c>
      <c r="P357" s="2" t="s">
        <v>85</v>
      </c>
      <c r="Q357" s="2" t="s">
        <v>6</v>
      </c>
      <c r="R357" s="2" t="s">
        <v>91</v>
      </c>
      <c r="S357" s="2" t="s">
        <v>92</v>
      </c>
      <c r="T357" s="2" t="s">
        <v>91</v>
      </c>
      <c r="U357" s="2" t="s">
        <v>93</v>
      </c>
      <c r="V357" s="2" t="s">
        <v>1749</v>
      </c>
      <c r="W357" s="2" t="s">
        <v>85</v>
      </c>
      <c r="X357" s="2" t="s">
        <v>2414</v>
      </c>
      <c r="Y357" s="2" t="s">
        <v>2380</v>
      </c>
      <c r="Z357" s="2" t="s">
        <v>2381</v>
      </c>
      <c r="AA357" s="2" t="s">
        <v>1752</v>
      </c>
      <c r="AB357" s="2" t="s">
        <v>2414</v>
      </c>
      <c r="AC357" s="2" t="s">
        <v>1104</v>
      </c>
      <c r="AD357" s="2" t="s">
        <v>2201</v>
      </c>
      <c r="AE357" s="2" t="s">
        <v>1751</v>
      </c>
      <c r="AF357" s="2" t="s">
        <v>85</v>
      </c>
    </row>
    <row r="358" spans="1:32" x14ac:dyDescent="0.25">
      <c r="A358" s="2" t="s">
        <v>2415</v>
      </c>
      <c r="B358" s="2" t="s">
        <v>2191</v>
      </c>
      <c r="C358" s="2" t="s">
        <v>2192</v>
      </c>
      <c r="D358" s="2" t="s">
        <v>1751</v>
      </c>
      <c r="E358" s="2" t="s">
        <v>2213</v>
      </c>
      <c r="F358" s="2" t="s">
        <v>2248</v>
      </c>
      <c r="G358" s="2" t="s">
        <v>2311</v>
      </c>
      <c r="H358" s="2" t="s">
        <v>2263</v>
      </c>
      <c r="I358" s="2" t="s">
        <v>2416</v>
      </c>
      <c r="J358" s="2" t="s">
        <v>85</v>
      </c>
      <c r="K358" s="2" t="s">
        <v>85</v>
      </c>
      <c r="L358" s="2" t="s">
        <v>85</v>
      </c>
      <c r="M358" s="2" t="s">
        <v>85</v>
      </c>
      <c r="N358" s="2" t="s">
        <v>85</v>
      </c>
      <c r="O358" s="2" t="s">
        <v>85</v>
      </c>
      <c r="P358" s="2" t="s">
        <v>85</v>
      </c>
      <c r="Q358" s="2" t="s">
        <v>6</v>
      </c>
      <c r="R358" s="2" t="s">
        <v>91</v>
      </c>
      <c r="S358" s="2" t="s">
        <v>92</v>
      </c>
      <c r="T358" s="2" t="s">
        <v>91</v>
      </c>
      <c r="U358" s="2" t="s">
        <v>93</v>
      </c>
      <c r="V358" s="2" t="s">
        <v>1749</v>
      </c>
      <c r="W358" s="2" t="s">
        <v>85</v>
      </c>
      <c r="X358" s="2" t="s">
        <v>2417</v>
      </c>
      <c r="Y358" s="2" t="s">
        <v>1806</v>
      </c>
      <c r="Z358" s="2" t="s">
        <v>2281</v>
      </c>
      <c r="AA358" s="2" t="s">
        <v>1752</v>
      </c>
      <c r="AB358" s="2" t="s">
        <v>2417</v>
      </c>
      <c r="AC358" s="2" t="s">
        <v>1104</v>
      </c>
      <c r="AD358" s="2" t="s">
        <v>2201</v>
      </c>
      <c r="AE358" s="2" t="s">
        <v>1751</v>
      </c>
      <c r="AF358" s="2" t="s">
        <v>85</v>
      </c>
    </row>
    <row r="359" spans="1:32" ht="25.5" x14ac:dyDescent="0.25">
      <c r="A359" s="2" t="s">
        <v>2418</v>
      </c>
      <c r="B359" s="2" t="s">
        <v>2191</v>
      </c>
      <c r="C359" s="2" t="s">
        <v>2192</v>
      </c>
      <c r="D359" s="2" t="s">
        <v>1751</v>
      </c>
      <c r="E359" s="2" t="s">
        <v>2209</v>
      </c>
      <c r="F359" s="2" t="s">
        <v>2210</v>
      </c>
      <c r="G359" s="2" t="s">
        <v>2419</v>
      </c>
      <c r="H359" s="2" t="s">
        <v>2420</v>
      </c>
      <c r="I359" s="2" t="s">
        <v>2263</v>
      </c>
      <c r="J359" s="2" t="s">
        <v>85</v>
      </c>
      <c r="K359" s="2" t="s">
        <v>85</v>
      </c>
      <c r="L359" s="2" t="s">
        <v>85</v>
      </c>
      <c r="M359" s="2" t="s">
        <v>85</v>
      </c>
      <c r="N359" s="2" t="s">
        <v>85</v>
      </c>
      <c r="O359" s="2" t="s">
        <v>85</v>
      </c>
      <c r="P359" s="2" t="s">
        <v>85</v>
      </c>
      <c r="Q359" s="2" t="s">
        <v>6</v>
      </c>
      <c r="R359" s="2" t="s">
        <v>91</v>
      </c>
      <c r="S359" s="2" t="s">
        <v>92</v>
      </c>
      <c r="T359" s="2" t="s">
        <v>91</v>
      </c>
      <c r="U359" s="2" t="s">
        <v>93</v>
      </c>
      <c r="V359" s="2" t="s">
        <v>1749</v>
      </c>
      <c r="W359" s="2" t="s">
        <v>85</v>
      </c>
      <c r="X359" s="2" t="s">
        <v>2421</v>
      </c>
      <c r="Y359" s="2" t="s">
        <v>2422</v>
      </c>
      <c r="Z359" s="2" t="s">
        <v>2423</v>
      </c>
      <c r="AA359" s="2" t="s">
        <v>1752</v>
      </c>
      <c r="AB359" s="2" t="s">
        <v>2421</v>
      </c>
      <c r="AC359" s="2" t="s">
        <v>1104</v>
      </c>
      <c r="AD359" s="2" t="s">
        <v>2201</v>
      </c>
      <c r="AE359" s="2" t="s">
        <v>1751</v>
      </c>
      <c r="AF359" s="2" t="s">
        <v>85</v>
      </c>
    </row>
    <row r="360" spans="1:32" ht="25.5" x14ac:dyDescent="0.25">
      <c r="A360" s="2" t="s">
        <v>2424</v>
      </c>
      <c r="B360" s="2" t="s">
        <v>2191</v>
      </c>
      <c r="C360" s="2" t="s">
        <v>2192</v>
      </c>
      <c r="D360" s="2" t="s">
        <v>1751</v>
      </c>
      <c r="E360" s="2" t="s">
        <v>2193</v>
      </c>
      <c r="F360" s="2" t="s">
        <v>2425</v>
      </c>
      <c r="G360" s="2" t="s">
        <v>85</v>
      </c>
      <c r="H360" s="2" t="s">
        <v>85</v>
      </c>
      <c r="I360" s="2" t="s">
        <v>85</v>
      </c>
      <c r="J360" s="2" t="s">
        <v>2426</v>
      </c>
      <c r="K360" s="2" t="s">
        <v>86</v>
      </c>
      <c r="L360" s="2" t="s">
        <v>2427</v>
      </c>
      <c r="M360" s="2" t="s">
        <v>1299</v>
      </c>
      <c r="N360" s="2" t="s">
        <v>1748</v>
      </c>
      <c r="O360" s="2" t="s">
        <v>90</v>
      </c>
      <c r="P360" s="2" t="s">
        <v>2428</v>
      </c>
      <c r="Q360" s="2" t="s">
        <v>6</v>
      </c>
      <c r="R360" s="2" t="s">
        <v>91</v>
      </c>
      <c r="S360" s="2" t="s">
        <v>92</v>
      </c>
      <c r="T360" s="2" t="s">
        <v>91</v>
      </c>
      <c r="U360" s="2" t="s">
        <v>93</v>
      </c>
      <c r="V360" s="2" t="s">
        <v>1749</v>
      </c>
      <c r="W360" s="2" t="s">
        <v>2429</v>
      </c>
      <c r="X360" s="2" t="s">
        <v>2430</v>
      </c>
      <c r="Y360" s="2" t="s">
        <v>2301</v>
      </c>
      <c r="Z360" s="2" t="s">
        <v>2302</v>
      </c>
      <c r="AA360" s="2" t="s">
        <v>1752</v>
      </c>
      <c r="AB360" s="2" t="s">
        <v>2430</v>
      </c>
      <c r="AC360" s="2" t="s">
        <v>1104</v>
      </c>
      <c r="AD360" s="2" t="s">
        <v>2201</v>
      </c>
      <c r="AE360" s="2" t="s">
        <v>1751</v>
      </c>
      <c r="AF360" s="2" t="s">
        <v>85</v>
      </c>
    </row>
    <row r="361" spans="1:32" x14ac:dyDescent="0.25">
      <c r="A361" s="2" t="s">
        <v>2431</v>
      </c>
      <c r="B361" s="2" t="s">
        <v>2191</v>
      </c>
      <c r="C361" s="2" t="s">
        <v>2192</v>
      </c>
      <c r="D361" s="2" t="s">
        <v>1751</v>
      </c>
      <c r="E361" s="2" t="s">
        <v>2193</v>
      </c>
      <c r="F361" s="2" t="s">
        <v>2194</v>
      </c>
      <c r="G361" s="2" t="s">
        <v>2432</v>
      </c>
      <c r="H361" s="2" t="s">
        <v>2306</v>
      </c>
      <c r="I361" s="2" t="s">
        <v>2363</v>
      </c>
      <c r="J361" s="2" t="s">
        <v>85</v>
      </c>
      <c r="K361" s="2" t="s">
        <v>85</v>
      </c>
      <c r="L361" s="2" t="s">
        <v>85</v>
      </c>
      <c r="M361" s="2" t="s">
        <v>85</v>
      </c>
      <c r="N361" s="2" t="s">
        <v>85</v>
      </c>
      <c r="O361" s="2" t="s">
        <v>85</v>
      </c>
      <c r="P361" s="2" t="s">
        <v>85</v>
      </c>
      <c r="Q361" s="2" t="s">
        <v>6</v>
      </c>
      <c r="R361" s="2" t="s">
        <v>91</v>
      </c>
      <c r="S361" s="2" t="s">
        <v>92</v>
      </c>
      <c r="T361" s="2" t="s">
        <v>91</v>
      </c>
      <c r="U361" s="2" t="s">
        <v>93</v>
      </c>
      <c r="V361" s="2" t="s">
        <v>1749</v>
      </c>
      <c r="W361" s="2" t="s">
        <v>85</v>
      </c>
      <c r="X361" s="2" t="s">
        <v>2433</v>
      </c>
      <c r="Y361" s="2" t="s">
        <v>2434</v>
      </c>
      <c r="Z361" s="2" t="s">
        <v>2435</v>
      </c>
      <c r="AA361" s="2" t="s">
        <v>1752</v>
      </c>
      <c r="AB361" s="2" t="s">
        <v>2433</v>
      </c>
      <c r="AC361" s="2" t="s">
        <v>1104</v>
      </c>
      <c r="AD361" s="2" t="s">
        <v>2201</v>
      </c>
      <c r="AE361" s="2" t="s">
        <v>1751</v>
      </c>
      <c r="AF361" s="2" t="s">
        <v>85</v>
      </c>
    </row>
    <row r="362" spans="1:32" ht="25.5" x14ac:dyDescent="0.25">
      <c r="A362" s="2" t="s">
        <v>2436</v>
      </c>
      <c r="B362" s="2" t="s">
        <v>2191</v>
      </c>
      <c r="C362" s="2" t="s">
        <v>2192</v>
      </c>
      <c r="D362" s="2" t="s">
        <v>1751</v>
      </c>
      <c r="E362" s="2" t="s">
        <v>2193</v>
      </c>
      <c r="F362" s="2" t="s">
        <v>2194</v>
      </c>
      <c r="G362" s="2" t="s">
        <v>2437</v>
      </c>
      <c r="H362" s="2" t="s">
        <v>2438</v>
      </c>
      <c r="I362" s="2" t="s">
        <v>2363</v>
      </c>
      <c r="J362" s="2" t="s">
        <v>85</v>
      </c>
      <c r="K362" s="2" t="s">
        <v>85</v>
      </c>
      <c r="L362" s="2" t="s">
        <v>85</v>
      </c>
      <c r="M362" s="2" t="s">
        <v>85</v>
      </c>
      <c r="N362" s="2" t="s">
        <v>85</v>
      </c>
      <c r="O362" s="2" t="s">
        <v>85</v>
      </c>
      <c r="P362" s="2" t="s">
        <v>85</v>
      </c>
      <c r="Q362" s="2" t="s">
        <v>6</v>
      </c>
      <c r="R362" s="2" t="s">
        <v>91</v>
      </c>
      <c r="S362" s="2" t="s">
        <v>92</v>
      </c>
      <c r="T362" s="2" t="s">
        <v>91</v>
      </c>
      <c r="U362" s="2" t="s">
        <v>93</v>
      </c>
      <c r="V362" s="2" t="s">
        <v>1749</v>
      </c>
      <c r="W362" s="2" t="s">
        <v>85</v>
      </c>
      <c r="X362" s="2" t="s">
        <v>2439</v>
      </c>
      <c r="Y362" s="2" t="s">
        <v>2440</v>
      </c>
      <c r="Z362" s="2" t="s">
        <v>2441</v>
      </c>
      <c r="AA362" s="2" t="s">
        <v>1752</v>
      </c>
      <c r="AB362" s="2" t="s">
        <v>2439</v>
      </c>
      <c r="AC362" s="2" t="s">
        <v>1104</v>
      </c>
      <c r="AD362" s="2" t="s">
        <v>2201</v>
      </c>
      <c r="AE362" s="2" t="s">
        <v>1751</v>
      </c>
      <c r="AF362" s="2" t="s">
        <v>85</v>
      </c>
    </row>
    <row r="363" spans="1:32" ht="25.5" x14ac:dyDescent="0.25">
      <c r="A363" s="2" t="s">
        <v>2442</v>
      </c>
      <c r="B363" s="2" t="s">
        <v>2191</v>
      </c>
      <c r="C363" s="2" t="s">
        <v>2192</v>
      </c>
      <c r="D363" s="2" t="s">
        <v>1751</v>
      </c>
      <c r="E363" s="2" t="s">
        <v>2193</v>
      </c>
      <c r="F363" s="2" t="s">
        <v>2443</v>
      </c>
      <c r="G363" s="2" t="s">
        <v>2444</v>
      </c>
      <c r="H363" s="2" t="s">
        <v>2445</v>
      </c>
      <c r="I363" s="2" t="s">
        <v>2446</v>
      </c>
      <c r="J363" s="2" t="s">
        <v>85</v>
      </c>
      <c r="K363" s="2" t="s">
        <v>85</v>
      </c>
      <c r="L363" s="2" t="s">
        <v>85</v>
      </c>
      <c r="M363" s="2" t="s">
        <v>85</v>
      </c>
      <c r="N363" s="2" t="s">
        <v>85</v>
      </c>
      <c r="O363" s="2" t="s">
        <v>85</v>
      </c>
      <c r="P363" s="2" t="s">
        <v>85</v>
      </c>
      <c r="Q363" s="2" t="s">
        <v>6</v>
      </c>
      <c r="R363" s="2" t="s">
        <v>91</v>
      </c>
      <c r="S363" s="2" t="s">
        <v>92</v>
      </c>
      <c r="T363" s="2" t="s">
        <v>91</v>
      </c>
      <c r="U363" s="2" t="s">
        <v>93</v>
      </c>
      <c r="V363" s="2" t="s">
        <v>1749</v>
      </c>
      <c r="W363" s="2" t="s">
        <v>85</v>
      </c>
      <c r="X363" s="2" t="s">
        <v>2447</v>
      </c>
      <c r="Y363" s="2" t="s">
        <v>2294</v>
      </c>
      <c r="Z363" s="2" t="s">
        <v>2295</v>
      </c>
      <c r="AA363" s="2" t="s">
        <v>1752</v>
      </c>
      <c r="AB363" s="2" t="s">
        <v>2447</v>
      </c>
      <c r="AC363" s="2" t="s">
        <v>1104</v>
      </c>
      <c r="AD363" s="2" t="s">
        <v>2201</v>
      </c>
      <c r="AE363" s="2" t="s">
        <v>1751</v>
      </c>
      <c r="AF363" s="2" t="s">
        <v>85</v>
      </c>
    </row>
    <row r="364" spans="1:32" ht="25.5" x14ac:dyDescent="0.25">
      <c r="A364" s="2" t="s">
        <v>2448</v>
      </c>
      <c r="B364" s="2" t="s">
        <v>2191</v>
      </c>
      <c r="C364" s="2" t="s">
        <v>2192</v>
      </c>
      <c r="D364" s="2" t="s">
        <v>1751</v>
      </c>
      <c r="E364" s="2" t="s">
        <v>2193</v>
      </c>
      <c r="F364" s="2" t="s">
        <v>2194</v>
      </c>
      <c r="G364" s="2" t="s">
        <v>2449</v>
      </c>
      <c r="H364" s="2" t="s">
        <v>2450</v>
      </c>
      <c r="I364" s="2" t="s">
        <v>2378</v>
      </c>
      <c r="J364" s="2" t="s">
        <v>85</v>
      </c>
      <c r="K364" s="2" t="s">
        <v>85</v>
      </c>
      <c r="L364" s="2" t="s">
        <v>85</v>
      </c>
      <c r="M364" s="2" t="s">
        <v>85</v>
      </c>
      <c r="N364" s="2" t="s">
        <v>85</v>
      </c>
      <c r="O364" s="2" t="s">
        <v>85</v>
      </c>
      <c r="P364" s="2" t="s">
        <v>85</v>
      </c>
      <c r="Q364" s="2" t="s">
        <v>6</v>
      </c>
      <c r="R364" s="2" t="s">
        <v>91</v>
      </c>
      <c r="S364" s="2" t="s">
        <v>92</v>
      </c>
      <c r="T364" s="2" t="s">
        <v>91</v>
      </c>
      <c r="U364" s="2" t="s">
        <v>93</v>
      </c>
      <c r="V364" s="2" t="s">
        <v>1749</v>
      </c>
      <c r="W364" s="2" t="s">
        <v>85</v>
      </c>
      <c r="X364" s="2" t="s">
        <v>2451</v>
      </c>
      <c r="Y364" s="2" t="s">
        <v>2343</v>
      </c>
      <c r="Z364" s="2" t="s">
        <v>2344</v>
      </c>
      <c r="AA364" s="2" t="s">
        <v>1752</v>
      </c>
      <c r="AB364" s="2" t="s">
        <v>2451</v>
      </c>
      <c r="AC364" s="2" t="s">
        <v>1104</v>
      </c>
      <c r="AD364" s="2" t="s">
        <v>2201</v>
      </c>
      <c r="AE364" s="2" t="s">
        <v>1751</v>
      </c>
      <c r="AF364" s="2" t="s">
        <v>85</v>
      </c>
    </row>
    <row r="365" spans="1:32" x14ac:dyDescent="0.25">
      <c r="A365" s="2" t="s">
        <v>2452</v>
      </c>
      <c r="B365" s="2" t="s">
        <v>2191</v>
      </c>
      <c r="C365" s="2" t="s">
        <v>2192</v>
      </c>
      <c r="D365" s="2" t="s">
        <v>1751</v>
      </c>
      <c r="E365" s="2" t="s">
        <v>2193</v>
      </c>
      <c r="F365" s="2" t="s">
        <v>2194</v>
      </c>
      <c r="G365" s="2" t="s">
        <v>2453</v>
      </c>
      <c r="H365" s="2" t="s">
        <v>2454</v>
      </c>
      <c r="I365" s="2" t="s">
        <v>2455</v>
      </c>
      <c r="J365" s="2" t="s">
        <v>85</v>
      </c>
      <c r="K365" s="2" t="s">
        <v>85</v>
      </c>
      <c r="L365" s="2" t="s">
        <v>85</v>
      </c>
      <c r="M365" s="2" t="s">
        <v>85</v>
      </c>
      <c r="N365" s="2" t="s">
        <v>85</v>
      </c>
      <c r="O365" s="2" t="s">
        <v>85</v>
      </c>
      <c r="P365" s="2" t="s">
        <v>85</v>
      </c>
      <c r="Q365" s="2" t="s">
        <v>6</v>
      </c>
      <c r="R365" s="2" t="s">
        <v>91</v>
      </c>
      <c r="S365" s="2" t="s">
        <v>92</v>
      </c>
      <c r="T365" s="2" t="s">
        <v>91</v>
      </c>
      <c r="U365" s="2" t="s">
        <v>93</v>
      </c>
      <c r="V365" s="2" t="s">
        <v>1749</v>
      </c>
      <c r="W365" s="2" t="s">
        <v>85</v>
      </c>
      <c r="X365" s="2" t="s">
        <v>2456</v>
      </c>
      <c r="Y365" s="2" t="s">
        <v>1839</v>
      </c>
      <c r="Z365" s="2" t="s">
        <v>2457</v>
      </c>
      <c r="AA365" s="2" t="s">
        <v>1752</v>
      </c>
      <c r="AB365" s="2" t="s">
        <v>2456</v>
      </c>
      <c r="AC365" s="2" t="s">
        <v>1104</v>
      </c>
      <c r="AD365" s="2" t="s">
        <v>2201</v>
      </c>
      <c r="AE365" s="2" t="s">
        <v>1751</v>
      </c>
      <c r="AF365" s="2" t="s">
        <v>85</v>
      </c>
    </row>
    <row r="366" spans="1:32" x14ac:dyDescent="0.25">
      <c r="A366" s="2" t="s">
        <v>2458</v>
      </c>
      <c r="B366" s="2" t="s">
        <v>2191</v>
      </c>
      <c r="C366" s="2" t="s">
        <v>2192</v>
      </c>
      <c r="D366" s="2" t="s">
        <v>1751</v>
      </c>
      <c r="E366" s="2" t="s">
        <v>2213</v>
      </c>
      <c r="F366" s="2" t="s">
        <v>2214</v>
      </c>
      <c r="G366" s="2" t="s">
        <v>2459</v>
      </c>
      <c r="H366" s="2" t="s">
        <v>2257</v>
      </c>
      <c r="I366" s="2" t="s">
        <v>2460</v>
      </c>
      <c r="J366" s="2" t="s">
        <v>85</v>
      </c>
      <c r="K366" s="2" t="s">
        <v>85</v>
      </c>
      <c r="L366" s="2" t="s">
        <v>85</v>
      </c>
      <c r="M366" s="2" t="s">
        <v>85</v>
      </c>
      <c r="N366" s="2" t="s">
        <v>85</v>
      </c>
      <c r="O366" s="2" t="s">
        <v>85</v>
      </c>
      <c r="P366" s="2" t="s">
        <v>85</v>
      </c>
      <c r="Q366" s="2" t="s">
        <v>6</v>
      </c>
      <c r="R366" s="2" t="s">
        <v>91</v>
      </c>
      <c r="S366" s="2" t="s">
        <v>92</v>
      </c>
      <c r="T366" s="2" t="s">
        <v>91</v>
      </c>
      <c r="U366" s="2" t="s">
        <v>93</v>
      </c>
      <c r="V366" s="2" t="s">
        <v>1749</v>
      </c>
      <c r="W366" s="2" t="s">
        <v>85</v>
      </c>
      <c r="X366" s="2" t="s">
        <v>2461</v>
      </c>
      <c r="Y366" s="2" t="s">
        <v>2343</v>
      </c>
      <c r="Z366" s="2" t="s">
        <v>2344</v>
      </c>
      <c r="AA366" s="2" t="s">
        <v>1752</v>
      </c>
      <c r="AB366" s="2" t="s">
        <v>2461</v>
      </c>
      <c r="AC366" s="2" t="s">
        <v>1104</v>
      </c>
      <c r="AD366" s="2" t="s">
        <v>2201</v>
      </c>
      <c r="AE366" s="2" t="s">
        <v>1751</v>
      </c>
      <c r="AF366" s="2" t="s">
        <v>85</v>
      </c>
    </row>
    <row r="367" spans="1:32" ht="25.5" x14ac:dyDescent="0.25">
      <c r="A367" s="2" t="s">
        <v>2462</v>
      </c>
      <c r="B367" s="2" t="s">
        <v>2191</v>
      </c>
      <c r="C367" s="2" t="s">
        <v>2192</v>
      </c>
      <c r="D367" s="2" t="s">
        <v>1751</v>
      </c>
      <c r="E367" s="2" t="s">
        <v>2463</v>
      </c>
      <c r="F367" s="2" t="s">
        <v>2464</v>
      </c>
      <c r="G367" s="2" t="s">
        <v>2465</v>
      </c>
      <c r="H367" s="2" t="s">
        <v>2466</v>
      </c>
      <c r="I367" s="2" t="s">
        <v>2467</v>
      </c>
      <c r="J367" s="2" t="s">
        <v>85</v>
      </c>
      <c r="K367" s="2" t="s">
        <v>85</v>
      </c>
      <c r="L367" s="2" t="s">
        <v>85</v>
      </c>
      <c r="M367" s="2" t="s">
        <v>85</v>
      </c>
      <c r="N367" s="2" t="s">
        <v>85</v>
      </c>
      <c r="O367" s="2" t="s">
        <v>85</v>
      </c>
      <c r="P367" s="2" t="s">
        <v>85</v>
      </c>
      <c r="Q367" s="2" t="s">
        <v>6</v>
      </c>
      <c r="R367" s="2" t="s">
        <v>91</v>
      </c>
      <c r="S367" s="2" t="s">
        <v>92</v>
      </c>
      <c r="T367" s="2" t="s">
        <v>91</v>
      </c>
      <c r="U367" s="2" t="s">
        <v>93</v>
      </c>
      <c r="V367" s="2" t="s">
        <v>1749</v>
      </c>
      <c r="W367" s="2" t="s">
        <v>85</v>
      </c>
      <c r="X367" s="2" t="s">
        <v>2468</v>
      </c>
      <c r="Y367" s="2" t="s">
        <v>2274</v>
      </c>
      <c r="Z367" s="2" t="s">
        <v>2275</v>
      </c>
      <c r="AA367" s="2" t="s">
        <v>1752</v>
      </c>
      <c r="AB367" s="2" t="s">
        <v>2468</v>
      </c>
      <c r="AC367" s="2" t="s">
        <v>1104</v>
      </c>
      <c r="AD367" s="2" t="s">
        <v>2201</v>
      </c>
      <c r="AE367" s="2" t="s">
        <v>1751</v>
      </c>
      <c r="AF367" s="2" t="s">
        <v>85</v>
      </c>
    </row>
    <row r="368" spans="1:32" ht="25.5" x14ac:dyDescent="0.25">
      <c r="A368" s="2" t="s">
        <v>2469</v>
      </c>
      <c r="B368" s="2" t="s">
        <v>2191</v>
      </c>
      <c r="C368" s="2" t="s">
        <v>2192</v>
      </c>
      <c r="D368" s="2" t="s">
        <v>1751</v>
      </c>
      <c r="E368" s="2" t="s">
        <v>2209</v>
      </c>
      <c r="F368" s="2" t="s">
        <v>2210</v>
      </c>
      <c r="G368" s="2" t="s">
        <v>2470</v>
      </c>
      <c r="H368" s="2" t="s">
        <v>2471</v>
      </c>
      <c r="I368" s="2" t="s">
        <v>2416</v>
      </c>
      <c r="J368" s="2" t="s">
        <v>85</v>
      </c>
      <c r="K368" s="2" t="s">
        <v>85</v>
      </c>
      <c r="L368" s="2" t="s">
        <v>85</v>
      </c>
      <c r="M368" s="2" t="s">
        <v>85</v>
      </c>
      <c r="N368" s="2" t="s">
        <v>85</v>
      </c>
      <c r="O368" s="2" t="s">
        <v>85</v>
      </c>
      <c r="P368" s="2" t="s">
        <v>85</v>
      </c>
      <c r="Q368" s="2" t="s">
        <v>6</v>
      </c>
      <c r="R368" s="2" t="s">
        <v>91</v>
      </c>
      <c r="S368" s="2" t="s">
        <v>92</v>
      </c>
      <c r="T368" s="2" t="s">
        <v>91</v>
      </c>
      <c r="U368" s="2" t="s">
        <v>93</v>
      </c>
      <c r="V368" s="2" t="s">
        <v>1749</v>
      </c>
      <c r="W368" s="2" t="s">
        <v>85</v>
      </c>
      <c r="X368" s="2" t="s">
        <v>2472</v>
      </c>
      <c r="Y368" s="2" t="s">
        <v>2369</v>
      </c>
      <c r="Z368" s="2" t="s">
        <v>2370</v>
      </c>
      <c r="AA368" s="2" t="s">
        <v>1752</v>
      </c>
      <c r="AB368" s="2" t="s">
        <v>2472</v>
      </c>
      <c r="AC368" s="2" t="s">
        <v>1104</v>
      </c>
      <c r="AD368" s="2" t="s">
        <v>2201</v>
      </c>
      <c r="AE368" s="2" t="s">
        <v>1751</v>
      </c>
      <c r="AF368" s="2" t="s">
        <v>85</v>
      </c>
    </row>
    <row r="369" spans="1:32" ht="25.5" x14ac:dyDescent="0.25">
      <c r="A369" s="2" t="s">
        <v>2473</v>
      </c>
      <c r="B369" s="2" t="s">
        <v>2191</v>
      </c>
      <c r="C369" s="2" t="s">
        <v>2192</v>
      </c>
      <c r="D369" s="2" t="s">
        <v>1751</v>
      </c>
      <c r="E369" s="2" t="s">
        <v>2193</v>
      </c>
      <c r="F369" s="2" t="s">
        <v>2474</v>
      </c>
      <c r="G369" s="2" t="s">
        <v>2475</v>
      </c>
      <c r="H369" s="2" t="s">
        <v>2476</v>
      </c>
      <c r="I369" s="2" t="s">
        <v>2328</v>
      </c>
      <c r="J369" s="2" t="s">
        <v>85</v>
      </c>
      <c r="K369" s="2" t="s">
        <v>85</v>
      </c>
      <c r="L369" s="2" t="s">
        <v>85</v>
      </c>
      <c r="M369" s="2" t="s">
        <v>85</v>
      </c>
      <c r="N369" s="2" t="s">
        <v>85</v>
      </c>
      <c r="O369" s="2" t="s">
        <v>85</v>
      </c>
      <c r="P369" s="2" t="s">
        <v>85</v>
      </c>
      <c r="Q369" s="2" t="s">
        <v>6</v>
      </c>
      <c r="R369" s="2" t="s">
        <v>91</v>
      </c>
      <c r="S369" s="2" t="s">
        <v>92</v>
      </c>
      <c r="T369" s="2" t="s">
        <v>91</v>
      </c>
      <c r="U369" s="2" t="s">
        <v>93</v>
      </c>
      <c r="V369" s="2" t="s">
        <v>1749</v>
      </c>
      <c r="W369" s="2" t="s">
        <v>85</v>
      </c>
      <c r="X369" s="2" t="s">
        <v>2477</v>
      </c>
      <c r="Y369" s="2" t="s">
        <v>2478</v>
      </c>
      <c r="Z369" s="2" t="s">
        <v>2479</v>
      </c>
      <c r="AA369" s="2" t="s">
        <v>1752</v>
      </c>
      <c r="AB369" s="2" t="s">
        <v>2477</v>
      </c>
      <c r="AC369" s="2" t="s">
        <v>1104</v>
      </c>
      <c r="AD369" s="2" t="s">
        <v>2201</v>
      </c>
      <c r="AE369" s="2" t="s">
        <v>1751</v>
      </c>
      <c r="AF369" s="2" t="s">
        <v>85</v>
      </c>
    </row>
    <row r="370" spans="1:32" x14ac:dyDescent="0.25">
      <c r="A370" s="2" t="s">
        <v>2480</v>
      </c>
      <c r="B370" s="2" t="s">
        <v>2191</v>
      </c>
      <c r="C370" s="2" t="s">
        <v>2192</v>
      </c>
      <c r="D370" s="2" t="s">
        <v>1751</v>
      </c>
      <c r="E370" s="2" t="s">
        <v>2193</v>
      </c>
      <c r="F370" s="2" t="s">
        <v>2360</v>
      </c>
      <c r="G370" s="2" t="s">
        <v>2481</v>
      </c>
      <c r="H370" s="2" t="s">
        <v>2324</v>
      </c>
      <c r="I370" s="2" t="s">
        <v>2482</v>
      </c>
      <c r="J370" s="2" t="s">
        <v>85</v>
      </c>
      <c r="K370" s="2" t="s">
        <v>85</v>
      </c>
      <c r="L370" s="2" t="s">
        <v>85</v>
      </c>
      <c r="M370" s="2" t="s">
        <v>85</v>
      </c>
      <c r="N370" s="2" t="s">
        <v>85</v>
      </c>
      <c r="O370" s="2" t="s">
        <v>85</v>
      </c>
      <c r="P370" s="2" t="s">
        <v>85</v>
      </c>
      <c r="Q370" s="2" t="s">
        <v>6</v>
      </c>
      <c r="R370" s="2" t="s">
        <v>91</v>
      </c>
      <c r="S370" s="2" t="s">
        <v>92</v>
      </c>
      <c r="T370" s="2" t="s">
        <v>91</v>
      </c>
      <c r="U370" s="2" t="s">
        <v>93</v>
      </c>
      <c r="V370" s="2" t="s">
        <v>1749</v>
      </c>
      <c r="W370" s="2" t="s">
        <v>85</v>
      </c>
      <c r="X370" s="2" t="s">
        <v>2483</v>
      </c>
      <c r="Y370" s="2" t="s">
        <v>2484</v>
      </c>
      <c r="Z370" s="2" t="s">
        <v>2485</v>
      </c>
      <c r="AA370" s="2" t="s">
        <v>1752</v>
      </c>
      <c r="AB370" s="2" t="s">
        <v>2483</v>
      </c>
      <c r="AC370" s="2" t="s">
        <v>1104</v>
      </c>
      <c r="AD370" s="2" t="s">
        <v>2201</v>
      </c>
      <c r="AE370" s="2" t="s">
        <v>1751</v>
      </c>
      <c r="AF370" s="2" t="s">
        <v>85</v>
      </c>
    </row>
    <row r="371" spans="1:32" ht="25.5" x14ac:dyDescent="0.25">
      <c r="A371" s="2" t="s">
        <v>2486</v>
      </c>
      <c r="B371" s="2" t="s">
        <v>2191</v>
      </c>
      <c r="C371" s="2" t="s">
        <v>2192</v>
      </c>
      <c r="D371" s="2" t="s">
        <v>1751</v>
      </c>
      <c r="E371" s="2" t="s">
        <v>2209</v>
      </c>
      <c r="F371" s="2" t="s">
        <v>2221</v>
      </c>
      <c r="G371" s="2" t="s">
        <v>2487</v>
      </c>
      <c r="H371" s="2" t="s">
        <v>2488</v>
      </c>
      <c r="I371" s="2" t="s">
        <v>2489</v>
      </c>
      <c r="J371" s="2" t="s">
        <v>85</v>
      </c>
      <c r="K371" s="2" t="s">
        <v>85</v>
      </c>
      <c r="L371" s="2" t="s">
        <v>85</v>
      </c>
      <c r="M371" s="2" t="s">
        <v>85</v>
      </c>
      <c r="N371" s="2" t="s">
        <v>85</v>
      </c>
      <c r="O371" s="2" t="s">
        <v>85</v>
      </c>
      <c r="P371" s="2" t="s">
        <v>85</v>
      </c>
      <c r="Q371" s="2" t="s">
        <v>6</v>
      </c>
      <c r="R371" s="2" t="s">
        <v>91</v>
      </c>
      <c r="S371" s="2" t="s">
        <v>92</v>
      </c>
      <c r="T371" s="2" t="s">
        <v>91</v>
      </c>
      <c r="U371" s="2" t="s">
        <v>93</v>
      </c>
      <c r="V371" s="2" t="s">
        <v>1749</v>
      </c>
      <c r="W371" s="2" t="s">
        <v>85</v>
      </c>
      <c r="X371" s="2" t="s">
        <v>2490</v>
      </c>
      <c r="Y371" s="2" t="s">
        <v>2491</v>
      </c>
      <c r="Z371" s="2" t="s">
        <v>2492</v>
      </c>
      <c r="AA371" s="2" t="s">
        <v>1752</v>
      </c>
      <c r="AB371" s="2" t="s">
        <v>2490</v>
      </c>
      <c r="AC371" s="2" t="s">
        <v>1104</v>
      </c>
      <c r="AD371" s="2" t="s">
        <v>2201</v>
      </c>
      <c r="AE371" s="2" t="s">
        <v>1751</v>
      </c>
      <c r="AF371" s="2" t="s">
        <v>85</v>
      </c>
    </row>
    <row r="372" spans="1:32" ht="25.5" x14ac:dyDescent="0.25">
      <c r="A372" s="2" t="s">
        <v>2493</v>
      </c>
      <c r="B372" s="2" t="s">
        <v>2191</v>
      </c>
      <c r="C372" s="2" t="s">
        <v>2192</v>
      </c>
      <c r="D372" s="2" t="s">
        <v>1751</v>
      </c>
      <c r="E372" s="2" t="s">
        <v>2209</v>
      </c>
      <c r="F372" s="2" t="s">
        <v>2494</v>
      </c>
      <c r="G372" s="2" t="s">
        <v>2495</v>
      </c>
      <c r="H372" s="2" t="s">
        <v>2279</v>
      </c>
      <c r="I372" s="2" t="s">
        <v>2279</v>
      </c>
      <c r="J372" s="2" t="s">
        <v>85</v>
      </c>
      <c r="K372" s="2" t="s">
        <v>85</v>
      </c>
      <c r="L372" s="2" t="s">
        <v>85</v>
      </c>
      <c r="M372" s="2" t="s">
        <v>85</v>
      </c>
      <c r="N372" s="2" t="s">
        <v>85</v>
      </c>
      <c r="O372" s="2" t="s">
        <v>85</v>
      </c>
      <c r="P372" s="2" t="s">
        <v>85</v>
      </c>
      <c r="Q372" s="2" t="s">
        <v>6</v>
      </c>
      <c r="R372" s="2" t="s">
        <v>91</v>
      </c>
      <c r="S372" s="2" t="s">
        <v>92</v>
      </c>
      <c r="T372" s="2" t="s">
        <v>91</v>
      </c>
      <c r="U372" s="2" t="s">
        <v>93</v>
      </c>
      <c r="V372" s="2" t="s">
        <v>1749</v>
      </c>
      <c r="W372" s="2" t="s">
        <v>85</v>
      </c>
      <c r="X372" s="2" t="s">
        <v>2496</v>
      </c>
      <c r="Y372" s="2" t="s">
        <v>2343</v>
      </c>
      <c r="Z372" s="2" t="s">
        <v>2344</v>
      </c>
      <c r="AA372" s="2" t="s">
        <v>1752</v>
      </c>
      <c r="AB372" s="2" t="s">
        <v>2496</v>
      </c>
      <c r="AC372" s="2" t="s">
        <v>1104</v>
      </c>
      <c r="AD372" s="2" t="s">
        <v>2201</v>
      </c>
      <c r="AE372" s="2" t="s">
        <v>1751</v>
      </c>
      <c r="AF372" s="2" t="s">
        <v>85</v>
      </c>
    </row>
    <row r="373" spans="1:32" x14ac:dyDescent="0.25">
      <c r="A373" s="2" t="s">
        <v>2497</v>
      </c>
      <c r="B373" s="2" t="s">
        <v>2191</v>
      </c>
      <c r="C373" s="2" t="s">
        <v>2192</v>
      </c>
      <c r="D373" s="2" t="s">
        <v>1751</v>
      </c>
      <c r="E373" s="2" t="s">
        <v>2209</v>
      </c>
      <c r="F373" s="2" t="s">
        <v>2221</v>
      </c>
      <c r="G373" s="2" t="s">
        <v>2498</v>
      </c>
      <c r="H373" s="2" t="s">
        <v>2263</v>
      </c>
      <c r="I373" s="2" t="s">
        <v>2317</v>
      </c>
      <c r="J373" s="2" t="s">
        <v>85</v>
      </c>
      <c r="K373" s="2" t="s">
        <v>85</v>
      </c>
      <c r="L373" s="2" t="s">
        <v>85</v>
      </c>
      <c r="M373" s="2" t="s">
        <v>85</v>
      </c>
      <c r="N373" s="2" t="s">
        <v>85</v>
      </c>
      <c r="O373" s="2" t="s">
        <v>85</v>
      </c>
      <c r="P373" s="2" t="s">
        <v>85</v>
      </c>
      <c r="Q373" s="2" t="s">
        <v>6</v>
      </c>
      <c r="R373" s="2" t="s">
        <v>91</v>
      </c>
      <c r="S373" s="2" t="s">
        <v>92</v>
      </c>
      <c r="T373" s="2" t="s">
        <v>91</v>
      </c>
      <c r="U373" s="2" t="s">
        <v>93</v>
      </c>
      <c r="V373" s="2" t="s">
        <v>1749</v>
      </c>
      <c r="W373" s="2" t="s">
        <v>85</v>
      </c>
      <c r="X373" s="2" t="s">
        <v>2499</v>
      </c>
      <c r="Y373" s="2" t="s">
        <v>2396</v>
      </c>
      <c r="Z373" s="2" t="s">
        <v>2397</v>
      </c>
      <c r="AA373" s="2" t="s">
        <v>1752</v>
      </c>
      <c r="AB373" s="2" t="s">
        <v>2499</v>
      </c>
      <c r="AC373" s="2" t="s">
        <v>1104</v>
      </c>
      <c r="AD373" s="2" t="s">
        <v>2201</v>
      </c>
      <c r="AE373" s="2" t="s">
        <v>1751</v>
      </c>
      <c r="AF373" s="2" t="s">
        <v>85</v>
      </c>
    </row>
    <row r="374" spans="1:32" x14ac:dyDescent="0.25">
      <c r="A374" s="2" t="s">
        <v>2500</v>
      </c>
      <c r="B374" s="2" t="s">
        <v>2191</v>
      </c>
      <c r="C374" s="2" t="s">
        <v>2192</v>
      </c>
      <c r="D374" s="2" t="s">
        <v>1751</v>
      </c>
      <c r="E374" s="2" t="s">
        <v>2209</v>
      </c>
      <c r="F374" s="2" t="s">
        <v>2210</v>
      </c>
      <c r="G374" s="2" t="s">
        <v>2501</v>
      </c>
      <c r="H374" s="2" t="s">
        <v>2502</v>
      </c>
      <c r="I374" s="2" t="s">
        <v>2400</v>
      </c>
      <c r="J374" s="2" t="s">
        <v>85</v>
      </c>
      <c r="K374" s="2" t="s">
        <v>85</v>
      </c>
      <c r="L374" s="2" t="s">
        <v>85</v>
      </c>
      <c r="M374" s="2" t="s">
        <v>85</v>
      </c>
      <c r="N374" s="2" t="s">
        <v>85</v>
      </c>
      <c r="O374" s="2" t="s">
        <v>85</v>
      </c>
      <c r="P374" s="2" t="s">
        <v>85</v>
      </c>
      <c r="Q374" s="2" t="s">
        <v>6</v>
      </c>
      <c r="R374" s="2" t="s">
        <v>91</v>
      </c>
      <c r="S374" s="2" t="s">
        <v>92</v>
      </c>
      <c r="T374" s="2" t="s">
        <v>91</v>
      </c>
      <c r="U374" s="2" t="s">
        <v>93</v>
      </c>
      <c r="V374" s="2" t="s">
        <v>1749</v>
      </c>
      <c r="W374" s="2" t="s">
        <v>85</v>
      </c>
      <c r="X374" s="2" t="s">
        <v>2503</v>
      </c>
      <c r="Y374" s="2" t="s">
        <v>2403</v>
      </c>
      <c r="Z374" s="2" t="s">
        <v>2404</v>
      </c>
      <c r="AA374" s="2" t="s">
        <v>1752</v>
      </c>
      <c r="AB374" s="2" t="s">
        <v>2503</v>
      </c>
      <c r="AC374" s="2" t="s">
        <v>1104</v>
      </c>
      <c r="AD374" s="2" t="s">
        <v>2201</v>
      </c>
      <c r="AE374" s="2" t="s">
        <v>1751</v>
      </c>
      <c r="AF374" s="2" t="s">
        <v>85</v>
      </c>
    </row>
    <row r="375" spans="1:32" ht="25.5" x14ac:dyDescent="0.25">
      <c r="A375" s="2" t="s">
        <v>2504</v>
      </c>
      <c r="B375" s="2" t="s">
        <v>2191</v>
      </c>
      <c r="C375" s="2" t="s">
        <v>2192</v>
      </c>
      <c r="D375" s="2" t="s">
        <v>1751</v>
      </c>
      <c r="E375" s="2" t="s">
        <v>2209</v>
      </c>
      <c r="F375" s="2" t="s">
        <v>2210</v>
      </c>
      <c r="G375" s="2" t="s">
        <v>2501</v>
      </c>
      <c r="H375" s="2" t="s">
        <v>2502</v>
      </c>
      <c r="I375" s="2" t="s">
        <v>2400</v>
      </c>
      <c r="J375" s="2" t="s">
        <v>85</v>
      </c>
      <c r="K375" s="2" t="s">
        <v>85</v>
      </c>
      <c r="L375" s="2" t="s">
        <v>85</v>
      </c>
      <c r="M375" s="2" t="s">
        <v>85</v>
      </c>
      <c r="N375" s="2" t="s">
        <v>85</v>
      </c>
      <c r="O375" s="2" t="s">
        <v>85</v>
      </c>
      <c r="P375" s="2" t="s">
        <v>85</v>
      </c>
      <c r="Q375" s="2" t="s">
        <v>6</v>
      </c>
      <c r="R375" s="2" t="s">
        <v>91</v>
      </c>
      <c r="S375" s="2" t="s">
        <v>92</v>
      </c>
      <c r="T375" s="2" t="s">
        <v>91</v>
      </c>
      <c r="U375" s="2" t="s">
        <v>93</v>
      </c>
      <c r="V375" s="2" t="s">
        <v>1749</v>
      </c>
      <c r="W375" s="2" t="s">
        <v>85</v>
      </c>
      <c r="X375" s="2" t="s">
        <v>2505</v>
      </c>
      <c r="Y375" s="2" t="s">
        <v>2403</v>
      </c>
      <c r="Z375" s="2" t="s">
        <v>2404</v>
      </c>
      <c r="AA375" s="2" t="s">
        <v>1752</v>
      </c>
      <c r="AB375" s="2" t="s">
        <v>2505</v>
      </c>
      <c r="AC375" s="2" t="s">
        <v>1104</v>
      </c>
      <c r="AD375" s="2" t="s">
        <v>2201</v>
      </c>
      <c r="AE375" s="2" t="s">
        <v>1751</v>
      </c>
      <c r="AF375" s="2" t="s">
        <v>85</v>
      </c>
    </row>
    <row r="376" spans="1:32" x14ac:dyDescent="0.25">
      <c r="A376" s="2" t="s">
        <v>2506</v>
      </c>
      <c r="B376" s="2" t="s">
        <v>2191</v>
      </c>
      <c r="C376" s="2" t="s">
        <v>2192</v>
      </c>
      <c r="D376" s="2" t="s">
        <v>1751</v>
      </c>
      <c r="E376" s="2" t="s">
        <v>2213</v>
      </c>
      <c r="F376" s="2" t="s">
        <v>2269</v>
      </c>
      <c r="G376" s="2" t="s">
        <v>2507</v>
      </c>
      <c r="H376" s="2" t="s">
        <v>2263</v>
      </c>
      <c r="I376" s="2" t="s">
        <v>2508</v>
      </c>
      <c r="J376" s="2" t="s">
        <v>85</v>
      </c>
      <c r="K376" s="2" t="s">
        <v>85</v>
      </c>
      <c r="L376" s="2" t="s">
        <v>85</v>
      </c>
      <c r="M376" s="2" t="s">
        <v>85</v>
      </c>
      <c r="N376" s="2" t="s">
        <v>85</v>
      </c>
      <c r="O376" s="2" t="s">
        <v>85</v>
      </c>
      <c r="P376" s="2" t="s">
        <v>85</v>
      </c>
      <c r="Q376" s="2" t="s">
        <v>6</v>
      </c>
      <c r="R376" s="2" t="s">
        <v>91</v>
      </c>
      <c r="S376" s="2" t="s">
        <v>92</v>
      </c>
      <c r="T376" s="2" t="s">
        <v>91</v>
      </c>
      <c r="U376" s="2" t="s">
        <v>93</v>
      </c>
      <c r="V376" s="2" t="s">
        <v>1749</v>
      </c>
      <c r="W376" s="2" t="s">
        <v>85</v>
      </c>
      <c r="X376" s="2" t="s">
        <v>2509</v>
      </c>
      <c r="Y376" s="2" t="s">
        <v>2396</v>
      </c>
      <c r="Z376" s="2" t="s">
        <v>2397</v>
      </c>
      <c r="AA376" s="2" t="s">
        <v>1752</v>
      </c>
      <c r="AB376" s="2" t="s">
        <v>2509</v>
      </c>
      <c r="AC376" s="2" t="s">
        <v>1104</v>
      </c>
      <c r="AD376" s="2" t="s">
        <v>2201</v>
      </c>
      <c r="AE376" s="2" t="s">
        <v>1751</v>
      </c>
      <c r="AF376" s="2" t="s">
        <v>85</v>
      </c>
    </row>
    <row r="377" spans="1:32" ht="25.5" x14ac:dyDescent="0.25">
      <c r="A377" s="2" t="s">
        <v>2510</v>
      </c>
      <c r="B377" s="2" t="s">
        <v>2191</v>
      </c>
      <c r="C377" s="2" t="s">
        <v>2192</v>
      </c>
      <c r="D377" s="2" t="s">
        <v>1751</v>
      </c>
      <c r="E377" s="2" t="s">
        <v>2209</v>
      </c>
      <c r="F377" s="2" t="s">
        <v>2221</v>
      </c>
      <c r="G377" s="2" t="s">
        <v>2511</v>
      </c>
      <c r="H377" s="2" t="s">
        <v>2278</v>
      </c>
      <c r="I377" s="2" t="s">
        <v>2512</v>
      </c>
      <c r="J377" s="2" t="s">
        <v>85</v>
      </c>
      <c r="K377" s="2" t="s">
        <v>85</v>
      </c>
      <c r="L377" s="2" t="s">
        <v>85</v>
      </c>
      <c r="M377" s="2" t="s">
        <v>85</v>
      </c>
      <c r="N377" s="2" t="s">
        <v>85</v>
      </c>
      <c r="O377" s="2" t="s">
        <v>85</v>
      </c>
      <c r="P377" s="2" t="s">
        <v>85</v>
      </c>
      <c r="Q377" s="2" t="s">
        <v>6</v>
      </c>
      <c r="R377" s="2" t="s">
        <v>91</v>
      </c>
      <c r="S377" s="2" t="s">
        <v>92</v>
      </c>
      <c r="T377" s="2" t="s">
        <v>91</v>
      </c>
      <c r="U377" s="2" t="s">
        <v>93</v>
      </c>
      <c r="V377" s="2" t="s">
        <v>1749</v>
      </c>
      <c r="W377" s="2" t="s">
        <v>85</v>
      </c>
      <c r="X377" s="2" t="s">
        <v>2513</v>
      </c>
      <c r="Y377" s="2" t="s">
        <v>2514</v>
      </c>
      <c r="Z377" s="2" t="s">
        <v>2515</v>
      </c>
      <c r="AA377" s="2" t="s">
        <v>1752</v>
      </c>
      <c r="AB377" s="2" t="s">
        <v>2513</v>
      </c>
      <c r="AC377" s="2" t="s">
        <v>1104</v>
      </c>
      <c r="AD377" s="2" t="s">
        <v>2201</v>
      </c>
      <c r="AE377" s="2" t="s">
        <v>1751</v>
      </c>
      <c r="AF377" s="2" t="s">
        <v>85</v>
      </c>
    </row>
    <row r="378" spans="1:32" ht="25.5" x14ac:dyDescent="0.25">
      <c r="A378" s="2" t="s">
        <v>2516</v>
      </c>
      <c r="B378" s="2" t="s">
        <v>2191</v>
      </c>
      <c r="C378" s="2" t="s">
        <v>2192</v>
      </c>
      <c r="D378" s="2" t="s">
        <v>1751</v>
      </c>
      <c r="E378" s="2" t="s">
        <v>2213</v>
      </c>
      <c r="F378" s="2" t="s">
        <v>2248</v>
      </c>
      <c r="G378" s="2" t="s">
        <v>2270</v>
      </c>
      <c r="H378" s="2" t="s">
        <v>2517</v>
      </c>
      <c r="I378" s="2" t="s">
        <v>2518</v>
      </c>
      <c r="J378" s="2" t="s">
        <v>85</v>
      </c>
      <c r="K378" s="2" t="s">
        <v>85</v>
      </c>
      <c r="L378" s="2" t="s">
        <v>85</v>
      </c>
      <c r="M378" s="2" t="s">
        <v>85</v>
      </c>
      <c r="N378" s="2" t="s">
        <v>85</v>
      </c>
      <c r="O378" s="2" t="s">
        <v>85</v>
      </c>
      <c r="P378" s="2" t="s">
        <v>85</v>
      </c>
      <c r="Q378" s="2" t="s">
        <v>6</v>
      </c>
      <c r="R378" s="2" t="s">
        <v>91</v>
      </c>
      <c r="S378" s="2" t="s">
        <v>92</v>
      </c>
      <c r="T378" s="2" t="s">
        <v>91</v>
      </c>
      <c r="U378" s="2" t="s">
        <v>93</v>
      </c>
      <c r="V378" s="2" t="s">
        <v>1749</v>
      </c>
      <c r="W378" s="2" t="s">
        <v>85</v>
      </c>
      <c r="X378" s="2" t="s">
        <v>2519</v>
      </c>
      <c r="Y378" s="2" t="s">
        <v>2218</v>
      </c>
      <c r="Z378" s="2" t="s">
        <v>2219</v>
      </c>
      <c r="AA378" s="2" t="s">
        <v>1752</v>
      </c>
      <c r="AB378" s="2" t="s">
        <v>2519</v>
      </c>
      <c r="AC378" s="2" t="s">
        <v>1104</v>
      </c>
      <c r="AD378" s="2" t="s">
        <v>2201</v>
      </c>
      <c r="AE378" s="2" t="s">
        <v>1751</v>
      </c>
      <c r="AF378" s="2" t="s">
        <v>85</v>
      </c>
    </row>
    <row r="379" spans="1:32" ht="25.5" x14ac:dyDescent="0.25">
      <c r="A379" s="2" t="s">
        <v>2520</v>
      </c>
      <c r="B379" s="2" t="s">
        <v>2191</v>
      </c>
      <c r="C379" s="2" t="s">
        <v>2192</v>
      </c>
      <c r="D379" s="2" t="s">
        <v>1751</v>
      </c>
      <c r="E379" s="2" t="s">
        <v>2193</v>
      </c>
      <c r="F379" s="2" t="s">
        <v>2521</v>
      </c>
      <c r="G379" s="2" t="s">
        <v>2522</v>
      </c>
      <c r="H379" s="2" t="s">
        <v>2523</v>
      </c>
      <c r="I379" s="2" t="s">
        <v>2524</v>
      </c>
      <c r="J379" s="2" t="s">
        <v>85</v>
      </c>
      <c r="K379" s="2" t="s">
        <v>85</v>
      </c>
      <c r="L379" s="2" t="s">
        <v>85</v>
      </c>
      <c r="M379" s="2" t="s">
        <v>85</v>
      </c>
      <c r="N379" s="2" t="s">
        <v>85</v>
      </c>
      <c r="O379" s="2" t="s">
        <v>85</v>
      </c>
      <c r="P379" s="2" t="s">
        <v>85</v>
      </c>
      <c r="Q379" s="2" t="s">
        <v>6</v>
      </c>
      <c r="R379" s="2" t="s">
        <v>91</v>
      </c>
      <c r="S379" s="2" t="s">
        <v>92</v>
      </c>
      <c r="T379" s="2" t="s">
        <v>91</v>
      </c>
      <c r="U379" s="2" t="s">
        <v>93</v>
      </c>
      <c r="V379" s="2" t="s">
        <v>1749</v>
      </c>
      <c r="W379" s="2" t="s">
        <v>85</v>
      </c>
      <c r="X379" s="2" t="s">
        <v>2525</v>
      </c>
      <c r="Y379" s="2" t="s">
        <v>2514</v>
      </c>
      <c r="Z379" s="2" t="s">
        <v>2515</v>
      </c>
      <c r="AA379" s="2" t="s">
        <v>1752</v>
      </c>
      <c r="AB379" s="2" t="s">
        <v>2525</v>
      </c>
      <c r="AC379" s="2" t="s">
        <v>1104</v>
      </c>
      <c r="AD379" s="2" t="s">
        <v>2201</v>
      </c>
      <c r="AE379" s="2" t="s">
        <v>1751</v>
      </c>
      <c r="AF379" s="2" t="s">
        <v>85</v>
      </c>
    </row>
    <row r="380" spans="1:32" x14ac:dyDescent="0.25">
      <c r="A380" s="2" t="s">
        <v>2526</v>
      </c>
      <c r="B380" s="2" t="s">
        <v>2191</v>
      </c>
      <c r="C380" s="2" t="s">
        <v>2192</v>
      </c>
      <c r="D380" s="2" t="s">
        <v>1751</v>
      </c>
      <c r="E380" s="2" t="s">
        <v>2193</v>
      </c>
      <c r="F380" s="2" t="s">
        <v>2203</v>
      </c>
      <c r="G380" s="2" t="s">
        <v>2527</v>
      </c>
      <c r="H380" s="2" t="s">
        <v>2528</v>
      </c>
      <c r="I380" s="2" t="s">
        <v>2529</v>
      </c>
      <c r="J380" s="2" t="s">
        <v>85</v>
      </c>
      <c r="K380" s="2" t="s">
        <v>85</v>
      </c>
      <c r="L380" s="2" t="s">
        <v>85</v>
      </c>
      <c r="M380" s="2" t="s">
        <v>85</v>
      </c>
      <c r="N380" s="2" t="s">
        <v>85</v>
      </c>
      <c r="O380" s="2" t="s">
        <v>85</v>
      </c>
      <c r="P380" s="2" t="s">
        <v>85</v>
      </c>
      <c r="Q380" s="2" t="s">
        <v>6</v>
      </c>
      <c r="R380" s="2" t="s">
        <v>91</v>
      </c>
      <c r="S380" s="2" t="s">
        <v>92</v>
      </c>
      <c r="T380" s="2" t="s">
        <v>91</v>
      </c>
      <c r="U380" s="2" t="s">
        <v>93</v>
      </c>
      <c r="V380" s="2" t="s">
        <v>1749</v>
      </c>
      <c r="W380" s="2" t="s">
        <v>85</v>
      </c>
      <c r="X380" s="2" t="s">
        <v>2530</v>
      </c>
      <c r="Y380" s="2" t="s">
        <v>2531</v>
      </c>
      <c r="Z380" s="2" t="s">
        <v>2532</v>
      </c>
      <c r="AA380" s="2" t="s">
        <v>1752</v>
      </c>
      <c r="AB380" s="2" t="s">
        <v>2530</v>
      </c>
      <c r="AC380" s="2" t="s">
        <v>1104</v>
      </c>
      <c r="AD380" s="2" t="s">
        <v>2201</v>
      </c>
      <c r="AE380" s="2" t="s">
        <v>1751</v>
      </c>
      <c r="AF380" s="2" t="s">
        <v>85</v>
      </c>
    </row>
    <row r="381" spans="1:32" ht="25.5" x14ac:dyDescent="0.25">
      <c r="A381" s="2" t="s">
        <v>2533</v>
      </c>
      <c r="B381" s="2" t="s">
        <v>2191</v>
      </c>
      <c r="C381" s="2" t="s">
        <v>2192</v>
      </c>
      <c r="D381" s="2" t="s">
        <v>1751</v>
      </c>
      <c r="E381" s="2" t="s">
        <v>2213</v>
      </c>
      <c r="F381" s="2" t="s">
        <v>2214</v>
      </c>
      <c r="G381" s="2" t="s">
        <v>2534</v>
      </c>
      <c r="H381" s="2" t="s">
        <v>2257</v>
      </c>
      <c r="I381" s="2" t="s">
        <v>2278</v>
      </c>
      <c r="J381" s="2" t="s">
        <v>85</v>
      </c>
      <c r="K381" s="2" t="s">
        <v>85</v>
      </c>
      <c r="L381" s="2" t="s">
        <v>85</v>
      </c>
      <c r="M381" s="2" t="s">
        <v>85</v>
      </c>
      <c r="N381" s="2" t="s">
        <v>85</v>
      </c>
      <c r="O381" s="2" t="s">
        <v>85</v>
      </c>
      <c r="P381" s="2" t="s">
        <v>85</v>
      </c>
      <c r="Q381" s="2" t="s">
        <v>6</v>
      </c>
      <c r="R381" s="2" t="s">
        <v>91</v>
      </c>
      <c r="S381" s="2" t="s">
        <v>92</v>
      </c>
      <c r="T381" s="2" t="s">
        <v>91</v>
      </c>
      <c r="U381" s="2" t="s">
        <v>93</v>
      </c>
      <c r="V381" s="2" t="s">
        <v>1749</v>
      </c>
      <c r="W381" s="2" t="s">
        <v>85</v>
      </c>
      <c r="X381" s="2" t="s">
        <v>2535</v>
      </c>
      <c r="Y381" s="2" t="s">
        <v>2343</v>
      </c>
      <c r="Z381" s="2" t="s">
        <v>2344</v>
      </c>
      <c r="AA381" s="2" t="s">
        <v>1752</v>
      </c>
      <c r="AB381" s="2" t="s">
        <v>2535</v>
      </c>
      <c r="AC381" s="2" t="s">
        <v>1104</v>
      </c>
      <c r="AD381" s="2" t="s">
        <v>2201</v>
      </c>
      <c r="AE381" s="2" t="s">
        <v>1751</v>
      </c>
      <c r="AF381" s="2" t="s">
        <v>85</v>
      </c>
    </row>
    <row r="382" spans="1:32" x14ac:dyDescent="0.25">
      <c r="A382" s="2" t="s">
        <v>2536</v>
      </c>
      <c r="B382" s="2" t="s">
        <v>2191</v>
      </c>
      <c r="C382" s="2" t="s">
        <v>2192</v>
      </c>
      <c r="D382" s="2" t="s">
        <v>1751</v>
      </c>
      <c r="E382" s="2" t="s">
        <v>2209</v>
      </c>
      <c r="F382" s="2" t="s">
        <v>2537</v>
      </c>
      <c r="G382" s="2" t="s">
        <v>2353</v>
      </c>
      <c r="H382" s="2" t="s">
        <v>2538</v>
      </c>
      <c r="I382" s="2" t="s">
        <v>2401</v>
      </c>
      <c r="J382" s="2" t="s">
        <v>85</v>
      </c>
      <c r="K382" s="2" t="s">
        <v>85</v>
      </c>
      <c r="L382" s="2" t="s">
        <v>85</v>
      </c>
      <c r="M382" s="2" t="s">
        <v>85</v>
      </c>
      <c r="N382" s="2" t="s">
        <v>85</v>
      </c>
      <c r="O382" s="2" t="s">
        <v>85</v>
      </c>
      <c r="P382" s="2" t="s">
        <v>85</v>
      </c>
      <c r="Q382" s="2" t="s">
        <v>6</v>
      </c>
      <c r="R382" s="2" t="s">
        <v>91</v>
      </c>
      <c r="S382" s="2" t="s">
        <v>92</v>
      </c>
      <c r="T382" s="2" t="s">
        <v>91</v>
      </c>
      <c r="U382" s="2" t="s">
        <v>93</v>
      </c>
      <c r="V382" s="2" t="s">
        <v>1749</v>
      </c>
      <c r="W382" s="2" t="s">
        <v>85</v>
      </c>
      <c r="X382" s="2" t="s">
        <v>2539</v>
      </c>
      <c r="Y382" s="2" t="s">
        <v>2287</v>
      </c>
      <c r="Z382" s="2" t="s">
        <v>2288</v>
      </c>
      <c r="AA382" s="2" t="s">
        <v>1752</v>
      </c>
      <c r="AB382" s="2" t="s">
        <v>2539</v>
      </c>
      <c r="AC382" s="2" t="s">
        <v>1104</v>
      </c>
      <c r="AD382" s="2" t="s">
        <v>2201</v>
      </c>
      <c r="AE382" s="2" t="s">
        <v>1751</v>
      </c>
      <c r="AF382" s="2" t="s">
        <v>85</v>
      </c>
    </row>
    <row r="383" spans="1:32" ht="25.5" x14ac:dyDescent="0.25">
      <c r="A383" s="2" t="s">
        <v>2540</v>
      </c>
      <c r="B383" s="2" t="s">
        <v>2191</v>
      </c>
      <c r="C383" s="2" t="s">
        <v>2192</v>
      </c>
      <c r="D383" s="2" t="s">
        <v>1751</v>
      </c>
      <c r="E383" s="2" t="s">
        <v>2193</v>
      </c>
      <c r="F383" s="2" t="s">
        <v>2541</v>
      </c>
      <c r="G383" s="2" t="s">
        <v>85</v>
      </c>
      <c r="H383" s="2" t="s">
        <v>85</v>
      </c>
      <c r="I383" s="2" t="s">
        <v>85</v>
      </c>
      <c r="J383" s="2" t="s">
        <v>2542</v>
      </c>
      <c r="K383" s="2" t="s">
        <v>86</v>
      </c>
      <c r="L383" s="2" t="s">
        <v>2543</v>
      </c>
      <c r="M383" s="2" t="s">
        <v>1694</v>
      </c>
      <c r="N383" s="2" t="s">
        <v>1748</v>
      </c>
      <c r="O383" s="2" t="s">
        <v>90</v>
      </c>
      <c r="P383" s="2" t="s">
        <v>2544</v>
      </c>
      <c r="Q383" s="2" t="s">
        <v>6</v>
      </c>
      <c r="R383" s="2" t="s">
        <v>91</v>
      </c>
      <c r="S383" s="2" t="s">
        <v>92</v>
      </c>
      <c r="T383" s="2" t="s">
        <v>91</v>
      </c>
      <c r="U383" s="2" t="s">
        <v>93</v>
      </c>
      <c r="V383" s="2" t="s">
        <v>1749</v>
      </c>
      <c r="W383" s="2" t="s">
        <v>2545</v>
      </c>
      <c r="X383" s="2" t="s">
        <v>2546</v>
      </c>
      <c r="Y383" s="2" t="s">
        <v>2547</v>
      </c>
      <c r="Z383" s="2" t="s">
        <v>2548</v>
      </c>
      <c r="AA383" s="2" t="s">
        <v>1752</v>
      </c>
      <c r="AB383" s="2" t="s">
        <v>2546</v>
      </c>
      <c r="AC383" s="2" t="s">
        <v>1104</v>
      </c>
      <c r="AD383" s="2" t="s">
        <v>2201</v>
      </c>
      <c r="AE383" s="2" t="s">
        <v>1751</v>
      </c>
      <c r="AF383" s="2" t="s">
        <v>85</v>
      </c>
    </row>
    <row r="384" spans="1:32" ht="25.5" x14ac:dyDescent="0.25">
      <c r="A384" s="2" t="s">
        <v>2549</v>
      </c>
      <c r="B384" s="2" t="s">
        <v>2191</v>
      </c>
      <c r="C384" s="2" t="s">
        <v>2192</v>
      </c>
      <c r="D384" s="2" t="s">
        <v>1751</v>
      </c>
      <c r="E384" s="2" t="s">
        <v>2209</v>
      </c>
      <c r="F384" s="2" t="s">
        <v>2221</v>
      </c>
      <c r="G384" s="2" t="s">
        <v>2550</v>
      </c>
      <c r="H384" s="2" t="s">
        <v>2278</v>
      </c>
      <c r="I384" s="2" t="s">
        <v>2551</v>
      </c>
      <c r="J384" s="2" t="s">
        <v>85</v>
      </c>
      <c r="K384" s="2" t="s">
        <v>85</v>
      </c>
      <c r="L384" s="2" t="s">
        <v>85</v>
      </c>
      <c r="M384" s="2" t="s">
        <v>85</v>
      </c>
      <c r="N384" s="2" t="s">
        <v>85</v>
      </c>
      <c r="O384" s="2" t="s">
        <v>85</v>
      </c>
      <c r="P384" s="2" t="s">
        <v>85</v>
      </c>
      <c r="Q384" s="2" t="s">
        <v>6</v>
      </c>
      <c r="R384" s="2" t="s">
        <v>91</v>
      </c>
      <c r="S384" s="2" t="s">
        <v>92</v>
      </c>
      <c r="T384" s="2" t="s">
        <v>91</v>
      </c>
      <c r="U384" s="2" t="s">
        <v>93</v>
      </c>
      <c r="V384" s="2" t="s">
        <v>1749</v>
      </c>
      <c r="W384" s="2" t="s">
        <v>85</v>
      </c>
      <c r="X384" s="2" t="s">
        <v>2552</v>
      </c>
      <c r="Y384" s="2" t="s">
        <v>2233</v>
      </c>
      <c r="Z384" s="2" t="s">
        <v>2234</v>
      </c>
      <c r="AA384" s="2" t="s">
        <v>1752</v>
      </c>
      <c r="AB384" s="2" t="s">
        <v>2552</v>
      </c>
      <c r="AC384" s="2" t="s">
        <v>1104</v>
      </c>
      <c r="AD384" s="2" t="s">
        <v>2201</v>
      </c>
      <c r="AE384" s="2" t="s">
        <v>1751</v>
      </c>
      <c r="AF384" s="2" t="s">
        <v>85</v>
      </c>
    </row>
    <row r="385" spans="1:32" x14ac:dyDescent="0.25">
      <c r="A385" s="2" t="s">
        <v>2553</v>
      </c>
      <c r="B385" s="2" t="s">
        <v>2191</v>
      </c>
      <c r="C385" s="2" t="s">
        <v>2192</v>
      </c>
      <c r="D385" s="2" t="s">
        <v>1751</v>
      </c>
      <c r="E385" s="2" t="s">
        <v>2213</v>
      </c>
      <c r="F385" s="2" t="s">
        <v>2248</v>
      </c>
      <c r="G385" s="2" t="s">
        <v>2554</v>
      </c>
      <c r="H385" s="2" t="s">
        <v>2555</v>
      </c>
      <c r="I385" s="2" t="s">
        <v>2264</v>
      </c>
      <c r="J385" s="2" t="s">
        <v>85</v>
      </c>
      <c r="K385" s="2" t="s">
        <v>85</v>
      </c>
      <c r="L385" s="2" t="s">
        <v>85</v>
      </c>
      <c r="M385" s="2" t="s">
        <v>85</v>
      </c>
      <c r="N385" s="2" t="s">
        <v>85</v>
      </c>
      <c r="O385" s="2" t="s">
        <v>85</v>
      </c>
      <c r="P385" s="2" t="s">
        <v>85</v>
      </c>
      <c r="Q385" s="2" t="s">
        <v>6</v>
      </c>
      <c r="R385" s="2" t="s">
        <v>91</v>
      </c>
      <c r="S385" s="2" t="s">
        <v>92</v>
      </c>
      <c r="T385" s="2" t="s">
        <v>91</v>
      </c>
      <c r="U385" s="2" t="s">
        <v>93</v>
      </c>
      <c r="V385" s="2" t="s">
        <v>1749</v>
      </c>
      <c r="W385" s="2" t="s">
        <v>85</v>
      </c>
      <c r="X385" s="2" t="s">
        <v>2556</v>
      </c>
      <c r="Y385" s="2" t="s">
        <v>2557</v>
      </c>
      <c r="Z385" s="2" t="s">
        <v>2558</v>
      </c>
      <c r="AA385" s="2" t="s">
        <v>1752</v>
      </c>
      <c r="AB385" s="2" t="s">
        <v>2556</v>
      </c>
      <c r="AC385" s="2" t="s">
        <v>1104</v>
      </c>
      <c r="AD385" s="2" t="s">
        <v>2201</v>
      </c>
      <c r="AE385" s="2" t="s">
        <v>1751</v>
      </c>
      <c r="AF385" s="2" t="s">
        <v>85</v>
      </c>
    </row>
    <row r="386" spans="1:32" x14ac:dyDescent="0.25">
      <c r="A386" s="2" t="s">
        <v>2559</v>
      </c>
      <c r="B386" s="2" t="s">
        <v>2191</v>
      </c>
      <c r="C386" s="2" t="s">
        <v>2192</v>
      </c>
      <c r="D386" s="2" t="s">
        <v>1751</v>
      </c>
      <c r="E386" s="2" t="s">
        <v>2213</v>
      </c>
      <c r="F386" s="2" t="s">
        <v>2248</v>
      </c>
      <c r="G386" s="2" t="s">
        <v>2560</v>
      </c>
      <c r="H386" s="2" t="s">
        <v>2206</v>
      </c>
      <c r="I386" s="2" t="s">
        <v>2561</v>
      </c>
      <c r="J386" s="2" t="s">
        <v>85</v>
      </c>
      <c r="K386" s="2" t="s">
        <v>85</v>
      </c>
      <c r="L386" s="2" t="s">
        <v>85</v>
      </c>
      <c r="M386" s="2" t="s">
        <v>85</v>
      </c>
      <c r="N386" s="2" t="s">
        <v>85</v>
      </c>
      <c r="O386" s="2" t="s">
        <v>85</v>
      </c>
      <c r="P386" s="2" t="s">
        <v>85</v>
      </c>
      <c r="Q386" s="2" t="s">
        <v>6</v>
      </c>
      <c r="R386" s="2" t="s">
        <v>91</v>
      </c>
      <c r="S386" s="2" t="s">
        <v>92</v>
      </c>
      <c r="T386" s="2" t="s">
        <v>91</v>
      </c>
      <c r="U386" s="2" t="s">
        <v>93</v>
      </c>
      <c r="V386" s="2" t="s">
        <v>1749</v>
      </c>
      <c r="W386" s="2" t="s">
        <v>85</v>
      </c>
      <c r="X386" s="2" t="s">
        <v>2562</v>
      </c>
      <c r="Y386" s="2" t="s">
        <v>2557</v>
      </c>
      <c r="Z386" s="2" t="s">
        <v>2558</v>
      </c>
      <c r="AA386" s="2" t="s">
        <v>1752</v>
      </c>
      <c r="AB386" s="2" t="s">
        <v>2562</v>
      </c>
      <c r="AC386" s="2" t="s">
        <v>1104</v>
      </c>
      <c r="AD386" s="2" t="s">
        <v>2201</v>
      </c>
      <c r="AE386" s="2" t="s">
        <v>1751</v>
      </c>
      <c r="AF386" s="2" t="s">
        <v>85</v>
      </c>
    </row>
    <row r="387" spans="1:32" ht="25.5" x14ac:dyDescent="0.25">
      <c r="A387" s="2" t="s">
        <v>2563</v>
      </c>
      <c r="B387" s="2" t="s">
        <v>2191</v>
      </c>
      <c r="C387" s="2" t="s">
        <v>2192</v>
      </c>
      <c r="D387" s="2" t="s">
        <v>1751</v>
      </c>
      <c r="E387" s="2" t="s">
        <v>2209</v>
      </c>
      <c r="F387" s="2" t="s">
        <v>2210</v>
      </c>
      <c r="G387" s="2" t="s">
        <v>2564</v>
      </c>
      <c r="H387" s="2" t="s">
        <v>2264</v>
      </c>
      <c r="I387" s="2" t="s">
        <v>2416</v>
      </c>
      <c r="J387" s="2" t="s">
        <v>85</v>
      </c>
      <c r="K387" s="2" t="s">
        <v>85</v>
      </c>
      <c r="L387" s="2" t="s">
        <v>85</v>
      </c>
      <c r="M387" s="2" t="s">
        <v>85</v>
      </c>
      <c r="N387" s="2" t="s">
        <v>85</v>
      </c>
      <c r="O387" s="2" t="s">
        <v>85</v>
      </c>
      <c r="P387" s="2" t="s">
        <v>85</v>
      </c>
      <c r="Q387" s="2" t="s">
        <v>6</v>
      </c>
      <c r="R387" s="2" t="s">
        <v>91</v>
      </c>
      <c r="S387" s="2" t="s">
        <v>92</v>
      </c>
      <c r="T387" s="2" t="s">
        <v>91</v>
      </c>
      <c r="U387" s="2" t="s">
        <v>93</v>
      </c>
      <c r="V387" s="2" t="s">
        <v>1749</v>
      </c>
      <c r="W387" s="2" t="s">
        <v>85</v>
      </c>
      <c r="X387" s="2" t="s">
        <v>2565</v>
      </c>
      <c r="Y387" s="2" t="s">
        <v>1839</v>
      </c>
      <c r="Z387" s="2" t="s">
        <v>2457</v>
      </c>
      <c r="AA387" s="2" t="s">
        <v>1752</v>
      </c>
      <c r="AB387" s="2" t="s">
        <v>2565</v>
      </c>
      <c r="AC387" s="2" t="s">
        <v>1104</v>
      </c>
      <c r="AD387" s="2" t="s">
        <v>2201</v>
      </c>
      <c r="AE387" s="2" t="s">
        <v>1751</v>
      </c>
      <c r="AF387" s="2" t="s">
        <v>85</v>
      </c>
    </row>
    <row r="388" spans="1:32" x14ac:dyDescent="0.25">
      <c r="A388" s="2" t="s">
        <v>2566</v>
      </c>
      <c r="B388" s="2" t="s">
        <v>2191</v>
      </c>
      <c r="C388" s="2" t="s">
        <v>2192</v>
      </c>
      <c r="D388" s="2" t="s">
        <v>1751</v>
      </c>
      <c r="E388" s="2" t="s">
        <v>2193</v>
      </c>
      <c r="F388" s="2" t="s">
        <v>2194</v>
      </c>
      <c r="G388" s="2" t="s">
        <v>2567</v>
      </c>
      <c r="H388" s="2" t="s">
        <v>2568</v>
      </c>
      <c r="I388" s="2" t="s">
        <v>2216</v>
      </c>
      <c r="J388" s="2" t="s">
        <v>85</v>
      </c>
      <c r="K388" s="2" t="s">
        <v>85</v>
      </c>
      <c r="L388" s="2" t="s">
        <v>85</v>
      </c>
      <c r="M388" s="2" t="s">
        <v>85</v>
      </c>
      <c r="N388" s="2" t="s">
        <v>85</v>
      </c>
      <c r="O388" s="2" t="s">
        <v>85</v>
      </c>
      <c r="P388" s="2" t="s">
        <v>85</v>
      </c>
      <c r="Q388" s="2" t="s">
        <v>6</v>
      </c>
      <c r="R388" s="2" t="s">
        <v>91</v>
      </c>
      <c r="S388" s="2" t="s">
        <v>92</v>
      </c>
      <c r="T388" s="2" t="s">
        <v>91</v>
      </c>
      <c r="U388" s="2" t="s">
        <v>93</v>
      </c>
      <c r="V388" s="2" t="s">
        <v>1749</v>
      </c>
      <c r="W388" s="2" t="s">
        <v>85</v>
      </c>
      <c r="X388" s="2" t="s">
        <v>2569</v>
      </c>
      <c r="Y388" s="2" t="s">
        <v>2266</v>
      </c>
      <c r="Z388" s="2" t="s">
        <v>2267</v>
      </c>
      <c r="AA388" s="2" t="s">
        <v>1752</v>
      </c>
      <c r="AB388" s="2" t="s">
        <v>2569</v>
      </c>
      <c r="AC388" s="2" t="s">
        <v>1104</v>
      </c>
      <c r="AD388" s="2" t="s">
        <v>2201</v>
      </c>
      <c r="AE388" s="2" t="s">
        <v>1751</v>
      </c>
      <c r="AF388" s="2" t="s">
        <v>85</v>
      </c>
    </row>
    <row r="389" spans="1:32" ht="25.5" x14ac:dyDescent="0.25">
      <c r="A389" s="2" t="s">
        <v>2570</v>
      </c>
      <c r="B389" s="2" t="s">
        <v>2191</v>
      </c>
      <c r="C389" s="2" t="s">
        <v>2192</v>
      </c>
      <c r="D389" s="2" t="s">
        <v>1751</v>
      </c>
      <c r="E389" s="2" t="s">
        <v>2193</v>
      </c>
      <c r="F389" s="2" t="s">
        <v>2194</v>
      </c>
      <c r="G389" s="2" t="s">
        <v>2571</v>
      </c>
      <c r="H389" s="2" t="s">
        <v>2572</v>
      </c>
      <c r="I389" s="2" t="s">
        <v>2573</v>
      </c>
      <c r="J389" s="2" t="s">
        <v>85</v>
      </c>
      <c r="K389" s="2" t="s">
        <v>85</v>
      </c>
      <c r="L389" s="2" t="s">
        <v>85</v>
      </c>
      <c r="M389" s="2" t="s">
        <v>85</v>
      </c>
      <c r="N389" s="2" t="s">
        <v>85</v>
      </c>
      <c r="O389" s="2" t="s">
        <v>85</v>
      </c>
      <c r="P389" s="2" t="s">
        <v>85</v>
      </c>
      <c r="Q389" s="2" t="s">
        <v>6</v>
      </c>
      <c r="R389" s="2" t="s">
        <v>91</v>
      </c>
      <c r="S389" s="2" t="s">
        <v>92</v>
      </c>
      <c r="T389" s="2" t="s">
        <v>91</v>
      </c>
      <c r="U389" s="2" t="s">
        <v>93</v>
      </c>
      <c r="V389" s="2" t="s">
        <v>1749</v>
      </c>
      <c r="W389" s="2" t="s">
        <v>85</v>
      </c>
      <c r="X389" s="2" t="s">
        <v>2574</v>
      </c>
      <c r="Y389" s="2" t="s">
        <v>1811</v>
      </c>
      <c r="Z389" s="2" t="s">
        <v>2246</v>
      </c>
      <c r="AA389" s="2" t="s">
        <v>1752</v>
      </c>
      <c r="AB389" s="2" t="s">
        <v>2574</v>
      </c>
      <c r="AC389" s="2" t="s">
        <v>1104</v>
      </c>
      <c r="AD389" s="2" t="s">
        <v>2201</v>
      </c>
      <c r="AE389" s="2" t="s">
        <v>1751</v>
      </c>
      <c r="AF389" s="2" t="s">
        <v>85</v>
      </c>
    </row>
    <row r="390" spans="1:32" x14ac:dyDescent="0.25">
      <c r="A390" s="2" t="s">
        <v>2575</v>
      </c>
      <c r="B390" s="2" t="s">
        <v>2191</v>
      </c>
      <c r="C390" s="2" t="s">
        <v>2192</v>
      </c>
      <c r="D390" s="2" t="s">
        <v>1751</v>
      </c>
      <c r="E390" s="2" t="s">
        <v>2213</v>
      </c>
      <c r="F390" s="2" t="s">
        <v>2248</v>
      </c>
      <c r="G390" s="2" t="s">
        <v>2576</v>
      </c>
      <c r="H390" s="2" t="s">
        <v>2311</v>
      </c>
      <c r="I390" s="2" t="s">
        <v>2577</v>
      </c>
      <c r="J390" s="2" t="s">
        <v>85</v>
      </c>
      <c r="K390" s="2" t="s">
        <v>85</v>
      </c>
      <c r="L390" s="2" t="s">
        <v>85</v>
      </c>
      <c r="M390" s="2" t="s">
        <v>85</v>
      </c>
      <c r="N390" s="2" t="s">
        <v>85</v>
      </c>
      <c r="O390" s="2" t="s">
        <v>85</v>
      </c>
      <c r="P390" s="2" t="s">
        <v>85</v>
      </c>
      <c r="Q390" s="2" t="s">
        <v>6</v>
      </c>
      <c r="R390" s="2" t="s">
        <v>91</v>
      </c>
      <c r="S390" s="2" t="s">
        <v>92</v>
      </c>
      <c r="T390" s="2" t="s">
        <v>91</v>
      </c>
      <c r="U390" s="2" t="s">
        <v>93</v>
      </c>
      <c r="V390" s="2" t="s">
        <v>1749</v>
      </c>
      <c r="W390" s="2" t="s">
        <v>85</v>
      </c>
      <c r="X390" s="2" t="s">
        <v>2578</v>
      </c>
      <c r="Y390" s="2" t="s">
        <v>1811</v>
      </c>
      <c r="Z390" s="2" t="s">
        <v>2246</v>
      </c>
      <c r="AA390" s="2" t="s">
        <v>1752</v>
      </c>
      <c r="AB390" s="2" t="s">
        <v>2578</v>
      </c>
      <c r="AC390" s="2" t="s">
        <v>1104</v>
      </c>
      <c r="AD390" s="2" t="s">
        <v>2201</v>
      </c>
      <c r="AE390" s="2" t="s">
        <v>1751</v>
      </c>
      <c r="AF390" s="2" t="s">
        <v>85</v>
      </c>
    </row>
    <row r="391" spans="1:32" x14ac:dyDescent="0.25">
      <c r="A391" s="2" t="s">
        <v>2579</v>
      </c>
      <c r="B391" s="2" t="s">
        <v>2191</v>
      </c>
      <c r="C391" s="2" t="s">
        <v>2192</v>
      </c>
      <c r="D391" s="2" t="s">
        <v>1751</v>
      </c>
      <c r="E391" s="2" t="s">
        <v>2193</v>
      </c>
      <c r="F391" s="2" t="s">
        <v>2580</v>
      </c>
      <c r="G391" s="2" t="s">
        <v>2581</v>
      </c>
      <c r="H391" s="2" t="s">
        <v>2446</v>
      </c>
      <c r="I391" s="2" t="s">
        <v>2582</v>
      </c>
      <c r="J391" s="2" t="s">
        <v>85</v>
      </c>
      <c r="K391" s="2" t="s">
        <v>85</v>
      </c>
      <c r="L391" s="2" t="s">
        <v>85</v>
      </c>
      <c r="M391" s="2" t="s">
        <v>85</v>
      </c>
      <c r="N391" s="2" t="s">
        <v>85</v>
      </c>
      <c r="O391" s="2" t="s">
        <v>85</v>
      </c>
      <c r="P391" s="2" t="s">
        <v>85</v>
      </c>
      <c r="Q391" s="2" t="s">
        <v>6</v>
      </c>
      <c r="R391" s="2" t="s">
        <v>91</v>
      </c>
      <c r="S391" s="2" t="s">
        <v>92</v>
      </c>
      <c r="T391" s="2" t="s">
        <v>91</v>
      </c>
      <c r="U391" s="2" t="s">
        <v>93</v>
      </c>
      <c r="V391" s="2" t="s">
        <v>1749</v>
      </c>
      <c r="W391" s="2" t="s">
        <v>85</v>
      </c>
      <c r="X391" s="2" t="s">
        <v>2583</v>
      </c>
      <c r="Y391" s="2" t="s">
        <v>1768</v>
      </c>
      <c r="Z391" s="2" t="s">
        <v>2584</v>
      </c>
      <c r="AA391" s="2" t="s">
        <v>1752</v>
      </c>
      <c r="AB391" s="2" t="s">
        <v>2583</v>
      </c>
      <c r="AC391" s="2" t="s">
        <v>1104</v>
      </c>
      <c r="AD391" s="2" t="s">
        <v>2201</v>
      </c>
      <c r="AE391" s="2" t="s">
        <v>1751</v>
      </c>
      <c r="AF391" s="2" t="s">
        <v>85</v>
      </c>
    </row>
    <row r="392" spans="1:32" x14ac:dyDescent="0.25">
      <c r="A392" s="2" t="s">
        <v>2585</v>
      </c>
      <c r="B392" s="2" t="s">
        <v>2586</v>
      </c>
      <c r="C392" s="2" t="s">
        <v>2587</v>
      </c>
      <c r="D392" s="2" t="s">
        <v>2588</v>
      </c>
      <c r="E392" s="2" t="s">
        <v>2589</v>
      </c>
      <c r="F392" s="2" t="s">
        <v>1222</v>
      </c>
      <c r="G392" s="2" t="s">
        <v>85</v>
      </c>
      <c r="H392" s="2" t="s">
        <v>85</v>
      </c>
      <c r="I392" s="2" t="s">
        <v>85</v>
      </c>
      <c r="J392" s="2" t="s">
        <v>2590</v>
      </c>
      <c r="K392" s="2" t="s">
        <v>86</v>
      </c>
      <c r="L392" s="2" t="s">
        <v>2591</v>
      </c>
      <c r="M392" s="2" t="s">
        <v>1249</v>
      </c>
      <c r="N392" s="2" t="s">
        <v>85</v>
      </c>
      <c r="O392" s="2" t="s">
        <v>90</v>
      </c>
      <c r="P392" s="2" t="s">
        <v>91</v>
      </c>
      <c r="Q392" s="2" t="s">
        <v>6</v>
      </c>
      <c r="R392" s="2" t="s">
        <v>91</v>
      </c>
      <c r="S392" s="2" t="s">
        <v>92</v>
      </c>
      <c r="T392" s="2" t="s">
        <v>91</v>
      </c>
      <c r="U392" s="2" t="s">
        <v>93</v>
      </c>
      <c r="V392" s="2" t="s">
        <v>94</v>
      </c>
      <c r="W392" s="2" t="s">
        <v>95</v>
      </c>
      <c r="X392" s="2" t="s">
        <v>2592</v>
      </c>
      <c r="Y392" s="2" t="s">
        <v>2593</v>
      </c>
      <c r="Z392" s="2" t="s">
        <v>2594</v>
      </c>
      <c r="AA392" s="2" t="s">
        <v>1103</v>
      </c>
      <c r="AB392" s="2" t="s">
        <v>2592</v>
      </c>
      <c r="AC392" s="2" t="s">
        <v>1104</v>
      </c>
      <c r="AD392" s="2" t="s">
        <v>2595</v>
      </c>
      <c r="AE392" s="2" t="s">
        <v>2588</v>
      </c>
      <c r="AF392" s="2" t="s">
        <v>1106</v>
      </c>
    </row>
    <row r="393" spans="1:32" x14ac:dyDescent="0.25">
      <c r="A393" s="2" t="s">
        <v>2596</v>
      </c>
      <c r="B393" s="2" t="s">
        <v>2586</v>
      </c>
      <c r="C393" s="2" t="s">
        <v>2587</v>
      </c>
      <c r="D393" s="2" t="s">
        <v>2588</v>
      </c>
      <c r="E393" s="2" t="s">
        <v>2597</v>
      </c>
      <c r="F393" s="2" t="s">
        <v>1222</v>
      </c>
      <c r="G393" s="2" t="s">
        <v>2598</v>
      </c>
      <c r="H393" s="2" t="s">
        <v>220</v>
      </c>
      <c r="I393" s="2" t="s">
        <v>731</v>
      </c>
      <c r="J393" s="2" t="s">
        <v>85</v>
      </c>
      <c r="K393" s="2" t="s">
        <v>86</v>
      </c>
      <c r="L393" s="2" t="s">
        <v>2599</v>
      </c>
      <c r="M393" s="2" t="s">
        <v>1345</v>
      </c>
      <c r="N393" s="2" t="s">
        <v>85</v>
      </c>
      <c r="O393" s="2" t="s">
        <v>90</v>
      </c>
      <c r="P393" s="2" t="s">
        <v>91</v>
      </c>
      <c r="Q393" s="2" t="s">
        <v>6</v>
      </c>
      <c r="R393" s="2" t="s">
        <v>91</v>
      </c>
      <c r="S393" s="2" t="s">
        <v>92</v>
      </c>
      <c r="T393" s="2" t="s">
        <v>91</v>
      </c>
      <c r="U393" s="2" t="s">
        <v>93</v>
      </c>
      <c r="V393" s="2" t="s">
        <v>94</v>
      </c>
      <c r="W393" s="2" t="s">
        <v>95</v>
      </c>
      <c r="X393" s="2" t="s">
        <v>2600</v>
      </c>
      <c r="Y393" s="2" t="s">
        <v>2601</v>
      </c>
      <c r="Z393" s="2" t="s">
        <v>2602</v>
      </c>
      <c r="AA393" s="2" t="s">
        <v>1103</v>
      </c>
      <c r="AB393" s="2" t="s">
        <v>2600</v>
      </c>
      <c r="AC393" s="2" t="s">
        <v>1104</v>
      </c>
      <c r="AD393" s="2" t="s">
        <v>2595</v>
      </c>
      <c r="AE393" s="2" t="s">
        <v>2588</v>
      </c>
      <c r="AF393" s="2" t="s">
        <v>1106</v>
      </c>
    </row>
    <row r="394" spans="1:32" ht="25.5" x14ac:dyDescent="0.25">
      <c r="A394" s="2" t="s">
        <v>2603</v>
      </c>
      <c r="B394" s="2" t="s">
        <v>2586</v>
      </c>
      <c r="C394" s="2" t="s">
        <v>2587</v>
      </c>
      <c r="D394" s="2" t="s">
        <v>2588</v>
      </c>
      <c r="E394" s="2" t="s">
        <v>2604</v>
      </c>
      <c r="F394" s="2" t="s">
        <v>1095</v>
      </c>
      <c r="G394" s="2" t="s">
        <v>397</v>
      </c>
      <c r="H394" s="2" t="s">
        <v>624</v>
      </c>
      <c r="I394" s="2" t="s">
        <v>211</v>
      </c>
      <c r="J394" s="2" t="s">
        <v>85</v>
      </c>
      <c r="K394" s="2" t="s">
        <v>86</v>
      </c>
      <c r="L394" s="2" t="s">
        <v>2605</v>
      </c>
      <c r="M394" s="2" t="s">
        <v>1565</v>
      </c>
      <c r="N394" s="2" t="s">
        <v>85</v>
      </c>
      <c r="O394" s="2" t="s">
        <v>90</v>
      </c>
      <c r="P394" s="2" t="s">
        <v>91</v>
      </c>
      <c r="Q394" s="2" t="s">
        <v>6</v>
      </c>
      <c r="R394" s="2" t="s">
        <v>91</v>
      </c>
      <c r="S394" s="2" t="s">
        <v>92</v>
      </c>
      <c r="T394" s="2" t="s">
        <v>91</v>
      </c>
      <c r="U394" s="2" t="s">
        <v>93</v>
      </c>
      <c r="V394" s="2" t="s">
        <v>94</v>
      </c>
      <c r="W394" s="2" t="s">
        <v>95</v>
      </c>
      <c r="X394" s="2" t="s">
        <v>2606</v>
      </c>
      <c r="Y394" s="2" t="s">
        <v>2607</v>
      </c>
      <c r="Z394" s="2" t="s">
        <v>2608</v>
      </c>
      <c r="AA394" s="2" t="s">
        <v>1103</v>
      </c>
      <c r="AB394" s="2" t="s">
        <v>2606</v>
      </c>
      <c r="AC394" s="2" t="s">
        <v>1104</v>
      </c>
      <c r="AD394" s="2" t="s">
        <v>2595</v>
      </c>
      <c r="AE394" s="2" t="s">
        <v>2588</v>
      </c>
      <c r="AF394" s="2" t="s">
        <v>1106</v>
      </c>
    </row>
    <row r="395" spans="1:32" ht="25.5" x14ac:dyDescent="0.25">
      <c r="A395" s="2" t="s">
        <v>2609</v>
      </c>
      <c r="B395" s="2" t="s">
        <v>2586</v>
      </c>
      <c r="C395" s="2" t="s">
        <v>2587</v>
      </c>
      <c r="D395" s="2" t="s">
        <v>2588</v>
      </c>
      <c r="E395" s="2" t="s">
        <v>2610</v>
      </c>
      <c r="F395" s="2" t="s">
        <v>1095</v>
      </c>
      <c r="G395" s="2" t="s">
        <v>756</v>
      </c>
      <c r="H395" s="2" t="s">
        <v>624</v>
      </c>
      <c r="I395" s="2" t="s">
        <v>2611</v>
      </c>
      <c r="J395" s="2" t="s">
        <v>85</v>
      </c>
      <c r="K395" s="2" t="s">
        <v>86</v>
      </c>
      <c r="L395" s="2" t="s">
        <v>2612</v>
      </c>
      <c r="M395" s="2" t="s">
        <v>2613</v>
      </c>
      <c r="N395" s="2" t="s">
        <v>85</v>
      </c>
      <c r="O395" s="2" t="s">
        <v>90</v>
      </c>
      <c r="P395" s="2" t="s">
        <v>91</v>
      </c>
      <c r="Q395" s="2" t="s">
        <v>6</v>
      </c>
      <c r="R395" s="2" t="s">
        <v>91</v>
      </c>
      <c r="S395" s="2" t="s">
        <v>92</v>
      </c>
      <c r="T395" s="2" t="s">
        <v>91</v>
      </c>
      <c r="U395" s="2" t="s">
        <v>93</v>
      </c>
      <c r="V395" s="2" t="s">
        <v>94</v>
      </c>
      <c r="W395" s="2" t="s">
        <v>95</v>
      </c>
      <c r="X395" s="2" t="s">
        <v>2614</v>
      </c>
      <c r="Y395" s="2" t="s">
        <v>2615</v>
      </c>
      <c r="Z395" s="2" t="s">
        <v>2616</v>
      </c>
      <c r="AA395" s="2" t="s">
        <v>1103</v>
      </c>
      <c r="AB395" s="2" t="s">
        <v>2614</v>
      </c>
      <c r="AC395" s="2" t="s">
        <v>1104</v>
      </c>
      <c r="AD395" s="2" t="s">
        <v>2595</v>
      </c>
      <c r="AE395" s="2" t="s">
        <v>2588</v>
      </c>
      <c r="AF395" s="2" t="s">
        <v>1106</v>
      </c>
    </row>
    <row r="396" spans="1:32" ht="25.5" x14ac:dyDescent="0.25">
      <c r="A396" s="2" t="s">
        <v>2617</v>
      </c>
      <c r="B396" s="2" t="s">
        <v>2586</v>
      </c>
      <c r="C396" s="2" t="s">
        <v>2587</v>
      </c>
      <c r="D396" s="2" t="s">
        <v>2588</v>
      </c>
      <c r="E396" s="2" t="s">
        <v>2618</v>
      </c>
      <c r="F396" s="2" t="s">
        <v>1095</v>
      </c>
      <c r="G396" s="2" t="s">
        <v>85</v>
      </c>
      <c r="H396" s="2" t="s">
        <v>85</v>
      </c>
      <c r="I396" s="2" t="s">
        <v>85</v>
      </c>
      <c r="J396" s="2" t="s">
        <v>2619</v>
      </c>
      <c r="K396" s="2" t="s">
        <v>86</v>
      </c>
      <c r="L396" s="2" t="s">
        <v>2620</v>
      </c>
      <c r="M396" s="2" t="s">
        <v>2621</v>
      </c>
      <c r="N396" s="2" t="s">
        <v>85</v>
      </c>
      <c r="O396" s="2" t="s">
        <v>90</v>
      </c>
      <c r="P396" s="2" t="s">
        <v>91</v>
      </c>
      <c r="Q396" s="2" t="s">
        <v>6</v>
      </c>
      <c r="R396" s="2" t="s">
        <v>91</v>
      </c>
      <c r="S396" s="2" t="s">
        <v>92</v>
      </c>
      <c r="T396" s="2" t="s">
        <v>91</v>
      </c>
      <c r="U396" s="2" t="s">
        <v>93</v>
      </c>
      <c r="V396" s="2" t="s">
        <v>94</v>
      </c>
      <c r="W396" s="2" t="s">
        <v>95</v>
      </c>
      <c r="X396" s="2" t="s">
        <v>2622</v>
      </c>
      <c r="Y396" s="2" t="s">
        <v>2623</v>
      </c>
      <c r="Z396" s="2" t="s">
        <v>2624</v>
      </c>
      <c r="AA396" s="2" t="s">
        <v>1103</v>
      </c>
      <c r="AB396" s="2" t="s">
        <v>2622</v>
      </c>
      <c r="AC396" s="2" t="s">
        <v>1104</v>
      </c>
      <c r="AD396" s="2" t="s">
        <v>2595</v>
      </c>
      <c r="AE396" s="2" t="s">
        <v>2588</v>
      </c>
      <c r="AF396" s="2" t="s">
        <v>1106</v>
      </c>
    </row>
    <row r="397" spans="1:32" x14ac:dyDescent="0.25">
      <c r="A397" s="2" t="s">
        <v>2625</v>
      </c>
      <c r="B397" s="2" t="s">
        <v>2586</v>
      </c>
      <c r="C397" s="2" t="s">
        <v>2587</v>
      </c>
      <c r="D397" s="2" t="s">
        <v>2588</v>
      </c>
      <c r="E397" s="2" t="s">
        <v>2626</v>
      </c>
      <c r="F397" s="2" t="s">
        <v>1095</v>
      </c>
      <c r="G397" s="2" t="s">
        <v>85</v>
      </c>
      <c r="H397" s="2" t="s">
        <v>85</v>
      </c>
      <c r="I397" s="2" t="s">
        <v>85</v>
      </c>
      <c r="J397" s="2" t="s">
        <v>2627</v>
      </c>
      <c r="K397" s="2" t="s">
        <v>86</v>
      </c>
      <c r="L397" s="2" t="s">
        <v>2628</v>
      </c>
      <c r="M397" s="2" t="s">
        <v>85</v>
      </c>
      <c r="N397" s="2" t="s">
        <v>85</v>
      </c>
      <c r="O397" s="2" t="s">
        <v>90</v>
      </c>
      <c r="P397" s="2" t="s">
        <v>91</v>
      </c>
      <c r="Q397" s="2" t="s">
        <v>6</v>
      </c>
      <c r="R397" s="2" t="s">
        <v>91</v>
      </c>
      <c r="S397" s="2" t="s">
        <v>92</v>
      </c>
      <c r="T397" s="2" t="s">
        <v>91</v>
      </c>
      <c r="U397" s="2" t="s">
        <v>93</v>
      </c>
      <c r="V397" s="2" t="s">
        <v>94</v>
      </c>
      <c r="W397" s="2" t="s">
        <v>95</v>
      </c>
      <c r="X397" s="2" t="s">
        <v>2629</v>
      </c>
      <c r="Y397" s="2" t="s">
        <v>2630</v>
      </c>
      <c r="Z397" s="2" t="s">
        <v>2631</v>
      </c>
      <c r="AA397" s="2" t="s">
        <v>1103</v>
      </c>
      <c r="AB397" s="2" t="s">
        <v>2629</v>
      </c>
      <c r="AC397" s="2" t="s">
        <v>1104</v>
      </c>
      <c r="AD397" s="2" t="s">
        <v>2595</v>
      </c>
      <c r="AE397" s="2" t="s">
        <v>2588</v>
      </c>
      <c r="AF397" s="2" t="s">
        <v>1144</v>
      </c>
    </row>
    <row r="398" spans="1:32" ht="25.5" x14ac:dyDescent="0.25">
      <c r="A398" s="2" t="s">
        <v>2632</v>
      </c>
      <c r="B398" s="2" t="s">
        <v>2586</v>
      </c>
      <c r="C398" s="2" t="s">
        <v>2587</v>
      </c>
      <c r="D398" s="2" t="s">
        <v>2588</v>
      </c>
      <c r="E398" s="2" t="s">
        <v>2633</v>
      </c>
      <c r="F398" s="2" t="s">
        <v>1095</v>
      </c>
      <c r="G398" s="2" t="s">
        <v>1215</v>
      </c>
      <c r="H398" s="2" t="s">
        <v>151</v>
      </c>
      <c r="I398" s="2" t="s">
        <v>2634</v>
      </c>
      <c r="J398" s="2" t="s">
        <v>85</v>
      </c>
      <c r="K398" s="2" t="s">
        <v>86</v>
      </c>
      <c r="L398" s="2" t="s">
        <v>2635</v>
      </c>
      <c r="M398" s="2" t="s">
        <v>1954</v>
      </c>
      <c r="N398" s="2" t="s">
        <v>85</v>
      </c>
      <c r="O398" s="2" t="s">
        <v>90</v>
      </c>
      <c r="P398" s="2" t="s">
        <v>91</v>
      </c>
      <c r="Q398" s="2" t="s">
        <v>6</v>
      </c>
      <c r="R398" s="2" t="s">
        <v>91</v>
      </c>
      <c r="S398" s="2" t="s">
        <v>92</v>
      </c>
      <c r="T398" s="2" t="s">
        <v>91</v>
      </c>
      <c r="U398" s="2" t="s">
        <v>93</v>
      </c>
      <c r="V398" s="2" t="s">
        <v>94</v>
      </c>
      <c r="W398" s="2" t="s">
        <v>95</v>
      </c>
      <c r="X398" s="2" t="s">
        <v>2636</v>
      </c>
      <c r="Y398" s="2" t="s">
        <v>2630</v>
      </c>
      <c r="Z398" s="2" t="s">
        <v>2631</v>
      </c>
      <c r="AA398" s="2" t="s">
        <v>1103</v>
      </c>
      <c r="AB398" s="2" t="s">
        <v>2636</v>
      </c>
      <c r="AC398" s="2" t="s">
        <v>1104</v>
      </c>
      <c r="AD398" s="2" t="s">
        <v>2595</v>
      </c>
      <c r="AE398" s="2" t="s">
        <v>2588</v>
      </c>
      <c r="AF398" s="2" t="s">
        <v>1106</v>
      </c>
    </row>
    <row r="399" spans="1:32" x14ac:dyDescent="0.25">
      <c r="A399" s="2" t="s">
        <v>2637</v>
      </c>
      <c r="B399" s="2" t="s">
        <v>2586</v>
      </c>
      <c r="C399" s="2" t="s">
        <v>2587</v>
      </c>
      <c r="D399" s="2" t="s">
        <v>2588</v>
      </c>
      <c r="E399" s="2" t="s">
        <v>2638</v>
      </c>
      <c r="F399" s="2" t="s">
        <v>1095</v>
      </c>
      <c r="G399" s="2" t="s">
        <v>2639</v>
      </c>
      <c r="H399" s="2" t="s">
        <v>151</v>
      </c>
      <c r="I399" s="2" t="s">
        <v>317</v>
      </c>
      <c r="J399" s="2" t="s">
        <v>85</v>
      </c>
      <c r="K399" s="2" t="s">
        <v>86</v>
      </c>
      <c r="L399" s="2" t="s">
        <v>1362</v>
      </c>
      <c r="M399" s="2" t="s">
        <v>10</v>
      </c>
      <c r="N399" s="2" t="s">
        <v>85</v>
      </c>
      <c r="O399" s="2" t="s">
        <v>90</v>
      </c>
      <c r="P399" s="2" t="s">
        <v>91</v>
      </c>
      <c r="Q399" s="2" t="s">
        <v>6</v>
      </c>
      <c r="R399" s="2" t="s">
        <v>91</v>
      </c>
      <c r="S399" s="2" t="s">
        <v>92</v>
      </c>
      <c r="T399" s="2" t="s">
        <v>91</v>
      </c>
      <c r="U399" s="2" t="s">
        <v>93</v>
      </c>
      <c r="V399" s="2" t="s">
        <v>94</v>
      </c>
      <c r="W399" s="2" t="s">
        <v>95</v>
      </c>
      <c r="X399" s="2" t="s">
        <v>2640</v>
      </c>
      <c r="Y399" s="2" t="s">
        <v>2641</v>
      </c>
      <c r="Z399" s="2" t="s">
        <v>2642</v>
      </c>
      <c r="AA399" s="2" t="s">
        <v>1103</v>
      </c>
      <c r="AB399" s="2" t="s">
        <v>2640</v>
      </c>
      <c r="AC399" s="2" t="s">
        <v>1104</v>
      </c>
      <c r="AD399" s="2" t="s">
        <v>2595</v>
      </c>
      <c r="AE399" s="2" t="s">
        <v>2588</v>
      </c>
      <c r="AF399" s="2" t="s">
        <v>1106</v>
      </c>
    </row>
    <row r="400" spans="1:32" ht="25.5" x14ac:dyDescent="0.25">
      <c r="A400" s="2" t="s">
        <v>2643</v>
      </c>
      <c r="B400" s="2" t="s">
        <v>2586</v>
      </c>
      <c r="C400" s="2" t="s">
        <v>2587</v>
      </c>
      <c r="D400" s="2" t="s">
        <v>2588</v>
      </c>
      <c r="E400" s="2" t="s">
        <v>2644</v>
      </c>
      <c r="F400" s="2" t="s">
        <v>1095</v>
      </c>
      <c r="G400" s="2" t="s">
        <v>85</v>
      </c>
      <c r="H400" s="2" t="s">
        <v>85</v>
      </c>
      <c r="I400" s="2" t="s">
        <v>85</v>
      </c>
      <c r="J400" s="2" t="s">
        <v>2645</v>
      </c>
      <c r="K400" s="2" t="s">
        <v>86</v>
      </c>
      <c r="L400" s="2" t="s">
        <v>2646</v>
      </c>
      <c r="M400" s="2" t="s">
        <v>85</v>
      </c>
      <c r="N400" s="2" t="s">
        <v>85</v>
      </c>
      <c r="O400" s="2" t="s">
        <v>90</v>
      </c>
      <c r="P400" s="2" t="s">
        <v>91</v>
      </c>
      <c r="Q400" s="2" t="s">
        <v>6</v>
      </c>
      <c r="R400" s="2" t="s">
        <v>91</v>
      </c>
      <c r="S400" s="2" t="s">
        <v>92</v>
      </c>
      <c r="T400" s="2" t="s">
        <v>91</v>
      </c>
      <c r="U400" s="2" t="s">
        <v>93</v>
      </c>
      <c r="V400" s="2" t="s">
        <v>94</v>
      </c>
      <c r="W400" s="2" t="s">
        <v>95</v>
      </c>
      <c r="X400" s="2" t="s">
        <v>2647</v>
      </c>
      <c r="Y400" s="2" t="s">
        <v>2630</v>
      </c>
      <c r="Z400" s="2" t="s">
        <v>2631</v>
      </c>
      <c r="AA400" s="2" t="s">
        <v>1103</v>
      </c>
      <c r="AB400" s="2" t="s">
        <v>2647</v>
      </c>
      <c r="AC400" s="2" t="s">
        <v>1104</v>
      </c>
      <c r="AD400" s="2" t="s">
        <v>2595</v>
      </c>
      <c r="AE400" s="2" t="s">
        <v>2588</v>
      </c>
      <c r="AF400" s="2" t="s">
        <v>1144</v>
      </c>
    </row>
    <row r="401" spans="1:32" x14ac:dyDescent="0.25">
      <c r="A401" s="2" t="s">
        <v>2648</v>
      </c>
      <c r="B401" s="2" t="s">
        <v>2586</v>
      </c>
      <c r="C401" s="2" t="s">
        <v>2587</v>
      </c>
      <c r="D401" s="2" t="s">
        <v>2588</v>
      </c>
      <c r="E401" s="2" t="s">
        <v>1170</v>
      </c>
      <c r="F401" s="2" t="s">
        <v>1095</v>
      </c>
      <c r="G401" s="2" t="s">
        <v>1663</v>
      </c>
      <c r="H401" s="2" t="s">
        <v>2649</v>
      </c>
      <c r="I401" s="2" t="s">
        <v>1946</v>
      </c>
      <c r="J401" s="2" t="s">
        <v>85</v>
      </c>
      <c r="K401" s="2" t="s">
        <v>86</v>
      </c>
      <c r="L401" s="2" t="s">
        <v>2650</v>
      </c>
      <c r="M401" s="2" t="s">
        <v>2651</v>
      </c>
      <c r="N401" s="2" t="s">
        <v>2652</v>
      </c>
      <c r="O401" s="2" t="s">
        <v>90</v>
      </c>
      <c r="P401" s="2" t="s">
        <v>91</v>
      </c>
      <c r="Q401" s="2" t="s">
        <v>6</v>
      </c>
      <c r="R401" s="2" t="s">
        <v>91</v>
      </c>
      <c r="S401" s="2" t="s">
        <v>92</v>
      </c>
      <c r="T401" s="2" t="s">
        <v>91</v>
      </c>
      <c r="U401" s="2" t="s">
        <v>93</v>
      </c>
      <c r="V401" s="2" t="s">
        <v>94</v>
      </c>
      <c r="W401" s="2" t="s">
        <v>95</v>
      </c>
      <c r="X401" s="2" t="s">
        <v>2653</v>
      </c>
      <c r="Y401" s="2" t="s">
        <v>2630</v>
      </c>
      <c r="Z401" s="2" t="s">
        <v>2631</v>
      </c>
      <c r="AA401" s="2" t="s">
        <v>1103</v>
      </c>
      <c r="AB401" s="2" t="s">
        <v>2653</v>
      </c>
      <c r="AC401" s="2" t="s">
        <v>1104</v>
      </c>
      <c r="AD401" s="2" t="s">
        <v>2595</v>
      </c>
      <c r="AE401" s="2" t="s">
        <v>2588</v>
      </c>
      <c r="AF401" s="2" t="s">
        <v>85</v>
      </c>
    </row>
    <row r="402" spans="1:32" x14ac:dyDescent="0.25">
      <c r="A402" s="2" t="s">
        <v>2654</v>
      </c>
      <c r="B402" s="2" t="s">
        <v>2586</v>
      </c>
      <c r="C402" s="2" t="s">
        <v>2587</v>
      </c>
      <c r="D402" s="2" t="s">
        <v>2588</v>
      </c>
      <c r="E402" s="2" t="s">
        <v>2655</v>
      </c>
      <c r="F402" s="2" t="s">
        <v>1095</v>
      </c>
      <c r="G402" s="2" t="s">
        <v>2656</v>
      </c>
      <c r="H402" s="2" t="s">
        <v>2657</v>
      </c>
      <c r="I402" s="2" t="s">
        <v>151</v>
      </c>
      <c r="J402" s="2" t="s">
        <v>85</v>
      </c>
      <c r="K402" s="2" t="s">
        <v>86</v>
      </c>
      <c r="L402" s="2" t="s">
        <v>2658</v>
      </c>
      <c r="M402" s="2" t="s">
        <v>8</v>
      </c>
      <c r="N402" s="2" t="s">
        <v>85</v>
      </c>
      <c r="O402" s="2" t="s">
        <v>90</v>
      </c>
      <c r="P402" s="2" t="s">
        <v>91</v>
      </c>
      <c r="Q402" s="2" t="s">
        <v>6</v>
      </c>
      <c r="R402" s="2" t="s">
        <v>91</v>
      </c>
      <c r="S402" s="2" t="s">
        <v>92</v>
      </c>
      <c r="T402" s="2" t="s">
        <v>91</v>
      </c>
      <c r="U402" s="2" t="s">
        <v>93</v>
      </c>
      <c r="V402" s="2" t="s">
        <v>94</v>
      </c>
      <c r="W402" s="2" t="s">
        <v>95</v>
      </c>
      <c r="X402" s="2" t="s">
        <v>2659</v>
      </c>
      <c r="Y402" s="2" t="s">
        <v>2660</v>
      </c>
      <c r="Z402" s="2" t="s">
        <v>2661</v>
      </c>
      <c r="AA402" s="2" t="s">
        <v>1103</v>
      </c>
      <c r="AB402" s="2" t="s">
        <v>2659</v>
      </c>
      <c r="AC402" s="2" t="s">
        <v>1104</v>
      </c>
      <c r="AD402" s="2" t="s">
        <v>2595</v>
      </c>
      <c r="AE402" s="2" t="s">
        <v>2588</v>
      </c>
      <c r="AF402" s="2" t="s">
        <v>1106</v>
      </c>
    </row>
    <row r="403" spans="1:32" x14ac:dyDescent="0.25">
      <c r="A403" s="2" t="s">
        <v>2662</v>
      </c>
      <c r="B403" s="2" t="s">
        <v>2586</v>
      </c>
      <c r="C403" s="2" t="s">
        <v>2587</v>
      </c>
      <c r="D403" s="2" t="s">
        <v>2588</v>
      </c>
      <c r="E403" s="2" t="s">
        <v>2663</v>
      </c>
      <c r="F403" s="2" t="s">
        <v>1095</v>
      </c>
      <c r="G403" s="2" t="s">
        <v>2664</v>
      </c>
      <c r="H403" s="2" t="s">
        <v>2665</v>
      </c>
      <c r="I403" s="2" t="s">
        <v>377</v>
      </c>
      <c r="J403" s="2" t="s">
        <v>85</v>
      </c>
      <c r="K403" s="2" t="s">
        <v>86</v>
      </c>
      <c r="L403" s="2" t="s">
        <v>2666</v>
      </c>
      <c r="M403" s="2" t="s">
        <v>1174</v>
      </c>
      <c r="N403" s="2" t="s">
        <v>85</v>
      </c>
      <c r="O403" s="2" t="s">
        <v>90</v>
      </c>
      <c r="P403" s="2" t="s">
        <v>91</v>
      </c>
      <c r="Q403" s="2" t="s">
        <v>6</v>
      </c>
      <c r="R403" s="2" t="s">
        <v>91</v>
      </c>
      <c r="S403" s="2" t="s">
        <v>92</v>
      </c>
      <c r="T403" s="2" t="s">
        <v>91</v>
      </c>
      <c r="U403" s="2" t="s">
        <v>93</v>
      </c>
      <c r="V403" s="2" t="s">
        <v>94</v>
      </c>
      <c r="W403" s="2" t="s">
        <v>95</v>
      </c>
      <c r="X403" s="2" t="s">
        <v>2667</v>
      </c>
      <c r="Y403" s="2" t="s">
        <v>2668</v>
      </c>
      <c r="Z403" s="2" t="s">
        <v>2669</v>
      </c>
      <c r="AA403" s="2" t="s">
        <v>1103</v>
      </c>
      <c r="AB403" s="2" t="s">
        <v>2667</v>
      </c>
      <c r="AC403" s="2" t="s">
        <v>1104</v>
      </c>
      <c r="AD403" s="2" t="s">
        <v>2595</v>
      </c>
      <c r="AE403" s="2" t="s">
        <v>2588</v>
      </c>
      <c r="AF403" s="2" t="s">
        <v>1106</v>
      </c>
    </row>
    <row r="404" spans="1:32" x14ac:dyDescent="0.25">
      <c r="A404" s="2" t="s">
        <v>2670</v>
      </c>
      <c r="B404" s="2" t="s">
        <v>2586</v>
      </c>
      <c r="C404" s="2" t="s">
        <v>2587</v>
      </c>
      <c r="D404" s="2" t="s">
        <v>2588</v>
      </c>
      <c r="E404" s="2" t="s">
        <v>2671</v>
      </c>
      <c r="F404" s="2" t="s">
        <v>1095</v>
      </c>
      <c r="G404" s="2" t="s">
        <v>2672</v>
      </c>
      <c r="H404" s="2" t="s">
        <v>2673</v>
      </c>
      <c r="I404" s="2" t="s">
        <v>2674</v>
      </c>
      <c r="J404" s="2" t="s">
        <v>85</v>
      </c>
      <c r="K404" s="2" t="s">
        <v>86</v>
      </c>
      <c r="L404" s="2" t="s">
        <v>2675</v>
      </c>
      <c r="M404" s="2" t="s">
        <v>1205</v>
      </c>
      <c r="N404" s="2" t="s">
        <v>85</v>
      </c>
      <c r="O404" s="2" t="s">
        <v>90</v>
      </c>
      <c r="P404" s="2" t="s">
        <v>91</v>
      </c>
      <c r="Q404" s="2" t="s">
        <v>6</v>
      </c>
      <c r="R404" s="2" t="s">
        <v>91</v>
      </c>
      <c r="S404" s="2" t="s">
        <v>92</v>
      </c>
      <c r="T404" s="2" t="s">
        <v>91</v>
      </c>
      <c r="U404" s="2" t="s">
        <v>93</v>
      </c>
      <c r="V404" s="2" t="s">
        <v>94</v>
      </c>
      <c r="W404" s="2" t="s">
        <v>95</v>
      </c>
      <c r="X404" s="2" t="s">
        <v>2676</v>
      </c>
      <c r="Y404" s="2" t="s">
        <v>2668</v>
      </c>
      <c r="Z404" s="2" t="s">
        <v>2669</v>
      </c>
      <c r="AA404" s="2" t="s">
        <v>1103</v>
      </c>
      <c r="AB404" s="2" t="s">
        <v>2676</v>
      </c>
      <c r="AC404" s="2" t="s">
        <v>1104</v>
      </c>
      <c r="AD404" s="2" t="s">
        <v>2595</v>
      </c>
      <c r="AE404" s="2" t="s">
        <v>2588</v>
      </c>
      <c r="AF404" s="2" t="s">
        <v>1106</v>
      </c>
    </row>
    <row r="405" spans="1:32" ht="25.5" x14ac:dyDescent="0.25">
      <c r="A405" s="2" t="s">
        <v>2677</v>
      </c>
      <c r="B405" s="2" t="s">
        <v>2586</v>
      </c>
      <c r="C405" s="2" t="s">
        <v>2587</v>
      </c>
      <c r="D405" s="2" t="s">
        <v>2588</v>
      </c>
      <c r="E405" s="2" t="s">
        <v>2678</v>
      </c>
      <c r="F405" s="2" t="s">
        <v>1095</v>
      </c>
      <c r="G405" s="2" t="s">
        <v>2679</v>
      </c>
      <c r="H405" s="2" t="s">
        <v>2680</v>
      </c>
      <c r="I405" s="2" t="s">
        <v>624</v>
      </c>
      <c r="J405" s="2" t="s">
        <v>85</v>
      </c>
      <c r="K405" s="2" t="s">
        <v>86</v>
      </c>
      <c r="L405" s="2" t="s">
        <v>2681</v>
      </c>
      <c r="M405" s="2" t="s">
        <v>1579</v>
      </c>
      <c r="N405" s="2" t="s">
        <v>85</v>
      </c>
      <c r="O405" s="2" t="s">
        <v>90</v>
      </c>
      <c r="P405" s="2" t="s">
        <v>91</v>
      </c>
      <c r="Q405" s="2" t="s">
        <v>6</v>
      </c>
      <c r="R405" s="2" t="s">
        <v>91</v>
      </c>
      <c r="S405" s="2" t="s">
        <v>92</v>
      </c>
      <c r="T405" s="2" t="s">
        <v>91</v>
      </c>
      <c r="U405" s="2" t="s">
        <v>93</v>
      </c>
      <c r="V405" s="2" t="s">
        <v>94</v>
      </c>
      <c r="W405" s="2" t="s">
        <v>95</v>
      </c>
      <c r="X405" s="2" t="s">
        <v>2682</v>
      </c>
      <c r="Y405" s="2" t="s">
        <v>2683</v>
      </c>
      <c r="Z405" s="2" t="s">
        <v>2684</v>
      </c>
      <c r="AA405" s="2" t="s">
        <v>1103</v>
      </c>
      <c r="AB405" s="2" t="s">
        <v>2682</v>
      </c>
      <c r="AC405" s="2" t="s">
        <v>1104</v>
      </c>
      <c r="AD405" s="2" t="s">
        <v>2595</v>
      </c>
      <c r="AE405" s="2" t="s">
        <v>2588</v>
      </c>
      <c r="AF405" s="2" t="s">
        <v>1106</v>
      </c>
    </row>
    <row r="406" spans="1:32" x14ac:dyDescent="0.25">
      <c r="A406" s="2" t="s">
        <v>2685</v>
      </c>
      <c r="B406" s="2" t="s">
        <v>2586</v>
      </c>
      <c r="C406" s="2" t="s">
        <v>2587</v>
      </c>
      <c r="D406" s="2" t="s">
        <v>2588</v>
      </c>
      <c r="E406" s="2" t="s">
        <v>2686</v>
      </c>
      <c r="F406" s="2" t="s">
        <v>1095</v>
      </c>
      <c r="G406" s="2" t="s">
        <v>2687</v>
      </c>
      <c r="H406" s="2" t="s">
        <v>2688</v>
      </c>
      <c r="I406" s="2" t="s">
        <v>2689</v>
      </c>
      <c r="J406" s="2" t="s">
        <v>85</v>
      </c>
      <c r="K406" s="2" t="s">
        <v>86</v>
      </c>
      <c r="L406" s="2" t="s">
        <v>2690</v>
      </c>
      <c r="M406" s="2" t="s">
        <v>2691</v>
      </c>
      <c r="N406" s="2" t="s">
        <v>85</v>
      </c>
      <c r="O406" s="2" t="s">
        <v>90</v>
      </c>
      <c r="P406" s="2" t="s">
        <v>91</v>
      </c>
      <c r="Q406" s="2" t="s">
        <v>6</v>
      </c>
      <c r="R406" s="2" t="s">
        <v>91</v>
      </c>
      <c r="S406" s="2" t="s">
        <v>92</v>
      </c>
      <c r="T406" s="2" t="s">
        <v>91</v>
      </c>
      <c r="U406" s="2" t="s">
        <v>93</v>
      </c>
      <c r="V406" s="2" t="s">
        <v>94</v>
      </c>
      <c r="W406" s="2" t="s">
        <v>95</v>
      </c>
      <c r="X406" s="2" t="s">
        <v>2692</v>
      </c>
      <c r="Y406" s="2" t="s">
        <v>2601</v>
      </c>
      <c r="Z406" s="2" t="s">
        <v>2602</v>
      </c>
      <c r="AA406" s="2" t="s">
        <v>1103</v>
      </c>
      <c r="AB406" s="2" t="s">
        <v>2692</v>
      </c>
      <c r="AC406" s="2" t="s">
        <v>1104</v>
      </c>
      <c r="AD406" s="2" t="s">
        <v>2595</v>
      </c>
      <c r="AE406" s="2" t="s">
        <v>2588</v>
      </c>
      <c r="AF406" s="2" t="s">
        <v>1106</v>
      </c>
    </row>
    <row r="407" spans="1:32" ht="25.5" x14ac:dyDescent="0.25">
      <c r="A407" s="2" t="s">
        <v>2693</v>
      </c>
      <c r="B407" s="2" t="s">
        <v>2586</v>
      </c>
      <c r="C407" s="2" t="s">
        <v>2587</v>
      </c>
      <c r="D407" s="2" t="s">
        <v>2588</v>
      </c>
      <c r="E407" s="2" t="s">
        <v>2694</v>
      </c>
      <c r="F407" s="2" t="s">
        <v>325</v>
      </c>
      <c r="G407" s="2" t="s">
        <v>1686</v>
      </c>
      <c r="H407" s="2" t="s">
        <v>1600</v>
      </c>
      <c r="I407" s="2" t="s">
        <v>2695</v>
      </c>
      <c r="J407" s="2" t="s">
        <v>85</v>
      </c>
      <c r="K407" s="2" t="s">
        <v>86</v>
      </c>
      <c r="L407" s="2" t="s">
        <v>2696</v>
      </c>
      <c r="M407" s="2" t="s">
        <v>1602</v>
      </c>
      <c r="N407" s="2" t="s">
        <v>85</v>
      </c>
      <c r="O407" s="2" t="s">
        <v>90</v>
      </c>
      <c r="P407" s="2" t="s">
        <v>91</v>
      </c>
      <c r="Q407" s="2" t="s">
        <v>6</v>
      </c>
      <c r="R407" s="2" t="s">
        <v>91</v>
      </c>
      <c r="S407" s="2" t="s">
        <v>92</v>
      </c>
      <c r="T407" s="2" t="s">
        <v>91</v>
      </c>
      <c r="U407" s="2" t="s">
        <v>93</v>
      </c>
      <c r="V407" s="2" t="s">
        <v>94</v>
      </c>
      <c r="W407" s="2" t="s">
        <v>95</v>
      </c>
      <c r="X407" s="2" t="s">
        <v>2697</v>
      </c>
      <c r="Y407" s="2" t="s">
        <v>2698</v>
      </c>
      <c r="Z407" s="2" t="s">
        <v>2699</v>
      </c>
      <c r="AA407" s="2" t="s">
        <v>1103</v>
      </c>
      <c r="AB407" s="2" t="s">
        <v>2697</v>
      </c>
      <c r="AC407" s="2" t="s">
        <v>1104</v>
      </c>
      <c r="AD407" s="2" t="s">
        <v>2595</v>
      </c>
      <c r="AE407" s="2" t="s">
        <v>2588</v>
      </c>
      <c r="AF407" s="2" t="s">
        <v>1106</v>
      </c>
    </row>
    <row r="408" spans="1:32" x14ac:dyDescent="0.25">
      <c r="A408" s="2" t="s">
        <v>2700</v>
      </c>
      <c r="B408" s="2" t="s">
        <v>2586</v>
      </c>
      <c r="C408" s="2" t="s">
        <v>2587</v>
      </c>
      <c r="D408" s="2" t="s">
        <v>2588</v>
      </c>
      <c r="E408" s="2" t="s">
        <v>2701</v>
      </c>
      <c r="F408" s="2" t="s">
        <v>325</v>
      </c>
      <c r="G408" s="2" t="s">
        <v>1686</v>
      </c>
      <c r="H408" s="2" t="s">
        <v>151</v>
      </c>
      <c r="I408" s="2" t="s">
        <v>716</v>
      </c>
      <c r="J408" s="2" t="s">
        <v>85</v>
      </c>
      <c r="K408" s="2" t="s">
        <v>86</v>
      </c>
      <c r="L408" s="2" t="s">
        <v>2702</v>
      </c>
      <c r="M408" s="2" t="s">
        <v>1602</v>
      </c>
      <c r="N408" s="2" t="s">
        <v>85</v>
      </c>
      <c r="O408" s="2" t="s">
        <v>90</v>
      </c>
      <c r="P408" s="2" t="s">
        <v>91</v>
      </c>
      <c r="Q408" s="2" t="s">
        <v>6</v>
      </c>
      <c r="R408" s="2" t="s">
        <v>91</v>
      </c>
      <c r="S408" s="2" t="s">
        <v>92</v>
      </c>
      <c r="T408" s="2" t="s">
        <v>91</v>
      </c>
      <c r="U408" s="2" t="s">
        <v>93</v>
      </c>
      <c r="V408" s="2" t="s">
        <v>94</v>
      </c>
      <c r="W408" s="2" t="s">
        <v>95</v>
      </c>
      <c r="X408" s="2" t="s">
        <v>2703</v>
      </c>
      <c r="Y408" s="2" t="s">
        <v>2601</v>
      </c>
      <c r="Z408" s="2" t="s">
        <v>2602</v>
      </c>
      <c r="AA408" s="2" t="s">
        <v>1103</v>
      </c>
      <c r="AB408" s="2" t="s">
        <v>2703</v>
      </c>
      <c r="AC408" s="2" t="s">
        <v>1104</v>
      </c>
      <c r="AD408" s="2" t="s">
        <v>2595</v>
      </c>
      <c r="AE408" s="2" t="s">
        <v>2588</v>
      </c>
      <c r="AF408" s="2" t="s">
        <v>1106</v>
      </c>
    </row>
    <row r="409" spans="1:32" ht="25.5" x14ac:dyDescent="0.25">
      <c r="A409" s="2" t="s">
        <v>2704</v>
      </c>
      <c r="B409" s="2" t="s">
        <v>2586</v>
      </c>
      <c r="C409" s="2" t="s">
        <v>2587</v>
      </c>
      <c r="D409" s="2" t="s">
        <v>2588</v>
      </c>
      <c r="E409" s="2" t="s">
        <v>2705</v>
      </c>
      <c r="F409" s="2" t="s">
        <v>325</v>
      </c>
      <c r="G409" s="2" t="s">
        <v>2706</v>
      </c>
      <c r="H409" s="2" t="s">
        <v>1906</v>
      </c>
      <c r="I409" s="2" t="s">
        <v>151</v>
      </c>
      <c r="J409" s="2" t="s">
        <v>85</v>
      </c>
      <c r="K409" s="2" t="s">
        <v>86</v>
      </c>
      <c r="L409" s="2" t="s">
        <v>2707</v>
      </c>
      <c r="M409" s="2" t="s">
        <v>2183</v>
      </c>
      <c r="N409" s="2" t="s">
        <v>6</v>
      </c>
      <c r="O409" s="2" t="s">
        <v>90</v>
      </c>
      <c r="P409" s="2" t="s">
        <v>91</v>
      </c>
      <c r="Q409" s="2" t="s">
        <v>6</v>
      </c>
      <c r="R409" s="2" t="s">
        <v>91</v>
      </c>
      <c r="S409" s="2" t="s">
        <v>92</v>
      </c>
      <c r="T409" s="2" t="s">
        <v>91</v>
      </c>
      <c r="U409" s="2" t="s">
        <v>93</v>
      </c>
      <c r="V409" s="2" t="s">
        <v>94</v>
      </c>
      <c r="W409" s="2" t="s">
        <v>95</v>
      </c>
      <c r="X409" s="2" t="s">
        <v>2708</v>
      </c>
      <c r="Y409" s="2" t="s">
        <v>2709</v>
      </c>
      <c r="Z409" s="2" t="s">
        <v>2710</v>
      </c>
      <c r="AA409" s="2" t="s">
        <v>1103</v>
      </c>
      <c r="AB409" s="2" t="s">
        <v>2708</v>
      </c>
      <c r="AC409" s="2" t="s">
        <v>1104</v>
      </c>
      <c r="AD409" s="2" t="s">
        <v>2595</v>
      </c>
      <c r="AE409" s="2" t="s">
        <v>2588</v>
      </c>
      <c r="AF409" s="2" t="s">
        <v>85</v>
      </c>
    </row>
    <row r="410" spans="1:32" ht="25.5" x14ac:dyDescent="0.25">
      <c r="A410" s="2" t="s">
        <v>2711</v>
      </c>
      <c r="B410" s="2" t="s">
        <v>2586</v>
      </c>
      <c r="C410" s="2" t="s">
        <v>2587</v>
      </c>
      <c r="D410" s="2" t="s">
        <v>2588</v>
      </c>
      <c r="E410" s="2" t="s">
        <v>2712</v>
      </c>
      <c r="F410" s="2" t="s">
        <v>325</v>
      </c>
      <c r="G410" s="2" t="s">
        <v>2713</v>
      </c>
      <c r="H410" s="2" t="s">
        <v>2714</v>
      </c>
      <c r="I410" s="2" t="s">
        <v>2715</v>
      </c>
      <c r="J410" s="2" t="s">
        <v>85</v>
      </c>
      <c r="K410" s="2" t="s">
        <v>86</v>
      </c>
      <c r="L410" s="2" t="s">
        <v>2716</v>
      </c>
      <c r="M410" s="2" t="s">
        <v>2717</v>
      </c>
      <c r="N410" s="2" t="s">
        <v>7</v>
      </c>
      <c r="O410" s="2" t="s">
        <v>90</v>
      </c>
      <c r="P410" s="2" t="s">
        <v>91</v>
      </c>
      <c r="Q410" s="2" t="s">
        <v>6</v>
      </c>
      <c r="R410" s="2" t="s">
        <v>91</v>
      </c>
      <c r="S410" s="2" t="s">
        <v>92</v>
      </c>
      <c r="T410" s="2" t="s">
        <v>91</v>
      </c>
      <c r="U410" s="2" t="s">
        <v>93</v>
      </c>
      <c r="V410" s="2" t="s">
        <v>94</v>
      </c>
      <c r="W410" s="2" t="s">
        <v>95</v>
      </c>
      <c r="X410" s="2" t="s">
        <v>2718</v>
      </c>
      <c r="Y410" s="2" t="s">
        <v>2719</v>
      </c>
      <c r="Z410" s="2" t="s">
        <v>2720</v>
      </c>
      <c r="AA410" s="2" t="s">
        <v>1103</v>
      </c>
      <c r="AB410" s="2" t="s">
        <v>2718</v>
      </c>
      <c r="AC410" s="2" t="s">
        <v>1104</v>
      </c>
      <c r="AD410" s="2" t="s">
        <v>2595</v>
      </c>
      <c r="AE410" s="2" t="s">
        <v>2588</v>
      </c>
      <c r="AF410" s="2" t="s">
        <v>85</v>
      </c>
    </row>
    <row r="411" spans="1:32" ht="25.5" x14ac:dyDescent="0.25">
      <c r="A411" s="2" t="s">
        <v>2721</v>
      </c>
      <c r="B411" s="2" t="s">
        <v>2586</v>
      </c>
      <c r="C411" s="2" t="s">
        <v>2587</v>
      </c>
      <c r="D411" s="2" t="s">
        <v>2588</v>
      </c>
      <c r="E411" s="2" t="s">
        <v>2722</v>
      </c>
      <c r="F411" s="2" t="s">
        <v>1095</v>
      </c>
      <c r="G411" s="2" t="s">
        <v>2723</v>
      </c>
      <c r="H411" s="2" t="s">
        <v>296</v>
      </c>
      <c r="I411" s="2" t="s">
        <v>2724</v>
      </c>
      <c r="J411" s="2" t="s">
        <v>85</v>
      </c>
      <c r="K411" s="2" t="s">
        <v>86</v>
      </c>
      <c r="L411" s="2" t="s">
        <v>2725</v>
      </c>
      <c r="M411" s="2" t="s">
        <v>6</v>
      </c>
      <c r="N411" s="2" t="s">
        <v>85</v>
      </c>
      <c r="O411" s="2" t="s">
        <v>90</v>
      </c>
      <c r="P411" s="2" t="s">
        <v>91</v>
      </c>
      <c r="Q411" s="2" t="s">
        <v>6</v>
      </c>
      <c r="R411" s="2" t="s">
        <v>91</v>
      </c>
      <c r="S411" s="2" t="s">
        <v>92</v>
      </c>
      <c r="T411" s="2" t="s">
        <v>91</v>
      </c>
      <c r="U411" s="2" t="s">
        <v>93</v>
      </c>
      <c r="V411" s="2" t="s">
        <v>94</v>
      </c>
      <c r="W411" s="2" t="s">
        <v>95</v>
      </c>
      <c r="X411" s="2" t="s">
        <v>2726</v>
      </c>
      <c r="Y411" s="2" t="s">
        <v>2727</v>
      </c>
      <c r="Z411" s="2" t="s">
        <v>2728</v>
      </c>
      <c r="AA411" s="2" t="s">
        <v>1103</v>
      </c>
      <c r="AB411" s="2" t="s">
        <v>2726</v>
      </c>
      <c r="AC411" s="2" t="s">
        <v>1104</v>
      </c>
      <c r="AD411" s="2" t="s">
        <v>2595</v>
      </c>
      <c r="AE411" s="2" t="s">
        <v>2588</v>
      </c>
      <c r="AF411" s="2" t="s">
        <v>1106</v>
      </c>
    </row>
    <row r="412" spans="1:32" x14ac:dyDescent="0.25">
      <c r="A412" s="2" t="s">
        <v>2729</v>
      </c>
      <c r="B412" s="2" t="s">
        <v>2586</v>
      </c>
      <c r="C412" s="2" t="s">
        <v>2587</v>
      </c>
      <c r="D412" s="2" t="s">
        <v>2588</v>
      </c>
      <c r="E412" s="2" t="s">
        <v>2730</v>
      </c>
      <c r="F412" s="2" t="s">
        <v>1095</v>
      </c>
      <c r="G412" s="2" t="s">
        <v>2731</v>
      </c>
      <c r="H412" s="2" t="s">
        <v>270</v>
      </c>
      <c r="I412" s="2" t="s">
        <v>270</v>
      </c>
      <c r="J412" s="2" t="s">
        <v>85</v>
      </c>
      <c r="K412" s="2" t="s">
        <v>86</v>
      </c>
      <c r="L412" s="2" t="s">
        <v>2732</v>
      </c>
      <c r="M412" s="2" t="s">
        <v>1407</v>
      </c>
      <c r="N412" s="2" t="s">
        <v>85</v>
      </c>
      <c r="O412" s="2" t="s">
        <v>90</v>
      </c>
      <c r="P412" s="2" t="s">
        <v>91</v>
      </c>
      <c r="Q412" s="2" t="s">
        <v>6</v>
      </c>
      <c r="R412" s="2" t="s">
        <v>91</v>
      </c>
      <c r="S412" s="2" t="s">
        <v>92</v>
      </c>
      <c r="T412" s="2" t="s">
        <v>91</v>
      </c>
      <c r="U412" s="2" t="s">
        <v>93</v>
      </c>
      <c r="V412" s="2" t="s">
        <v>94</v>
      </c>
      <c r="W412" s="2" t="s">
        <v>95</v>
      </c>
      <c r="X412" s="2" t="s">
        <v>2733</v>
      </c>
      <c r="Y412" s="2" t="s">
        <v>2630</v>
      </c>
      <c r="Z412" s="2" t="s">
        <v>2631</v>
      </c>
      <c r="AA412" s="2" t="s">
        <v>1103</v>
      </c>
      <c r="AB412" s="2" t="s">
        <v>2733</v>
      </c>
      <c r="AC412" s="2" t="s">
        <v>1104</v>
      </c>
      <c r="AD412" s="2" t="s">
        <v>2595</v>
      </c>
      <c r="AE412" s="2" t="s">
        <v>2588</v>
      </c>
      <c r="AF412" s="2" t="s">
        <v>1106</v>
      </c>
    </row>
    <row r="413" spans="1:32" ht="25.5" x14ac:dyDescent="0.25">
      <c r="A413" s="2" t="s">
        <v>2734</v>
      </c>
      <c r="B413" s="2" t="s">
        <v>2586</v>
      </c>
      <c r="C413" s="2" t="s">
        <v>2587</v>
      </c>
      <c r="D413" s="2" t="s">
        <v>2588</v>
      </c>
      <c r="E413" s="2" t="s">
        <v>2735</v>
      </c>
      <c r="F413" s="2" t="s">
        <v>2736</v>
      </c>
      <c r="G413" s="2" t="s">
        <v>2737</v>
      </c>
      <c r="H413" s="2" t="s">
        <v>659</v>
      </c>
      <c r="I413" s="2" t="s">
        <v>2738</v>
      </c>
      <c r="J413" s="2" t="s">
        <v>85</v>
      </c>
      <c r="K413" s="2" t="s">
        <v>86</v>
      </c>
      <c r="L413" s="2" t="s">
        <v>2739</v>
      </c>
      <c r="M413" s="2" t="s">
        <v>1150</v>
      </c>
      <c r="N413" s="2" t="s">
        <v>85</v>
      </c>
      <c r="O413" s="2" t="s">
        <v>90</v>
      </c>
      <c r="P413" s="2" t="s">
        <v>91</v>
      </c>
      <c r="Q413" s="2" t="s">
        <v>6</v>
      </c>
      <c r="R413" s="2" t="s">
        <v>91</v>
      </c>
      <c r="S413" s="2" t="s">
        <v>92</v>
      </c>
      <c r="T413" s="2" t="s">
        <v>91</v>
      </c>
      <c r="U413" s="2" t="s">
        <v>93</v>
      </c>
      <c r="V413" s="2" t="s">
        <v>94</v>
      </c>
      <c r="W413" s="2" t="s">
        <v>95</v>
      </c>
      <c r="X413" s="2" t="s">
        <v>2740</v>
      </c>
      <c r="Y413" s="2" t="s">
        <v>2741</v>
      </c>
      <c r="Z413" s="2" t="s">
        <v>2742</v>
      </c>
      <c r="AA413" s="2" t="s">
        <v>1103</v>
      </c>
      <c r="AB413" s="2" t="s">
        <v>2740</v>
      </c>
      <c r="AC413" s="2" t="s">
        <v>1104</v>
      </c>
      <c r="AD413" s="2" t="s">
        <v>2595</v>
      </c>
      <c r="AE413" s="2" t="s">
        <v>2588</v>
      </c>
      <c r="AF413" s="2" t="s">
        <v>1106</v>
      </c>
    </row>
    <row r="414" spans="1:32" ht="25.5" x14ac:dyDescent="0.25">
      <c r="A414" s="2" t="s">
        <v>2743</v>
      </c>
      <c r="B414" s="2" t="s">
        <v>2586</v>
      </c>
      <c r="C414" s="2" t="s">
        <v>2587</v>
      </c>
      <c r="D414" s="2" t="s">
        <v>2588</v>
      </c>
      <c r="E414" s="2" t="s">
        <v>2744</v>
      </c>
      <c r="F414" s="2" t="s">
        <v>2736</v>
      </c>
      <c r="G414" s="2" t="s">
        <v>548</v>
      </c>
      <c r="H414" s="2" t="s">
        <v>2745</v>
      </c>
      <c r="I414" s="2" t="s">
        <v>1087</v>
      </c>
      <c r="J414" s="2" t="s">
        <v>85</v>
      </c>
      <c r="K414" s="2" t="s">
        <v>86</v>
      </c>
      <c r="L414" s="2" t="s">
        <v>2746</v>
      </c>
      <c r="M414" s="2" t="s">
        <v>7</v>
      </c>
      <c r="N414" s="2" t="s">
        <v>85</v>
      </c>
      <c r="O414" s="2" t="s">
        <v>90</v>
      </c>
      <c r="P414" s="2" t="s">
        <v>91</v>
      </c>
      <c r="Q414" s="2" t="s">
        <v>6</v>
      </c>
      <c r="R414" s="2" t="s">
        <v>91</v>
      </c>
      <c r="S414" s="2" t="s">
        <v>92</v>
      </c>
      <c r="T414" s="2" t="s">
        <v>91</v>
      </c>
      <c r="U414" s="2" t="s">
        <v>93</v>
      </c>
      <c r="V414" s="2" t="s">
        <v>94</v>
      </c>
      <c r="W414" s="2" t="s">
        <v>95</v>
      </c>
      <c r="X414" s="2" t="s">
        <v>2747</v>
      </c>
      <c r="Y414" s="2" t="s">
        <v>2741</v>
      </c>
      <c r="Z414" s="2" t="s">
        <v>2742</v>
      </c>
      <c r="AA414" s="2" t="s">
        <v>1103</v>
      </c>
      <c r="AB414" s="2" t="s">
        <v>2747</v>
      </c>
      <c r="AC414" s="2" t="s">
        <v>1104</v>
      </c>
      <c r="AD414" s="2" t="s">
        <v>2595</v>
      </c>
      <c r="AE414" s="2" t="s">
        <v>2588</v>
      </c>
      <c r="AF414" s="2" t="s">
        <v>1106</v>
      </c>
    </row>
    <row r="415" spans="1:32" x14ac:dyDescent="0.25">
      <c r="A415" s="2" t="s">
        <v>2748</v>
      </c>
      <c r="B415" s="2" t="s">
        <v>2586</v>
      </c>
      <c r="C415" s="2" t="s">
        <v>2587</v>
      </c>
      <c r="D415" s="2" t="s">
        <v>2588</v>
      </c>
      <c r="E415" s="2" t="s">
        <v>2749</v>
      </c>
      <c r="F415" s="2" t="s">
        <v>1095</v>
      </c>
      <c r="G415" s="2" t="s">
        <v>2131</v>
      </c>
      <c r="H415" s="2" t="s">
        <v>1557</v>
      </c>
      <c r="I415" s="2" t="s">
        <v>220</v>
      </c>
      <c r="J415" s="2" t="s">
        <v>85</v>
      </c>
      <c r="K415" s="2" t="s">
        <v>86</v>
      </c>
      <c r="L415" s="2" t="s">
        <v>2750</v>
      </c>
      <c r="M415" s="2" t="s">
        <v>1225</v>
      </c>
      <c r="N415" s="2" t="s">
        <v>85</v>
      </c>
      <c r="O415" s="2" t="s">
        <v>90</v>
      </c>
      <c r="P415" s="2" t="s">
        <v>91</v>
      </c>
      <c r="Q415" s="2" t="s">
        <v>6</v>
      </c>
      <c r="R415" s="2" t="s">
        <v>91</v>
      </c>
      <c r="S415" s="2" t="s">
        <v>92</v>
      </c>
      <c r="T415" s="2" t="s">
        <v>91</v>
      </c>
      <c r="U415" s="2" t="s">
        <v>93</v>
      </c>
      <c r="V415" s="2" t="s">
        <v>94</v>
      </c>
      <c r="W415" s="2" t="s">
        <v>95</v>
      </c>
      <c r="X415" s="2" t="s">
        <v>2751</v>
      </c>
      <c r="Y415" s="2" t="s">
        <v>2683</v>
      </c>
      <c r="Z415" s="2" t="s">
        <v>2684</v>
      </c>
      <c r="AA415" s="2" t="s">
        <v>1103</v>
      </c>
      <c r="AB415" s="2" t="s">
        <v>2751</v>
      </c>
      <c r="AC415" s="2" t="s">
        <v>1104</v>
      </c>
      <c r="AD415" s="2" t="s">
        <v>2595</v>
      </c>
      <c r="AE415" s="2" t="s">
        <v>2588</v>
      </c>
      <c r="AF415" s="2" t="s">
        <v>1106</v>
      </c>
    </row>
    <row r="416" spans="1:32" ht="25.5" x14ac:dyDescent="0.25">
      <c r="A416" s="2" t="s">
        <v>2752</v>
      </c>
      <c r="B416" s="2" t="s">
        <v>2586</v>
      </c>
      <c r="C416" s="2" t="s">
        <v>2587</v>
      </c>
      <c r="D416" s="2" t="s">
        <v>2588</v>
      </c>
      <c r="E416" s="2" t="s">
        <v>2753</v>
      </c>
      <c r="F416" s="2" t="s">
        <v>1095</v>
      </c>
      <c r="G416" s="2" t="s">
        <v>2754</v>
      </c>
      <c r="H416" s="2" t="s">
        <v>1336</v>
      </c>
      <c r="I416" s="2" t="s">
        <v>327</v>
      </c>
      <c r="J416" s="2" t="s">
        <v>85</v>
      </c>
      <c r="K416" s="2" t="s">
        <v>86</v>
      </c>
      <c r="L416" s="2" t="s">
        <v>1440</v>
      </c>
      <c r="M416" s="2" t="s">
        <v>2755</v>
      </c>
      <c r="N416" s="2" t="s">
        <v>85</v>
      </c>
      <c r="O416" s="2" t="s">
        <v>90</v>
      </c>
      <c r="P416" s="2" t="s">
        <v>91</v>
      </c>
      <c r="Q416" s="2" t="s">
        <v>6</v>
      </c>
      <c r="R416" s="2" t="s">
        <v>91</v>
      </c>
      <c r="S416" s="2" t="s">
        <v>92</v>
      </c>
      <c r="T416" s="2" t="s">
        <v>91</v>
      </c>
      <c r="U416" s="2" t="s">
        <v>93</v>
      </c>
      <c r="V416" s="2" t="s">
        <v>94</v>
      </c>
      <c r="W416" s="2" t="s">
        <v>95</v>
      </c>
      <c r="X416" s="2" t="s">
        <v>2756</v>
      </c>
      <c r="Y416" s="2" t="s">
        <v>2727</v>
      </c>
      <c r="Z416" s="2" t="s">
        <v>2728</v>
      </c>
      <c r="AA416" s="2" t="s">
        <v>1103</v>
      </c>
      <c r="AB416" s="2" t="s">
        <v>2756</v>
      </c>
      <c r="AC416" s="2" t="s">
        <v>1104</v>
      </c>
      <c r="AD416" s="2" t="s">
        <v>2595</v>
      </c>
      <c r="AE416" s="2" t="s">
        <v>2588</v>
      </c>
      <c r="AF416" s="2" t="s">
        <v>1106</v>
      </c>
    </row>
    <row r="417" spans="1:32" x14ac:dyDescent="0.25">
      <c r="A417" s="2" t="s">
        <v>2757</v>
      </c>
      <c r="B417" s="2" t="s">
        <v>2586</v>
      </c>
      <c r="C417" s="2" t="s">
        <v>2587</v>
      </c>
      <c r="D417" s="2" t="s">
        <v>2588</v>
      </c>
      <c r="E417" s="2" t="s">
        <v>2758</v>
      </c>
      <c r="F417" s="2" t="s">
        <v>1095</v>
      </c>
      <c r="G417" s="2" t="s">
        <v>2759</v>
      </c>
      <c r="H417" s="2" t="s">
        <v>1336</v>
      </c>
      <c r="I417" s="2" t="s">
        <v>2167</v>
      </c>
      <c r="J417" s="2" t="s">
        <v>85</v>
      </c>
      <c r="K417" s="2" t="s">
        <v>86</v>
      </c>
      <c r="L417" s="2" t="s">
        <v>2760</v>
      </c>
      <c r="M417" s="2" t="s">
        <v>1174</v>
      </c>
      <c r="N417" s="2" t="s">
        <v>85</v>
      </c>
      <c r="O417" s="2" t="s">
        <v>90</v>
      </c>
      <c r="P417" s="2" t="s">
        <v>91</v>
      </c>
      <c r="Q417" s="2" t="s">
        <v>6</v>
      </c>
      <c r="R417" s="2" t="s">
        <v>91</v>
      </c>
      <c r="S417" s="2" t="s">
        <v>92</v>
      </c>
      <c r="T417" s="2" t="s">
        <v>91</v>
      </c>
      <c r="U417" s="2" t="s">
        <v>93</v>
      </c>
      <c r="V417" s="2" t="s">
        <v>94</v>
      </c>
      <c r="W417" s="2" t="s">
        <v>95</v>
      </c>
      <c r="X417" s="2" t="s">
        <v>2761</v>
      </c>
      <c r="Y417" s="2" t="s">
        <v>2630</v>
      </c>
      <c r="Z417" s="2" t="s">
        <v>2631</v>
      </c>
      <c r="AA417" s="2" t="s">
        <v>1103</v>
      </c>
      <c r="AB417" s="2" t="s">
        <v>2761</v>
      </c>
      <c r="AC417" s="2" t="s">
        <v>1104</v>
      </c>
      <c r="AD417" s="2" t="s">
        <v>2595</v>
      </c>
      <c r="AE417" s="2" t="s">
        <v>2588</v>
      </c>
      <c r="AF417" s="2" t="s">
        <v>1106</v>
      </c>
    </row>
    <row r="418" spans="1:32" x14ac:dyDescent="0.25">
      <c r="A418" s="2" t="s">
        <v>2762</v>
      </c>
      <c r="B418" s="2" t="s">
        <v>2586</v>
      </c>
      <c r="C418" s="2" t="s">
        <v>2587</v>
      </c>
      <c r="D418" s="2" t="s">
        <v>2588</v>
      </c>
      <c r="E418" s="2" t="s">
        <v>2763</v>
      </c>
      <c r="F418" s="2" t="s">
        <v>1095</v>
      </c>
      <c r="G418" s="2" t="s">
        <v>840</v>
      </c>
      <c r="H418" s="2" t="s">
        <v>327</v>
      </c>
      <c r="I418" s="2" t="s">
        <v>327</v>
      </c>
      <c r="J418" s="2" t="s">
        <v>85</v>
      </c>
      <c r="K418" s="2" t="s">
        <v>86</v>
      </c>
      <c r="L418" s="2" t="s">
        <v>2764</v>
      </c>
      <c r="M418" s="2" t="s">
        <v>1174</v>
      </c>
      <c r="N418" s="2" t="s">
        <v>12</v>
      </c>
      <c r="O418" s="2" t="s">
        <v>90</v>
      </c>
      <c r="P418" s="2" t="s">
        <v>91</v>
      </c>
      <c r="Q418" s="2" t="s">
        <v>6</v>
      </c>
      <c r="R418" s="2" t="s">
        <v>91</v>
      </c>
      <c r="S418" s="2" t="s">
        <v>92</v>
      </c>
      <c r="T418" s="2" t="s">
        <v>91</v>
      </c>
      <c r="U418" s="2" t="s">
        <v>93</v>
      </c>
      <c r="V418" s="2" t="s">
        <v>94</v>
      </c>
      <c r="W418" s="2" t="s">
        <v>95</v>
      </c>
      <c r="X418" s="2" t="s">
        <v>2765</v>
      </c>
      <c r="Y418" s="2" t="s">
        <v>2683</v>
      </c>
      <c r="Z418" s="2" t="s">
        <v>2684</v>
      </c>
      <c r="AA418" s="2" t="s">
        <v>1103</v>
      </c>
      <c r="AB418" s="2" t="s">
        <v>2765</v>
      </c>
      <c r="AC418" s="2" t="s">
        <v>1104</v>
      </c>
      <c r="AD418" s="2" t="s">
        <v>2595</v>
      </c>
      <c r="AE418" s="2" t="s">
        <v>2588</v>
      </c>
      <c r="AF418" s="2" t="s">
        <v>85</v>
      </c>
    </row>
    <row r="419" spans="1:32" x14ac:dyDescent="0.25">
      <c r="A419" s="2" t="s">
        <v>2766</v>
      </c>
      <c r="B419" s="2" t="s">
        <v>2586</v>
      </c>
      <c r="C419" s="2" t="s">
        <v>2587</v>
      </c>
      <c r="D419" s="2" t="s">
        <v>2588</v>
      </c>
      <c r="E419" s="2" t="s">
        <v>2767</v>
      </c>
      <c r="F419" s="2" t="s">
        <v>1095</v>
      </c>
      <c r="G419" s="2" t="s">
        <v>2768</v>
      </c>
      <c r="H419" s="2" t="s">
        <v>2769</v>
      </c>
      <c r="I419" s="2" t="s">
        <v>1148</v>
      </c>
      <c r="J419" s="2" t="s">
        <v>85</v>
      </c>
      <c r="K419" s="2" t="s">
        <v>86</v>
      </c>
      <c r="L419" s="2" t="s">
        <v>2770</v>
      </c>
      <c r="M419" s="2" t="s">
        <v>11</v>
      </c>
      <c r="N419" s="2" t="s">
        <v>85</v>
      </c>
      <c r="O419" s="2" t="s">
        <v>90</v>
      </c>
      <c r="P419" s="2" t="s">
        <v>91</v>
      </c>
      <c r="Q419" s="2" t="s">
        <v>6</v>
      </c>
      <c r="R419" s="2" t="s">
        <v>91</v>
      </c>
      <c r="S419" s="2" t="s">
        <v>92</v>
      </c>
      <c r="T419" s="2" t="s">
        <v>91</v>
      </c>
      <c r="U419" s="2" t="s">
        <v>93</v>
      </c>
      <c r="V419" s="2" t="s">
        <v>94</v>
      </c>
      <c r="W419" s="2" t="s">
        <v>95</v>
      </c>
      <c r="X419" s="2" t="s">
        <v>2771</v>
      </c>
      <c r="Y419" s="2" t="s">
        <v>2607</v>
      </c>
      <c r="Z419" s="2" t="s">
        <v>2608</v>
      </c>
      <c r="AA419" s="2" t="s">
        <v>1103</v>
      </c>
      <c r="AB419" s="2" t="s">
        <v>2771</v>
      </c>
      <c r="AC419" s="2" t="s">
        <v>1104</v>
      </c>
      <c r="AD419" s="2" t="s">
        <v>2595</v>
      </c>
      <c r="AE419" s="2" t="s">
        <v>2588</v>
      </c>
      <c r="AF419" s="2" t="s">
        <v>1106</v>
      </c>
    </row>
    <row r="420" spans="1:32" x14ac:dyDescent="0.25">
      <c r="A420" s="2" t="s">
        <v>2772</v>
      </c>
      <c r="B420" s="2" t="s">
        <v>2586</v>
      </c>
      <c r="C420" s="2" t="s">
        <v>2587</v>
      </c>
      <c r="D420" s="2" t="s">
        <v>2588</v>
      </c>
      <c r="E420" s="2" t="s">
        <v>2773</v>
      </c>
      <c r="F420" s="2" t="s">
        <v>1095</v>
      </c>
      <c r="G420" s="2" t="s">
        <v>1413</v>
      </c>
      <c r="H420" s="2" t="s">
        <v>84</v>
      </c>
      <c r="I420" s="2" t="s">
        <v>688</v>
      </c>
      <c r="J420" s="2" t="s">
        <v>85</v>
      </c>
      <c r="K420" s="2" t="s">
        <v>86</v>
      </c>
      <c r="L420" s="2" t="s">
        <v>2774</v>
      </c>
      <c r="M420" s="2" t="s">
        <v>8</v>
      </c>
      <c r="N420" s="2" t="s">
        <v>85</v>
      </c>
      <c r="O420" s="2" t="s">
        <v>90</v>
      </c>
      <c r="P420" s="2" t="s">
        <v>91</v>
      </c>
      <c r="Q420" s="2" t="s">
        <v>6</v>
      </c>
      <c r="R420" s="2" t="s">
        <v>91</v>
      </c>
      <c r="S420" s="2" t="s">
        <v>92</v>
      </c>
      <c r="T420" s="2" t="s">
        <v>91</v>
      </c>
      <c r="U420" s="2" t="s">
        <v>93</v>
      </c>
      <c r="V420" s="2" t="s">
        <v>94</v>
      </c>
      <c r="W420" s="2" t="s">
        <v>95</v>
      </c>
      <c r="X420" s="2" t="s">
        <v>2775</v>
      </c>
      <c r="Y420" s="2" t="s">
        <v>2641</v>
      </c>
      <c r="Z420" s="2" t="s">
        <v>2642</v>
      </c>
      <c r="AA420" s="2" t="s">
        <v>1103</v>
      </c>
      <c r="AB420" s="2" t="s">
        <v>2775</v>
      </c>
      <c r="AC420" s="2" t="s">
        <v>1104</v>
      </c>
      <c r="AD420" s="2" t="s">
        <v>2595</v>
      </c>
      <c r="AE420" s="2" t="s">
        <v>2588</v>
      </c>
      <c r="AF420" s="2" t="s">
        <v>1106</v>
      </c>
    </row>
    <row r="421" spans="1:32" ht="25.5" x14ac:dyDescent="0.25">
      <c r="A421" s="2" t="s">
        <v>2776</v>
      </c>
      <c r="B421" s="2" t="s">
        <v>2586</v>
      </c>
      <c r="C421" s="2" t="s">
        <v>2587</v>
      </c>
      <c r="D421" s="2" t="s">
        <v>2588</v>
      </c>
      <c r="E421" s="2" t="s">
        <v>2777</v>
      </c>
      <c r="F421" s="2" t="s">
        <v>1095</v>
      </c>
      <c r="G421" s="2" t="s">
        <v>2778</v>
      </c>
      <c r="H421" s="2" t="s">
        <v>1462</v>
      </c>
      <c r="I421" s="2" t="s">
        <v>211</v>
      </c>
      <c r="J421" s="2" t="s">
        <v>85</v>
      </c>
      <c r="K421" s="2" t="s">
        <v>86</v>
      </c>
      <c r="L421" s="2" t="s">
        <v>2779</v>
      </c>
      <c r="M421" s="2" t="s">
        <v>1150</v>
      </c>
      <c r="N421" s="2" t="s">
        <v>85</v>
      </c>
      <c r="O421" s="2" t="s">
        <v>90</v>
      </c>
      <c r="P421" s="2" t="s">
        <v>91</v>
      </c>
      <c r="Q421" s="2" t="s">
        <v>6</v>
      </c>
      <c r="R421" s="2" t="s">
        <v>91</v>
      </c>
      <c r="S421" s="2" t="s">
        <v>92</v>
      </c>
      <c r="T421" s="2" t="s">
        <v>91</v>
      </c>
      <c r="U421" s="2" t="s">
        <v>93</v>
      </c>
      <c r="V421" s="2" t="s">
        <v>94</v>
      </c>
      <c r="W421" s="2" t="s">
        <v>95</v>
      </c>
      <c r="X421" s="2" t="s">
        <v>2780</v>
      </c>
      <c r="Y421" s="2" t="s">
        <v>2781</v>
      </c>
      <c r="Z421" s="2" t="s">
        <v>2782</v>
      </c>
      <c r="AA421" s="2" t="s">
        <v>1103</v>
      </c>
      <c r="AB421" s="2" t="s">
        <v>2780</v>
      </c>
      <c r="AC421" s="2" t="s">
        <v>1104</v>
      </c>
      <c r="AD421" s="2" t="s">
        <v>2595</v>
      </c>
      <c r="AE421" s="2" t="s">
        <v>2588</v>
      </c>
      <c r="AF421" s="2" t="s">
        <v>1106</v>
      </c>
    </row>
    <row r="422" spans="1:32" ht="25.5" x14ac:dyDescent="0.25">
      <c r="A422" s="2" t="s">
        <v>2783</v>
      </c>
      <c r="B422" s="2" t="s">
        <v>2586</v>
      </c>
      <c r="C422" s="2" t="s">
        <v>2587</v>
      </c>
      <c r="D422" s="2" t="s">
        <v>2588</v>
      </c>
      <c r="E422" s="2" t="s">
        <v>2784</v>
      </c>
      <c r="F422" s="2" t="s">
        <v>1095</v>
      </c>
      <c r="G422" s="2" t="s">
        <v>2785</v>
      </c>
      <c r="H422" s="2" t="s">
        <v>2786</v>
      </c>
      <c r="I422" s="2" t="s">
        <v>211</v>
      </c>
      <c r="J422" s="2" t="s">
        <v>85</v>
      </c>
      <c r="K422" s="2" t="s">
        <v>86</v>
      </c>
      <c r="L422" s="2" t="s">
        <v>2787</v>
      </c>
      <c r="M422" s="2" t="s">
        <v>1205</v>
      </c>
      <c r="N422" s="2" t="s">
        <v>85</v>
      </c>
      <c r="O422" s="2" t="s">
        <v>90</v>
      </c>
      <c r="P422" s="2" t="s">
        <v>91</v>
      </c>
      <c r="Q422" s="2" t="s">
        <v>6</v>
      </c>
      <c r="R422" s="2" t="s">
        <v>91</v>
      </c>
      <c r="S422" s="2" t="s">
        <v>92</v>
      </c>
      <c r="T422" s="2" t="s">
        <v>91</v>
      </c>
      <c r="U422" s="2" t="s">
        <v>93</v>
      </c>
      <c r="V422" s="2" t="s">
        <v>94</v>
      </c>
      <c r="W422" s="2" t="s">
        <v>95</v>
      </c>
      <c r="X422" s="2" t="s">
        <v>2788</v>
      </c>
      <c r="Y422" s="2" t="s">
        <v>2789</v>
      </c>
      <c r="Z422" s="2" t="s">
        <v>2790</v>
      </c>
      <c r="AA422" s="2" t="s">
        <v>1103</v>
      </c>
      <c r="AB422" s="2" t="s">
        <v>2788</v>
      </c>
      <c r="AC422" s="2" t="s">
        <v>1104</v>
      </c>
      <c r="AD422" s="2" t="s">
        <v>2595</v>
      </c>
      <c r="AE422" s="2" t="s">
        <v>2588</v>
      </c>
      <c r="AF422" s="2" t="s">
        <v>1106</v>
      </c>
    </row>
    <row r="423" spans="1:32" ht="25.5" x14ac:dyDescent="0.25">
      <c r="A423" s="2" t="s">
        <v>2791</v>
      </c>
      <c r="B423" s="2" t="s">
        <v>2586</v>
      </c>
      <c r="C423" s="2" t="s">
        <v>2587</v>
      </c>
      <c r="D423" s="2" t="s">
        <v>2588</v>
      </c>
      <c r="E423" s="2" t="s">
        <v>2792</v>
      </c>
      <c r="F423" s="2" t="s">
        <v>1095</v>
      </c>
      <c r="G423" s="2" t="s">
        <v>2793</v>
      </c>
      <c r="H423" s="2" t="s">
        <v>923</v>
      </c>
      <c r="I423" s="2" t="s">
        <v>151</v>
      </c>
      <c r="J423" s="2" t="s">
        <v>85</v>
      </c>
      <c r="K423" s="2" t="s">
        <v>86</v>
      </c>
      <c r="L423" s="2" t="s">
        <v>2794</v>
      </c>
      <c r="M423" s="2" t="s">
        <v>1225</v>
      </c>
      <c r="N423" s="2" t="s">
        <v>85</v>
      </c>
      <c r="O423" s="2" t="s">
        <v>90</v>
      </c>
      <c r="P423" s="2" t="s">
        <v>91</v>
      </c>
      <c r="Q423" s="2" t="s">
        <v>6</v>
      </c>
      <c r="R423" s="2" t="s">
        <v>91</v>
      </c>
      <c r="S423" s="2" t="s">
        <v>92</v>
      </c>
      <c r="T423" s="2" t="s">
        <v>91</v>
      </c>
      <c r="U423" s="2" t="s">
        <v>93</v>
      </c>
      <c r="V423" s="2" t="s">
        <v>94</v>
      </c>
      <c r="W423" s="2" t="s">
        <v>95</v>
      </c>
      <c r="X423" s="2" t="s">
        <v>2795</v>
      </c>
      <c r="Y423" s="2" t="s">
        <v>2796</v>
      </c>
      <c r="Z423" s="2" t="s">
        <v>2797</v>
      </c>
      <c r="AA423" s="2" t="s">
        <v>1103</v>
      </c>
      <c r="AB423" s="2" t="s">
        <v>2795</v>
      </c>
      <c r="AC423" s="2" t="s">
        <v>1104</v>
      </c>
      <c r="AD423" s="2" t="s">
        <v>2595</v>
      </c>
      <c r="AE423" s="2" t="s">
        <v>2588</v>
      </c>
      <c r="AF423" s="2" t="s">
        <v>1106</v>
      </c>
    </row>
    <row r="424" spans="1:32" x14ac:dyDescent="0.25">
      <c r="A424" s="2" t="s">
        <v>2798</v>
      </c>
      <c r="B424" s="2" t="s">
        <v>2586</v>
      </c>
      <c r="C424" s="2" t="s">
        <v>2587</v>
      </c>
      <c r="D424" s="2" t="s">
        <v>2588</v>
      </c>
      <c r="E424" s="2" t="s">
        <v>2799</v>
      </c>
      <c r="F424" s="2" t="s">
        <v>2800</v>
      </c>
      <c r="G424" s="2" t="s">
        <v>2801</v>
      </c>
      <c r="H424" s="2" t="s">
        <v>2802</v>
      </c>
      <c r="I424" s="2" t="s">
        <v>317</v>
      </c>
      <c r="J424" s="2" t="s">
        <v>85</v>
      </c>
      <c r="K424" s="2" t="s">
        <v>86</v>
      </c>
      <c r="L424" s="2" t="s">
        <v>2803</v>
      </c>
      <c r="M424" s="2" t="s">
        <v>1233</v>
      </c>
      <c r="N424" s="2" t="s">
        <v>85</v>
      </c>
      <c r="O424" s="2" t="s">
        <v>90</v>
      </c>
      <c r="P424" s="2" t="s">
        <v>91</v>
      </c>
      <c r="Q424" s="2" t="s">
        <v>6</v>
      </c>
      <c r="R424" s="2" t="s">
        <v>91</v>
      </c>
      <c r="S424" s="2" t="s">
        <v>92</v>
      </c>
      <c r="T424" s="2" t="s">
        <v>91</v>
      </c>
      <c r="U424" s="2" t="s">
        <v>93</v>
      </c>
      <c r="V424" s="2" t="s">
        <v>94</v>
      </c>
      <c r="W424" s="2" t="s">
        <v>95</v>
      </c>
      <c r="X424" s="2" t="s">
        <v>2804</v>
      </c>
      <c r="Y424" s="2" t="s">
        <v>2805</v>
      </c>
      <c r="Z424" s="2" t="s">
        <v>2806</v>
      </c>
      <c r="AA424" s="2" t="s">
        <v>1103</v>
      </c>
      <c r="AB424" s="2" t="s">
        <v>2804</v>
      </c>
      <c r="AC424" s="2" t="s">
        <v>1104</v>
      </c>
      <c r="AD424" s="2" t="s">
        <v>2595</v>
      </c>
      <c r="AE424" s="2" t="s">
        <v>2588</v>
      </c>
      <c r="AF424" s="2" t="s">
        <v>1106</v>
      </c>
    </row>
    <row r="425" spans="1:32" ht="25.5" x14ac:dyDescent="0.25">
      <c r="A425" s="2" t="s">
        <v>2807</v>
      </c>
      <c r="B425" s="2" t="s">
        <v>2586</v>
      </c>
      <c r="C425" s="2" t="s">
        <v>2587</v>
      </c>
      <c r="D425" s="2" t="s">
        <v>2588</v>
      </c>
      <c r="E425" s="2" t="s">
        <v>2808</v>
      </c>
      <c r="F425" s="2" t="s">
        <v>1095</v>
      </c>
      <c r="G425" s="2" t="s">
        <v>85</v>
      </c>
      <c r="H425" s="2" t="s">
        <v>85</v>
      </c>
      <c r="I425" s="2" t="s">
        <v>85</v>
      </c>
      <c r="J425" s="2" t="s">
        <v>2627</v>
      </c>
      <c r="K425" s="2" t="s">
        <v>86</v>
      </c>
      <c r="L425" s="2" t="s">
        <v>2809</v>
      </c>
      <c r="M425" s="2" t="s">
        <v>85</v>
      </c>
      <c r="N425" s="2" t="s">
        <v>85</v>
      </c>
      <c r="O425" s="2" t="s">
        <v>90</v>
      </c>
      <c r="P425" s="2" t="s">
        <v>91</v>
      </c>
      <c r="Q425" s="2" t="s">
        <v>6</v>
      </c>
      <c r="R425" s="2" t="s">
        <v>91</v>
      </c>
      <c r="S425" s="2" t="s">
        <v>92</v>
      </c>
      <c r="T425" s="2" t="s">
        <v>91</v>
      </c>
      <c r="U425" s="2" t="s">
        <v>93</v>
      </c>
      <c r="V425" s="2" t="s">
        <v>94</v>
      </c>
      <c r="W425" s="2" t="s">
        <v>95</v>
      </c>
      <c r="X425" s="2" t="s">
        <v>2810</v>
      </c>
      <c r="Y425" s="2" t="s">
        <v>2811</v>
      </c>
      <c r="Z425" s="2" t="s">
        <v>2812</v>
      </c>
      <c r="AA425" s="2" t="s">
        <v>1103</v>
      </c>
      <c r="AB425" s="2" t="s">
        <v>2810</v>
      </c>
      <c r="AC425" s="2" t="s">
        <v>1104</v>
      </c>
      <c r="AD425" s="2" t="s">
        <v>2595</v>
      </c>
      <c r="AE425" s="2" t="s">
        <v>2588</v>
      </c>
      <c r="AF425" s="2" t="s">
        <v>1144</v>
      </c>
    </row>
    <row r="426" spans="1:32" x14ac:dyDescent="0.25">
      <c r="A426" s="2" t="s">
        <v>2813</v>
      </c>
      <c r="B426" s="2" t="s">
        <v>2586</v>
      </c>
      <c r="C426" s="2" t="s">
        <v>2587</v>
      </c>
      <c r="D426" s="2" t="s">
        <v>2588</v>
      </c>
      <c r="E426" s="2" t="s">
        <v>2814</v>
      </c>
      <c r="F426" s="2" t="s">
        <v>1095</v>
      </c>
      <c r="G426" s="2" t="s">
        <v>1148</v>
      </c>
      <c r="H426" s="2" t="s">
        <v>1337</v>
      </c>
      <c r="I426" s="2" t="s">
        <v>1906</v>
      </c>
      <c r="J426" s="2" t="s">
        <v>85</v>
      </c>
      <c r="K426" s="2" t="s">
        <v>86</v>
      </c>
      <c r="L426" s="2" t="s">
        <v>2815</v>
      </c>
      <c r="M426" s="2" t="s">
        <v>1640</v>
      </c>
      <c r="N426" s="2" t="s">
        <v>85</v>
      </c>
      <c r="O426" s="2" t="s">
        <v>90</v>
      </c>
      <c r="P426" s="2" t="s">
        <v>91</v>
      </c>
      <c r="Q426" s="2" t="s">
        <v>6</v>
      </c>
      <c r="R426" s="2" t="s">
        <v>91</v>
      </c>
      <c r="S426" s="2" t="s">
        <v>92</v>
      </c>
      <c r="T426" s="2" t="s">
        <v>91</v>
      </c>
      <c r="U426" s="2" t="s">
        <v>93</v>
      </c>
      <c r="V426" s="2" t="s">
        <v>94</v>
      </c>
      <c r="W426" s="2" t="s">
        <v>95</v>
      </c>
      <c r="X426" s="2" t="s">
        <v>2816</v>
      </c>
      <c r="Y426" s="2" t="s">
        <v>2811</v>
      </c>
      <c r="Z426" s="2" t="s">
        <v>2812</v>
      </c>
      <c r="AA426" s="2" t="s">
        <v>1103</v>
      </c>
      <c r="AB426" s="2" t="s">
        <v>2816</v>
      </c>
      <c r="AC426" s="2" t="s">
        <v>1104</v>
      </c>
      <c r="AD426" s="2" t="s">
        <v>2595</v>
      </c>
      <c r="AE426" s="2" t="s">
        <v>2588</v>
      </c>
      <c r="AF426" s="2" t="s">
        <v>1106</v>
      </c>
    </row>
    <row r="427" spans="1:32" x14ac:dyDescent="0.25">
      <c r="A427" s="2" t="s">
        <v>2817</v>
      </c>
      <c r="B427" s="2" t="s">
        <v>2586</v>
      </c>
      <c r="C427" s="2" t="s">
        <v>2587</v>
      </c>
      <c r="D427" s="2" t="s">
        <v>2588</v>
      </c>
      <c r="E427" s="2" t="s">
        <v>2818</v>
      </c>
      <c r="F427" s="2" t="s">
        <v>2819</v>
      </c>
      <c r="G427" s="2" t="s">
        <v>2031</v>
      </c>
      <c r="H427" s="2" t="s">
        <v>2820</v>
      </c>
      <c r="I427" s="2" t="s">
        <v>317</v>
      </c>
      <c r="J427" s="2" t="s">
        <v>85</v>
      </c>
      <c r="K427" s="2" t="s">
        <v>86</v>
      </c>
      <c r="L427" s="2" t="s">
        <v>2821</v>
      </c>
      <c r="M427" s="2" t="s">
        <v>1257</v>
      </c>
      <c r="N427" s="2" t="s">
        <v>85</v>
      </c>
      <c r="O427" s="2" t="s">
        <v>90</v>
      </c>
      <c r="P427" s="2" t="s">
        <v>91</v>
      </c>
      <c r="Q427" s="2" t="s">
        <v>6</v>
      </c>
      <c r="R427" s="2" t="s">
        <v>91</v>
      </c>
      <c r="S427" s="2" t="s">
        <v>92</v>
      </c>
      <c r="T427" s="2" t="s">
        <v>91</v>
      </c>
      <c r="U427" s="2" t="s">
        <v>93</v>
      </c>
      <c r="V427" s="2" t="s">
        <v>94</v>
      </c>
      <c r="W427" s="2" t="s">
        <v>95</v>
      </c>
      <c r="X427" s="2" t="s">
        <v>2822</v>
      </c>
      <c r="Y427" s="2" t="s">
        <v>2641</v>
      </c>
      <c r="Z427" s="2" t="s">
        <v>2642</v>
      </c>
      <c r="AA427" s="2" t="s">
        <v>1103</v>
      </c>
      <c r="AB427" s="2" t="s">
        <v>2822</v>
      </c>
      <c r="AC427" s="2" t="s">
        <v>1104</v>
      </c>
      <c r="AD427" s="2" t="s">
        <v>2595</v>
      </c>
      <c r="AE427" s="2" t="s">
        <v>2588</v>
      </c>
      <c r="AF427" s="2" t="s">
        <v>1106</v>
      </c>
    </row>
    <row r="428" spans="1:32" x14ac:dyDescent="0.25">
      <c r="A428" s="2" t="s">
        <v>2823</v>
      </c>
      <c r="B428" s="2" t="s">
        <v>2586</v>
      </c>
      <c r="C428" s="2" t="s">
        <v>2587</v>
      </c>
      <c r="D428" s="2" t="s">
        <v>2588</v>
      </c>
      <c r="E428" s="2" t="s">
        <v>2824</v>
      </c>
      <c r="F428" s="2" t="s">
        <v>1095</v>
      </c>
      <c r="G428" s="2" t="s">
        <v>1746</v>
      </c>
      <c r="H428" s="2" t="s">
        <v>1557</v>
      </c>
      <c r="I428" s="2" t="s">
        <v>780</v>
      </c>
      <c r="J428" s="2" t="s">
        <v>85</v>
      </c>
      <c r="K428" s="2" t="s">
        <v>86</v>
      </c>
      <c r="L428" s="2" t="s">
        <v>2825</v>
      </c>
      <c r="M428" s="2" t="s">
        <v>85</v>
      </c>
      <c r="N428" s="2" t="s">
        <v>85</v>
      </c>
      <c r="O428" s="2" t="s">
        <v>90</v>
      </c>
      <c r="P428" s="2" t="s">
        <v>91</v>
      </c>
      <c r="Q428" s="2" t="s">
        <v>6</v>
      </c>
      <c r="R428" s="2" t="s">
        <v>91</v>
      </c>
      <c r="S428" s="2" t="s">
        <v>92</v>
      </c>
      <c r="T428" s="2" t="s">
        <v>91</v>
      </c>
      <c r="U428" s="2" t="s">
        <v>93</v>
      </c>
      <c r="V428" s="2" t="s">
        <v>94</v>
      </c>
      <c r="W428" s="2" t="s">
        <v>95</v>
      </c>
      <c r="X428" s="2" t="s">
        <v>2826</v>
      </c>
      <c r="Y428" s="2" t="s">
        <v>2827</v>
      </c>
      <c r="Z428" s="2" t="s">
        <v>2828</v>
      </c>
      <c r="AA428" s="2" t="s">
        <v>1103</v>
      </c>
      <c r="AB428" s="2" t="s">
        <v>2826</v>
      </c>
      <c r="AC428" s="2" t="s">
        <v>1104</v>
      </c>
      <c r="AD428" s="2" t="s">
        <v>2595</v>
      </c>
      <c r="AE428" s="2" t="s">
        <v>2588</v>
      </c>
      <c r="AF428" s="2" t="s">
        <v>1144</v>
      </c>
    </row>
    <row r="429" spans="1:32" x14ac:dyDescent="0.25">
      <c r="A429" s="2" t="s">
        <v>2829</v>
      </c>
      <c r="B429" s="2" t="s">
        <v>2586</v>
      </c>
      <c r="C429" s="2" t="s">
        <v>2587</v>
      </c>
      <c r="D429" s="2" t="s">
        <v>2588</v>
      </c>
      <c r="E429" s="2" t="s">
        <v>2830</v>
      </c>
      <c r="F429" s="2" t="s">
        <v>1095</v>
      </c>
      <c r="G429" s="2" t="s">
        <v>2831</v>
      </c>
      <c r="H429" s="2" t="s">
        <v>427</v>
      </c>
      <c r="I429" s="2" t="s">
        <v>569</v>
      </c>
      <c r="J429" s="2" t="s">
        <v>85</v>
      </c>
      <c r="K429" s="2" t="s">
        <v>86</v>
      </c>
      <c r="L429" s="2" t="s">
        <v>2832</v>
      </c>
      <c r="M429" s="2" t="s">
        <v>1150</v>
      </c>
      <c r="N429" s="2" t="s">
        <v>85</v>
      </c>
      <c r="O429" s="2" t="s">
        <v>90</v>
      </c>
      <c r="P429" s="2" t="s">
        <v>91</v>
      </c>
      <c r="Q429" s="2" t="s">
        <v>6</v>
      </c>
      <c r="R429" s="2" t="s">
        <v>91</v>
      </c>
      <c r="S429" s="2" t="s">
        <v>92</v>
      </c>
      <c r="T429" s="2" t="s">
        <v>91</v>
      </c>
      <c r="U429" s="2" t="s">
        <v>93</v>
      </c>
      <c r="V429" s="2" t="s">
        <v>94</v>
      </c>
      <c r="W429" s="2" t="s">
        <v>95</v>
      </c>
      <c r="X429" s="2" t="s">
        <v>2833</v>
      </c>
      <c r="Y429" s="2" t="s">
        <v>2834</v>
      </c>
      <c r="Z429" s="2" t="s">
        <v>2835</v>
      </c>
      <c r="AA429" s="2" t="s">
        <v>1103</v>
      </c>
      <c r="AB429" s="2" t="s">
        <v>2833</v>
      </c>
      <c r="AC429" s="2" t="s">
        <v>1104</v>
      </c>
      <c r="AD429" s="2" t="s">
        <v>2595</v>
      </c>
      <c r="AE429" s="2" t="s">
        <v>2588</v>
      </c>
      <c r="AF429" s="2" t="s">
        <v>1106</v>
      </c>
    </row>
    <row r="430" spans="1:32" ht="25.5" x14ac:dyDescent="0.25">
      <c r="A430" s="2" t="s">
        <v>2836</v>
      </c>
      <c r="B430" s="2" t="s">
        <v>2586</v>
      </c>
      <c r="C430" s="2" t="s">
        <v>2587</v>
      </c>
      <c r="D430" s="2" t="s">
        <v>2588</v>
      </c>
      <c r="E430" s="2" t="s">
        <v>2837</v>
      </c>
      <c r="F430" s="2" t="s">
        <v>2819</v>
      </c>
      <c r="G430" s="2" t="s">
        <v>2838</v>
      </c>
      <c r="H430" s="2" t="s">
        <v>211</v>
      </c>
      <c r="I430" s="2" t="s">
        <v>1658</v>
      </c>
      <c r="J430" s="2" t="s">
        <v>85</v>
      </c>
      <c r="K430" s="2" t="s">
        <v>86</v>
      </c>
      <c r="L430" s="2" t="s">
        <v>2839</v>
      </c>
      <c r="M430" s="2" t="s">
        <v>2651</v>
      </c>
      <c r="N430" s="2" t="s">
        <v>1249</v>
      </c>
      <c r="O430" s="2" t="s">
        <v>90</v>
      </c>
      <c r="P430" s="2" t="s">
        <v>91</v>
      </c>
      <c r="Q430" s="2" t="s">
        <v>6</v>
      </c>
      <c r="R430" s="2" t="s">
        <v>91</v>
      </c>
      <c r="S430" s="2" t="s">
        <v>92</v>
      </c>
      <c r="T430" s="2" t="s">
        <v>91</v>
      </c>
      <c r="U430" s="2" t="s">
        <v>93</v>
      </c>
      <c r="V430" s="2" t="s">
        <v>94</v>
      </c>
      <c r="W430" s="2" t="s">
        <v>95</v>
      </c>
      <c r="X430" s="2" t="s">
        <v>2840</v>
      </c>
      <c r="Y430" s="2" t="s">
        <v>2660</v>
      </c>
      <c r="Z430" s="2" t="s">
        <v>2661</v>
      </c>
      <c r="AA430" s="2" t="s">
        <v>1103</v>
      </c>
      <c r="AB430" s="2" t="s">
        <v>2840</v>
      </c>
      <c r="AC430" s="2" t="s">
        <v>1104</v>
      </c>
      <c r="AD430" s="2" t="s">
        <v>2595</v>
      </c>
      <c r="AE430" s="2" t="s">
        <v>2588</v>
      </c>
      <c r="AF430" s="2" t="s">
        <v>85</v>
      </c>
    </row>
    <row r="431" spans="1:32" ht="25.5" x14ac:dyDescent="0.25">
      <c r="A431" s="2" t="s">
        <v>2841</v>
      </c>
      <c r="B431" s="2" t="s">
        <v>2586</v>
      </c>
      <c r="C431" s="2" t="s">
        <v>2587</v>
      </c>
      <c r="D431" s="2" t="s">
        <v>2588</v>
      </c>
      <c r="E431" s="2" t="s">
        <v>2842</v>
      </c>
      <c r="F431" s="2" t="s">
        <v>2819</v>
      </c>
      <c r="G431" s="2" t="s">
        <v>2843</v>
      </c>
      <c r="H431" s="2" t="s">
        <v>327</v>
      </c>
      <c r="I431" s="2" t="s">
        <v>151</v>
      </c>
      <c r="J431" s="2" t="s">
        <v>85</v>
      </c>
      <c r="K431" s="2" t="s">
        <v>86</v>
      </c>
      <c r="L431" s="2" t="s">
        <v>2844</v>
      </c>
      <c r="M431" s="2" t="s">
        <v>1225</v>
      </c>
      <c r="N431" s="2" t="s">
        <v>85</v>
      </c>
      <c r="O431" s="2" t="s">
        <v>90</v>
      </c>
      <c r="P431" s="2" t="s">
        <v>91</v>
      </c>
      <c r="Q431" s="2" t="s">
        <v>6</v>
      </c>
      <c r="R431" s="2" t="s">
        <v>91</v>
      </c>
      <c r="S431" s="2" t="s">
        <v>92</v>
      </c>
      <c r="T431" s="2" t="s">
        <v>91</v>
      </c>
      <c r="U431" s="2" t="s">
        <v>93</v>
      </c>
      <c r="V431" s="2" t="s">
        <v>94</v>
      </c>
      <c r="W431" s="2" t="s">
        <v>95</v>
      </c>
      <c r="X431" s="2" t="s">
        <v>2845</v>
      </c>
      <c r="Y431" s="2" t="s">
        <v>2846</v>
      </c>
      <c r="Z431" s="2" t="s">
        <v>2847</v>
      </c>
      <c r="AA431" s="2" t="s">
        <v>1103</v>
      </c>
      <c r="AB431" s="2" t="s">
        <v>2845</v>
      </c>
      <c r="AC431" s="2" t="s">
        <v>1104</v>
      </c>
      <c r="AD431" s="2" t="s">
        <v>2595</v>
      </c>
      <c r="AE431" s="2" t="s">
        <v>2588</v>
      </c>
      <c r="AF431" s="2" t="s">
        <v>1106</v>
      </c>
    </row>
    <row r="432" spans="1:32" ht="25.5" x14ac:dyDescent="0.25">
      <c r="A432" s="2" t="s">
        <v>2848</v>
      </c>
      <c r="B432" s="2" t="s">
        <v>2586</v>
      </c>
      <c r="C432" s="2" t="s">
        <v>2587</v>
      </c>
      <c r="D432" s="2" t="s">
        <v>2588</v>
      </c>
      <c r="E432" s="2" t="s">
        <v>2849</v>
      </c>
      <c r="F432" s="2" t="s">
        <v>1222</v>
      </c>
      <c r="G432" s="2" t="s">
        <v>2850</v>
      </c>
      <c r="H432" s="2" t="s">
        <v>766</v>
      </c>
      <c r="I432" s="2" t="s">
        <v>766</v>
      </c>
      <c r="J432" s="2" t="s">
        <v>85</v>
      </c>
      <c r="K432" s="2" t="s">
        <v>86</v>
      </c>
      <c r="L432" s="2" t="s">
        <v>1476</v>
      </c>
      <c r="M432" s="2" t="s">
        <v>2613</v>
      </c>
      <c r="N432" s="2" t="s">
        <v>85</v>
      </c>
      <c r="O432" s="2" t="s">
        <v>90</v>
      </c>
      <c r="P432" s="2" t="s">
        <v>91</v>
      </c>
      <c r="Q432" s="2" t="s">
        <v>6</v>
      </c>
      <c r="R432" s="2" t="s">
        <v>91</v>
      </c>
      <c r="S432" s="2" t="s">
        <v>92</v>
      </c>
      <c r="T432" s="2" t="s">
        <v>91</v>
      </c>
      <c r="U432" s="2" t="s">
        <v>93</v>
      </c>
      <c r="V432" s="2" t="s">
        <v>94</v>
      </c>
      <c r="W432" s="2" t="s">
        <v>95</v>
      </c>
      <c r="X432" s="2" t="s">
        <v>2851</v>
      </c>
      <c r="Y432" s="2" t="s">
        <v>2852</v>
      </c>
      <c r="Z432" s="2" t="s">
        <v>2853</v>
      </c>
      <c r="AA432" s="2" t="s">
        <v>1103</v>
      </c>
      <c r="AB432" s="2" t="s">
        <v>2851</v>
      </c>
      <c r="AC432" s="2" t="s">
        <v>1104</v>
      </c>
      <c r="AD432" s="2" t="s">
        <v>2595</v>
      </c>
      <c r="AE432" s="2" t="s">
        <v>2588</v>
      </c>
      <c r="AF432" s="2" t="s">
        <v>1106</v>
      </c>
    </row>
    <row r="433" spans="1:32" x14ac:dyDescent="0.25">
      <c r="A433" s="2" t="s">
        <v>2854</v>
      </c>
      <c r="B433" s="2" t="s">
        <v>2586</v>
      </c>
      <c r="C433" s="2" t="s">
        <v>2587</v>
      </c>
      <c r="D433" s="2" t="s">
        <v>2588</v>
      </c>
      <c r="E433" s="2" t="s">
        <v>2855</v>
      </c>
      <c r="F433" s="2" t="s">
        <v>2819</v>
      </c>
      <c r="G433" s="2" t="s">
        <v>2856</v>
      </c>
      <c r="H433" s="2" t="s">
        <v>1067</v>
      </c>
      <c r="I433" s="2" t="s">
        <v>1907</v>
      </c>
      <c r="J433" s="2" t="s">
        <v>85</v>
      </c>
      <c r="K433" s="2" t="s">
        <v>86</v>
      </c>
      <c r="L433" s="2" t="s">
        <v>2857</v>
      </c>
      <c r="M433" s="2" t="s">
        <v>1249</v>
      </c>
      <c r="N433" s="2" t="s">
        <v>85</v>
      </c>
      <c r="O433" s="2" t="s">
        <v>90</v>
      </c>
      <c r="P433" s="2" t="s">
        <v>91</v>
      </c>
      <c r="Q433" s="2" t="s">
        <v>6</v>
      </c>
      <c r="R433" s="2" t="s">
        <v>91</v>
      </c>
      <c r="S433" s="2" t="s">
        <v>92</v>
      </c>
      <c r="T433" s="2" t="s">
        <v>91</v>
      </c>
      <c r="U433" s="2" t="s">
        <v>93</v>
      </c>
      <c r="V433" s="2" t="s">
        <v>94</v>
      </c>
      <c r="W433" s="2" t="s">
        <v>95</v>
      </c>
      <c r="X433" s="2" t="s">
        <v>2858</v>
      </c>
      <c r="Y433" s="2" t="s">
        <v>2859</v>
      </c>
      <c r="Z433" s="2" t="s">
        <v>2860</v>
      </c>
      <c r="AA433" s="2" t="s">
        <v>1103</v>
      </c>
      <c r="AB433" s="2" t="s">
        <v>2858</v>
      </c>
      <c r="AC433" s="2" t="s">
        <v>1104</v>
      </c>
      <c r="AD433" s="2" t="s">
        <v>2595</v>
      </c>
      <c r="AE433" s="2" t="s">
        <v>2588</v>
      </c>
      <c r="AF433" s="2" t="s">
        <v>1106</v>
      </c>
    </row>
    <row r="434" spans="1:32" x14ac:dyDescent="0.25">
      <c r="A434" s="2" t="s">
        <v>2861</v>
      </c>
      <c r="B434" s="2" t="s">
        <v>2586</v>
      </c>
      <c r="C434" s="2" t="s">
        <v>2587</v>
      </c>
      <c r="D434" s="2" t="s">
        <v>2588</v>
      </c>
      <c r="E434" s="2" t="s">
        <v>2862</v>
      </c>
      <c r="F434" s="2" t="s">
        <v>1095</v>
      </c>
      <c r="G434" s="2" t="s">
        <v>2863</v>
      </c>
      <c r="H434" s="2" t="s">
        <v>716</v>
      </c>
      <c r="I434" s="2" t="s">
        <v>1600</v>
      </c>
      <c r="J434" s="2" t="s">
        <v>85</v>
      </c>
      <c r="K434" s="2" t="s">
        <v>86</v>
      </c>
      <c r="L434" s="2" t="s">
        <v>2864</v>
      </c>
      <c r="M434" s="2" t="s">
        <v>1363</v>
      </c>
      <c r="N434" s="2" t="s">
        <v>85</v>
      </c>
      <c r="O434" s="2" t="s">
        <v>90</v>
      </c>
      <c r="P434" s="2" t="s">
        <v>91</v>
      </c>
      <c r="Q434" s="2" t="s">
        <v>6</v>
      </c>
      <c r="R434" s="2" t="s">
        <v>91</v>
      </c>
      <c r="S434" s="2" t="s">
        <v>92</v>
      </c>
      <c r="T434" s="2" t="s">
        <v>91</v>
      </c>
      <c r="U434" s="2" t="s">
        <v>93</v>
      </c>
      <c r="V434" s="2" t="s">
        <v>94</v>
      </c>
      <c r="W434" s="2" t="s">
        <v>95</v>
      </c>
      <c r="X434" s="2" t="s">
        <v>2865</v>
      </c>
      <c r="Y434" s="2" t="s">
        <v>2866</v>
      </c>
      <c r="Z434" s="2" t="s">
        <v>2867</v>
      </c>
      <c r="AA434" s="2" t="s">
        <v>1103</v>
      </c>
      <c r="AB434" s="2" t="s">
        <v>2865</v>
      </c>
      <c r="AC434" s="2" t="s">
        <v>1104</v>
      </c>
      <c r="AD434" s="2" t="s">
        <v>2595</v>
      </c>
      <c r="AE434" s="2" t="s">
        <v>2588</v>
      </c>
      <c r="AF434" s="2" t="s">
        <v>1106</v>
      </c>
    </row>
    <row r="435" spans="1:32" x14ac:dyDescent="0.25">
      <c r="A435" s="2" t="s">
        <v>2868</v>
      </c>
      <c r="B435" s="2" t="s">
        <v>2586</v>
      </c>
      <c r="C435" s="2" t="s">
        <v>2587</v>
      </c>
      <c r="D435" s="2" t="s">
        <v>2588</v>
      </c>
      <c r="E435" s="2" t="s">
        <v>2869</v>
      </c>
      <c r="F435" s="2" t="s">
        <v>1095</v>
      </c>
      <c r="G435" s="2" t="s">
        <v>141</v>
      </c>
      <c r="H435" s="2" t="s">
        <v>2870</v>
      </c>
      <c r="I435" s="2" t="s">
        <v>1172</v>
      </c>
      <c r="J435" s="2" t="s">
        <v>85</v>
      </c>
      <c r="K435" s="2" t="s">
        <v>86</v>
      </c>
      <c r="L435" s="2" t="s">
        <v>2871</v>
      </c>
      <c r="M435" s="2" t="s">
        <v>9</v>
      </c>
      <c r="N435" s="2" t="s">
        <v>1233</v>
      </c>
      <c r="O435" s="2" t="s">
        <v>90</v>
      </c>
      <c r="P435" s="2" t="s">
        <v>91</v>
      </c>
      <c r="Q435" s="2" t="s">
        <v>6</v>
      </c>
      <c r="R435" s="2" t="s">
        <v>91</v>
      </c>
      <c r="S435" s="2" t="s">
        <v>92</v>
      </c>
      <c r="T435" s="2" t="s">
        <v>91</v>
      </c>
      <c r="U435" s="2" t="s">
        <v>93</v>
      </c>
      <c r="V435" s="2" t="s">
        <v>94</v>
      </c>
      <c r="W435" s="2" t="s">
        <v>95</v>
      </c>
      <c r="X435" s="2" t="s">
        <v>2872</v>
      </c>
      <c r="Y435" s="2" t="s">
        <v>2827</v>
      </c>
      <c r="Z435" s="2" t="s">
        <v>2828</v>
      </c>
      <c r="AA435" s="2" t="s">
        <v>1103</v>
      </c>
      <c r="AB435" s="2" t="s">
        <v>2872</v>
      </c>
      <c r="AC435" s="2" t="s">
        <v>1104</v>
      </c>
      <c r="AD435" s="2" t="s">
        <v>2595</v>
      </c>
      <c r="AE435" s="2" t="s">
        <v>2588</v>
      </c>
      <c r="AF435" s="2" t="s">
        <v>85</v>
      </c>
    </row>
    <row r="436" spans="1:32" ht="25.5" x14ac:dyDescent="0.25">
      <c r="A436" s="2" t="s">
        <v>2873</v>
      </c>
      <c r="B436" s="2" t="s">
        <v>2586</v>
      </c>
      <c r="C436" s="2" t="s">
        <v>2587</v>
      </c>
      <c r="D436" s="2" t="s">
        <v>2588</v>
      </c>
      <c r="E436" s="2" t="s">
        <v>2874</v>
      </c>
      <c r="F436" s="2" t="s">
        <v>1095</v>
      </c>
      <c r="G436" s="2" t="s">
        <v>2875</v>
      </c>
      <c r="H436" s="2" t="s">
        <v>555</v>
      </c>
      <c r="I436" s="2" t="s">
        <v>555</v>
      </c>
      <c r="J436" s="2" t="s">
        <v>85</v>
      </c>
      <c r="K436" s="2" t="s">
        <v>86</v>
      </c>
      <c r="L436" s="2" t="s">
        <v>2876</v>
      </c>
      <c r="M436" s="2" t="s">
        <v>1233</v>
      </c>
      <c r="N436" s="2" t="s">
        <v>85</v>
      </c>
      <c r="O436" s="2" t="s">
        <v>90</v>
      </c>
      <c r="P436" s="2" t="s">
        <v>91</v>
      </c>
      <c r="Q436" s="2" t="s">
        <v>6</v>
      </c>
      <c r="R436" s="2" t="s">
        <v>91</v>
      </c>
      <c r="S436" s="2" t="s">
        <v>92</v>
      </c>
      <c r="T436" s="2" t="s">
        <v>91</v>
      </c>
      <c r="U436" s="2" t="s">
        <v>93</v>
      </c>
      <c r="V436" s="2" t="s">
        <v>94</v>
      </c>
      <c r="W436" s="2" t="s">
        <v>95</v>
      </c>
      <c r="X436" s="2" t="s">
        <v>2877</v>
      </c>
      <c r="Y436" s="2" t="s">
        <v>2878</v>
      </c>
      <c r="Z436" s="2" t="s">
        <v>2879</v>
      </c>
      <c r="AA436" s="2" t="s">
        <v>1103</v>
      </c>
      <c r="AB436" s="2" t="s">
        <v>2877</v>
      </c>
      <c r="AC436" s="2" t="s">
        <v>1104</v>
      </c>
      <c r="AD436" s="2" t="s">
        <v>2595</v>
      </c>
      <c r="AE436" s="2" t="s">
        <v>2588</v>
      </c>
      <c r="AF436" s="2" t="s">
        <v>1106</v>
      </c>
    </row>
    <row r="437" spans="1:32" x14ac:dyDescent="0.25">
      <c r="A437" s="2" t="s">
        <v>2880</v>
      </c>
      <c r="B437" s="2" t="s">
        <v>2586</v>
      </c>
      <c r="C437" s="2" t="s">
        <v>2587</v>
      </c>
      <c r="D437" s="2" t="s">
        <v>2588</v>
      </c>
      <c r="E437" s="2" t="s">
        <v>2881</v>
      </c>
      <c r="F437" s="2" t="s">
        <v>1095</v>
      </c>
      <c r="G437" s="2" t="s">
        <v>2882</v>
      </c>
      <c r="H437" s="2" t="s">
        <v>624</v>
      </c>
      <c r="I437" s="2" t="s">
        <v>427</v>
      </c>
      <c r="J437" s="2" t="s">
        <v>85</v>
      </c>
      <c r="K437" s="2" t="s">
        <v>86</v>
      </c>
      <c r="L437" s="2" t="s">
        <v>2883</v>
      </c>
      <c r="M437" s="2" t="s">
        <v>12</v>
      </c>
      <c r="N437" s="2" t="s">
        <v>85</v>
      </c>
      <c r="O437" s="2" t="s">
        <v>90</v>
      </c>
      <c r="P437" s="2" t="s">
        <v>91</v>
      </c>
      <c r="Q437" s="2" t="s">
        <v>6</v>
      </c>
      <c r="R437" s="2" t="s">
        <v>91</v>
      </c>
      <c r="S437" s="2" t="s">
        <v>92</v>
      </c>
      <c r="T437" s="2" t="s">
        <v>91</v>
      </c>
      <c r="U437" s="2" t="s">
        <v>93</v>
      </c>
      <c r="V437" s="2" t="s">
        <v>94</v>
      </c>
      <c r="W437" s="2" t="s">
        <v>95</v>
      </c>
      <c r="X437" s="2" t="s">
        <v>2884</v>
      </c>
      <c r="Y437" s="2" t="s">
        <v>2885</v>
      </c>
      <c r="Z437" s="2" t="s">
        <v>2886</v>
      </c>
      <c r="AA437" s="2" t="s">
        <v>1103</v>
      </c>
      <c r="AB437" s="2" t="s">
        <v>2884</v>
      </c>
      <c r="AC437" s="2" t="s">
        <v>1104</v>
      </c>
      <c r="AD437" s="2" t="s">
        <v>2595</v>
      </c>
      <c r="AE437" s="2" t="s">
        <v>2588</v>
      </c>
      <c r="AF437" s="2" t="s">
        <v>1106</v>
      </c>
    </row>
    <row r="438" spans="1:32" ht="25.5" x14ac:dyDescent="0.25">
      <c r="A438" s="2" t="s">
        <v>2887</v>
      </c>
      <c r="B438" s="2" t="s">
        <v>2586</v>
      </c>
      <c r="C438" s="2" t="s">
        <v>2587</v>
      </c>
      <c r="D438" s="2" t="s">
        <v>2588</v>
      </c>
      <c r="E438" s="2" t="s">
        <v>2116</v>
      </c>
      <c r="F438" s="2" t="s">
        <v>2819</v>
      </c>
      <c r="G438" s="2" t="s">
        <v>2888</v>
      </c>
      <c r="H438" s="2" t="s">
        <v>453</v>
      </c>
      <c r="I438" s="2" t="s">
        <v>555</v>
      </c>
      <c r="J438" s="2" t="s">
        <v>85</v>
      </c>
      <c r="K438" s="2" t="s">
        <v>86</v>
      </c>
      <c r="L438" s="2" t="s">
        <v>2889</v>
      </c>
      <c r="M438" s="2" t="s">
        <v>1225</v>
      </c>
      <c r="N438" s="2" t="s">
        <v>85</v>
      </c>
      <c r="O438" s="2" t="s">
        <v>90</v>
      </c>
      <c r="P438" s="2" t="s">
        <v>91</v>
      </c>
      <c r="Q438" s="2" t="s">
        <v>6</v>
      </c>
      <c r="R438" s="2" t="s">
        <v>91</v>
      </c>
      <c r="S438" s="2" t="s">
        <v>92</v>
      </c>
      <c r="T438" s="2" t="s">
        <v>91</v>
      </c>
      <c r="U438" s="2" t="s">
        <v>93</v>
      </c>
      <c r="V438" s="2" t="s">
        <v>94</v>
      </c>
      <c r="W438" s="2" t="s">
        <v>95</v>
      </c>
      <c r="X438" s="2" t="s">
        <v>2890</v>
      </c>
      <c r="Y438" s="2" t="s">
        <v>2891</v>
      </c>
      <c r="Z438" s="2" t="s">
        <v>2892</v>
      </c>
      <c r="AA438" s="2" t="s">
        <v>1103</v>
      </c>
      <c r="AB438" s="2" t="s">
        <v>2890</v>
      </c>
      <c r="AC438" s="2" t="s">
        <v>1104</v>
      </c>
      <c r="AD438" s="2" t="s">
        <v>2595</v>
      </c>
      <c r="AE438" s="2" t="s">
        <v>2588</v>
      </c>
      <c r="AF438" s="2" t="s">
        <v>1106</v>
      </c>
    </row>
    <row r="439" spans="1:32" ht="25.5" x14ac:dyDescent="0.25">
      <c r="A439" s="2" t="s">
        <v>2893</v>
      </c>
      <c r="B439" s="2" t="s">
        <v>2586</v>
      </c>
      <c r="C439" s="2" t="s">
        <v>2587</v>
      </c>
      <c r="D439" s="2" t="s">
        <v>2588</v>
      </c>
      <c r="E439" s="2" t="s">
        <v>2116</v>
      </c>
      <c r="F439" s="2" t="s">
        <v>2819</v>
      </c>
      <c r="G439" s="2" t="s">
        <v>1148</v>
      </c>
      <c r="H439" s="2" t="s">
        <v>1337</v>
      </c>
      <c r="I439" s="2" t="s">
        <v>1906</v>
      </c>
      <c r="J439" s="2" t="s">
        <v>85</v>
      </c>
      <c r="K439" s="2" t="s">
        <v>86</v>
      </c>
      <c r="L439" s="2" t="s">
        <v>2815</v>
      </c>
      <c r="M439" s="2" t="s">
        <v>1640</v>
      </c>
      <c r="N439" s="2" t="s">
        <v>85</v>
      </c>
      <c r="O439" s="2" t="s">
        <v>90</v>
      </c>
      <c r="P439" s="2" t="s">
        <v>91</v>
      </c>
      <c r="Q439" s="2" t="s">
        <v>6</v>
      </c>
      <c r="R439" s="2" t="s">
        <v>91</v>
      </c>
      <c r="S439" s="2" t="s">
        <v>92</v>
      </c>
      <c r="T439" s="2" t="s">
        <v>91</v>
      </c>
      <c r="U439" s="2" t="s">
        <v>93</v>
      </c>
      <c r="V439" s="2" t="s">
        <v>94</v>
      </c>
      <c r="W439" s="2" t="s">
        <v>95</v>
      </c>
      <c r="X439" s="2" t="s">
        <v>2894</v>
      </c>
      <c r="Y439" s="2" t="s">
        <v>2811</v>
      </c>
      <c r="Z439" s="2" t="s">
        <v>2812</v>
      </c>
      <c r="AA439" s="2" t="s">
        <v>1103</v>
      </c>
      <c r="AB439" s="2" t="s">
        <v>2894</v>
      </c>
      <c r="AC439" s="2" t="s">
        <v>1104</v>
      </c>
      <c r="AD439" s="2" t="s">
        <v>2595</v>
      </c>
      <c r="AE439" s="2" t="s">
        <v>2588</v>
      </c>
      <c r="AF439" s="2" t="s">
        <v>1106</v>
      </c>
    </row>
    <row r="440" spans="1:32" x14ac:dyDescent="0.25">
      <c r="A440" s="2" t="s">
        <v>2895</v>
      </c>
      <c r="B440" s="2" t="s">
        <v>2586</v>
      </c>
      <c r="C440" s="2" t="s">
        <v>2587</v>
      </c>
      <c r="D440" s="2" t="s">
        <v>2588</v>
      </c>
      <c r="E440" s="2" t="s">
        <v>2896</v>
      </c>
      <c r="F440" s="2" t="s">
        <v>1222</v>
      </c>
      <c r="G440" s="2" t="s">
        <v>2897</v>
      </c>
      <c r="H440" s="2" t="s">
        <v>2898</v>
      </c>
      <c r="I440" s="2" t="s">
        <v>1288</v>
      </c>
      <c r="J440" s="2" t="s">
        <v>85</v>
      </c>
      <c r="K440" s="2" t="s">
        <v>86</v>
      </c>
      <c r="L440" s="2" t="s">
        <v>2899</v>
      </c>
      <c r="M440" s="2" t="s">
        <v>1150</v>
      </c>
      <c r="N440" s="2" t="s">
        <v>85</v>
      </c>
      <c r="O440" s="2" t="s">
        <v>90</v>
      </c>
      <c r="P440" s="2" t="s">
        <v>91</v>
      </c>
      <c r="Q440" s="2" t="s">
        <v>6</v>
      </c>
      <c r="R440" s="2" t="s">
        <v>91</v>
      </c>
      <c r="S440" s="2" t="s">
        <v>92</v>
      </c>
      <c r="T440" s="2" t="s">
        <v>91</v>
      </c>
      <c r="U440" s="2" t="s">
        <v>93</v>
      </c>
      <c r="V440" s="2" t="s">
        <v>94</v>
      </c>
      <c r="W440" s="2" t="s">
        <v>95</v>
      </c>
      <c r="X440" s="2" t="s">
        <v>2900</v>
      </c>
      <c r="Y440" s="2" t="s">
        <v>2901</v>
      </c>
      <c r="Z440" s="2" t="s">
        <v>2902</v>
      </c>
      <c r="AA440" s="2" t="s">
        <v>1103</v>
      </c>
      <c r="AB440" s="2" t="s">
        <v>2900</v>
      </c>
      <c r="AC440" s="2" t="s">
        <v>1104</v>
      </c>
      <c r="AD440" s="2" t="s">
        <v>2595</v>
      </c>
      <c r="AE440" s="2" t="s">
        <v>2588</v>
      </c>
      <c r="AF440" s="2" t="s">
        <v>1106</v>
      </c>
    </row>
    <row r="441" spans="1:32" ht="25.5" x14ac:dyDescent="0.25">
      <c r="A441" s="2" t="s">
        <v>2903</v>
      </c>
      <c r="B441" s="2" t="s">
        <v>2586</v>
      </c>
      <c r="C441" s="2" t="s">
        <v>2587</v>
      </c>
      <c r="D441" s="2" t="s">
        <v>2588</v>
      </c>
      <c r="E441" s="2" t="s">
        <v>2904</v>
      </c>
      <c r="F441" s="2" t="s">
        <v>1222</v>
      </c>
      <c r="G441" s="2" t="s">
        <v>2905</v>
      </c>
      <c r="H441" s="2" t="s">
        <v>569</v>
      </c>
      <c r="I441" s="2" t="s">
        <v>2906</v>
      </c>
      <c r="J441" s="2" t="s">
        <v>85</v>
      </c>
      <c r="K441" s="2" t="s">
        <v>86</v>
      </c>
      <c r="L441" s="2" t="s">
        <v>2907</v>
      </c>
      <c r="M441" s="2" t="s">
        <v>1602</v>
      </c>
      <c r="N441" s="2" t="s">
        <v>85</v>
      </c>
      <c r="O441" s="2" t="s">
        <v>90</v>
      </c>
      <c r="P441" s="2" t="s">
        <v>91</v>
      </c>
      <c r="Q441" s="2" t="s">
        <v>6</v>
      </c>
      <c r="R441" s="2" t="s">
        <v>91</v>
      </c>
      <c r="S441" s="2" t="s">
        <v>92</v>
      </c>
      <c r="T441" s="2" t="s">
        <v>91</v>
      </c>
      <c r="U441" s="2" t="s">
        <v>93</v>
      </c>
      <c r="V441" s="2" t="s">
        <v>94</v>
      </c>
      <c r="W441" s="2" t="s">
        <v>95</v>
      </c>
      <c r="X441" s="2" t="s">
        <v>2908</v>
      </c>
      <c r="Y441" s="2" t="s">
        <v>2909</v>
      </c>
      <c r="Z441" s="2" t="s">
        <v>2910</v>
      </c>
      <c r="AA441" s="2" t="s">
        <v>1103</v>
      </c>
      <c r="AB441" s="2" t="s">
        <v>2908</v>
      </c>
      <c r="AC441" s="2" t="s">
        <v>1104</v>
      </c>
      <c r="AD441" s="2" t="s">
        <v>2595</v>
      </c>
      <c r="AE441" s="2" t="s">
        <v>2588</v>
      </c>
      <c r="AF441" s="2" t="s">
        <v>1106</v>
      </c>
    </row>
    <row r="442" spans="1:32" ht="25.5" x14ac:dyDescent="0.25">
      <c r="A442" s="2" t="s">
        <v>2911</v>
      </c>
      <c r="B442" s="2" t="s">
        <v>2586</v>
      </c>
      <c r="C442" s="2" t="s">
        <v>2587</v>
      </c>
      <c r="D442" s="2" t="s">
        <v>2588</v>
      </c>
      <c r="E442" s="2" t="s">
        <v>2912</v>
      </c>
      <c r="F442" s="2" t="s">
        <v>1222</v>
      </c>
      <c r="G442" s="2" t="s">
        <v>2913</v>
      </c>
      <c r="H442" s="2" t="s">
        <v>2914</v>
      </c>
      <c r="I442" s="2" t="s">
        <v>731</v>
      </c>
      <c r="J442" s="2" t="s">
        <v>85</v>
      </c>
      <c r="K442" s="2" t="s">
        <v>86</v>
      </c>
      <c r="L442" s="2" t="s">
        <v>2915</v>
      </c>
      <c r="M442" s="2" t="s">
        <v>2717</v>
      </c>
      <c r="N442" s="2" t="s">
        <v>8</v>
      </c>
      <c r="O442" s="2" t="s">
        <v>90</v>
      </c>
      <c r="P442" s="2" t="s">
        <v>91</v>
      </c>
      <c r="Q442" s="2" t="s">
        <v>6</v>
      </c>
      <c r="R442" s="2" t="s">
        <v>91</v>
      </c>
      <c r="S442" s="2" t="s">
        <v>92</v>
      </c>
      <c r="T442" s="2" t="s">
        <v>91</v>
      </c>
      <c r="U442" s="2" t="s">
        <v>93</v>
      </c>
      <c r="V442" s="2" t="s">
        <v>94</v>
      </c>
      <c r="W442" s="2" t="s">
        <v>95</v>
      </c>
      <c r="X442" s="2" t="s">
        <v>2916</v>
      </c>
      <c r="Y442" s="2" t="s">
        <v>2917</v>
      </c>
      <c r="Z442" s="2" t="s">
        <v>2918</v>
      </c>
      <c r="AA442" s="2" t="s">
        <v>1103</v>
      </c>
      <c r="AB442" s="2" t="s">
        <v>2916</v>
      </c>
      <c r="AC442" s="2" t="s">
        <v>1104</v>
      </c>
      <c r="AD442" s="2" t="s">
        <v>2595</v>
      </c>
      <c r="AE442" s="2" t="s">
        <v>2588</v>
      </c>
      <c r="AF442" s="2" t="s">
        <v>85</v>
      </c>
    </row>
    <row r="443" spans="1:32" x14ac:dyDescent="0.25">
      <c r="A443" s="2" t="s">
        <v>2919</v>
      </c>
      <c r="B443" s="2" t="s">
        <v>2586</v>
      </c>
      <c r="C443" s="2" t="s">
        <v>2587</v>
      </c>
      <c r="D443" s="2" t="s">
        <v>2588</v>
      </c>
      <c r="E443" s="2" t="s">
        <v>2920</v>
      </c>
      <c r="F443" s="2" t="s">
        <v>1222</v>
      </c>
      <c r="G443" s="2" t="s">
        <v>2921</v>
      </c>
      <c r="H443" s="2" t="s">
        <v>1052</v>
      </c>
      <c r="I443" s="2" t="s">
        <v>1003</v>
      </c>
      <c r="J443" s="2" t="s">
        <v>85</v>
      </c>
      <c r="K443" s="2" t="s">
        <v>86</v>
      </c>
      <c r="L443" s="2" t="s">
        <v>2922</v>
      </c>
      <c r="M443" s="2" t="s">
        <v>1715</v>
      </c>
      <c r="N443" s="2" t="s">
        <v>85</v>
      </c>
      <c r="O443" s="2" t="s">
        <v>90</v>
      </c>
      <c r="P443" s="2" t="s">
        <v>91</v>
      </c>
      <c r="Q443" s="2" t="s">
        <v>6</v>
      </c>
      <c r="R443" s="2" t="s">
        <v>91</v>
      </c>
      <c r="S443" s="2" t="s">
        <v>92</v>
      </c>
      <c r="T443" s="2" t="s">
        <v>91</v>
      </c>
      <c r="U443" s="2" t="s">
        <v>93</v>
      </c>
      <c r="V443" s="2" t="s">
        <v>94</v>
      </c>
      <c r="W443" s="2" t="s">
        <v>95</v>
      </c>
      <c r="X443" s="2" t="s">
        <v>2923</v>
      </c>
      <c r="Y443" s="2" t="s">
        <v>2593</v>
      </c>
      <c r="Z443" s="2" t="s">
        <v>2594</v>
      </c>
      <c r="AA443" s="2" t="s">
        <v>1103</v>
      </c>
      <c r="AB443" s="2" t="s">
        <v>2923</v>
      </c>
      <c r="AC443" s="2" t="s">
        <v>1104</v>
      </c>
      <c r="AD443" s="2" t="s">
        <v>2595</v>
      </c>
      <c r="AE443" s="2" t="s">
        <v>2588</v>
      </c>
      <c r="AF443" s="2" t="s">
        <v>1106</v>
      </c>
    </row>
    <row r="444" spans="1:32" x14ac:dyDescent="0.25">
      <c r="A444" s="2" t="s">
        <v>2924</v>
      </c>
      <c r="B444" s="2" t="s">
        <v>2586</v>
      </c>
      <c r="C444" s="2" t="s">
        <v>2587</v>
      </c>
      <c r="D444" s="2" t="s">
        <v>2588</v>
      </c>
      <c r="E444" s="2" t="s">
        <v>2925</v>
      </c>
      <c r="F444" s="2" t="s">
        <v>1095</v>
      </c>
      <c r="G444" s="2" t="s">
        <v>2926</v>
      </c>
      <c r="H444" s="2" t="s">
        <v>2724</v>
      </c>
      <c r="I444" s="2" t="s">
        <v>1313</v>
      </c>
      <c r="J444" s="2" t="s">
        <v>85</v>
      </c>
      <c r="K444" s="2" t="s">
        <v>86</v>
      </c>
      <c r="L444" s="2" t="s">
        <v>2927</v>
      </c>
      <c r="M444" s="2" t="s">
        <v>10</v>
      </c>
      <c r="N444" s="2" t="s">
        <v>8</v>
      </c>
      <c r="O444" s="2" t="s">
        <v>90</v>
      </c>
      <c r="P444" s="2" t="s">
        <v>91</v>
      </c>
      <c r="Q444" s="2" t="s">
        <v>6</v>
      </c>
      <c r="R444" s="2" t="s">
        <v>91</v>
      </c>
      <c r="S444" s="2" t="s">
        <v>92</v>
      </c>
      <c r="T444" s="2" t="s">
        <v>91</v>
      </c>
      <c r="U444" s="2" t="s">
        <v>93</v>
      </c>
      <c r="V444" s="2" t="s">
        <v>94</v>
      </c>
      <c r="W444" s="2" t="s">
        <v>95</v>
      </c>
      <c r="X444" s="2" t="s">
        <v>2928</v>
      </c>
      <c r="Y444" s="2" t="s">
        <v>2630</v>
      </c>
      <c r="Z444" s="2" t="s">
        <v>2631</v>
      </c>
      <c r="AA444" s="2" t="s">
        <v>1103</v>
      </c>
      <c r="AB444" s="2" t="s">
        <v>2928</v>
      </c>
      <c r="AC444" s="2" t="s">
        <v>1104</v>
      </c>
      <c r="AD444" s="2" t="s">
        <v>2595</v>
      </c>
      <c r="AE444" s="2" t="s">
        <v>2588</v>
      </c>
      <c r="AF444" s="2" t="s">
        <v>85</v>
      </c>
    </row>
    <row r="445" spans="1:32" x14ac:dyDescent="0.25">
      <c r="A445" s="2" t="s">
        <v>2929</v>
      </c>
      <c r="B445" s="2" t="s">
        <v>2586</v>
      </c>
      <c r="C445" s="2" t="s">
        <v>2587</v>
      </c>
      <c r="D445" s="2" t="s">
        <v>2588</v>
      </c>
      <c r="E445" s="2" t="s">
        <v>2930</v>
      </c>
      <c r="F445" s="2" t="s">
        <v>1095</v>
      </c>
      <c r="G445" s="2" t="s">
        <v>2031</v>
      </c>
      <c r="H445" s="2" t="s">
        <v>2820</v>
      </c>
      <c r="I445" s="2" t="s">
        <v>317</v>
      </c>
      <c r="J445" s="2" t="s">
        <v>85</v>
      </c>
      <c r="K445" s="2" t="s">
        <v>86</v>
      </c>
      <c r="L445" s="2" t="s">
        <v>2821</v>
      </c>
      <c r="M445" s="2" t="s">
        <v>1257</v>
      </c>
      <c r="N445" s="2" t="s">
        <v>85</v>
      </c>
      <c r="O445" s="2" t="s">
        <v>90</v>
      </c>
      <c r="P445" s="2" t="s">
        <v>91</v>
      </c>
      <c r="Q445" s="2" t="s">
        <v>6</v>
      </c>
      <c r="R445" s="2" t="s">
        <v>91</v>
      </c>
      <c r="S445" s="2" t="s">
        <v>92</v>
      </c>
      <c r="T445" s="2" t="s">
        <v>91</v>
      </c>
      <c r="U445" s="2" t="s">
        <v>93</v>
      </c>
      <c r="V445" s="2" t="s">
        <v>94</v>
      </c>
      <c r="W445" s="2" t="s">
        <v>95</v>
      </c>
      <c r="X445" s="2" t="s">
        <v>2931</v>
      </c>
      <c r="Y445" s="2" t="s">
        <v>2641</v>
      </c>
      <c r="Z445" s="2" t="s">
        <v>2642</v>
      </c>
      <c r="AA445" s="2" t="s">
        <v>1103</v>
      </c>
      <c r="AB445" s="2" t="s">
        <v>2931</v>
      </c>
      <c r="AC445" s="2" t="s">
        <v>1104</v>
      </c>
      <c r="AD445" s="2" t="s">
        <v>2595</v>
      </c>
      <c r="AE445" s="2" t="s">
        <v>2588</v>
      </c>
      <c r="AF445" s="2" t="s">
        <v>1106</v>
      </c>
    </row>
    <row r="446" spans="1:32" ht="25.5" x14ac:dyDescent="0.25">
      <c r="A446" s="2" t="s">
        <v>2932</v>
      </c>
      <c r="B446" s="2" t="s">
        <v>2586</v>
      </c>
      <c r="C446" s="2" t="s">
        <v>2587</v>
      </c>
      <c r="D446" s="2" t="s">
        <v>2588</v>
      </c>
      <c r="E446" s="2" t="s">
        <v>2933</v>
      </c>
      <c r="F446" s="2" t="s">
        <v>1095</v>
      </c>
      <c r="G446" s="2" t="s">
        <v>2934</v>
      </c>
      <c r="H446" s="2" t="s">
        <v>731</v>
      </c>
      <c r="I446" s="2" t="s">
        <v>2038</v>
      </c>
      <c r="J446" s="2" t="s">
        <v>85</v>
      </c>
      <c r="K446" s="2" t="s">
        <v>86</v>
      </c>
      <c r="L446" s="2" t="s">
        <v>2935</v>
      </c>
      <c r="M446" s="2" t="s">
        <v>1257</v>
      </c>
      <c r="N446" s="2" t="s">
        <v>85</v>
      </c>
      <c r="O446" s="2" t="s">
        <v>90</v>
      </c>
      <c r="P446" s="2" t="s">
        <v>91</v>
      </c>
      <c r="Q446" s="2" t="s">
        <v>6</v>
      </c>
      <c r="R446" s="2" t="s">
        <v>91</v>
      </c>
      <c r="S446" s="2" t="s">
        <v>92</v>
      </c>
      <c r="T446" s="2" t="s">
        <v>91</v>
      </c>
      <c r="U446" s="2" t="s">
        <v>93</v>
      </c>
      <c r="V446" s="2" t="s">
        <v>94</v>
      </c>
      <c r="W446" s="2" t="s">
        <v>95</v>
      </c>
      <c r="X446" s="2" t="s">
        <v>2936</v>
      </c>
      <c r="Y446" s="2" t="s">
        <v>2866</v>
      </c>
      <c r="Z446" s="2" t="s">
        <v>2867</v>
      </c>
      <c r="AA446" s="2" t="s">
        <v>1103</v>
      </c>
      <c r="AB446" s="2" t="s">
        <v>2936</v>
      </c>
      <c r="AC446" s="2" t="s">
        <v>1104</v>
      </c>
      <c r="AD446" s="2" t="s">
        <v>2595</v>
      </c>
      <c r="AE446" s="2" t="s">
        <v>2588</v>
      </c>
      <c r="AF446" s="2" t="s">
        <v>1106</v>
      </c>
    </row>
    <row r="447" spans="1:32" x14ac:dyDescent="0.25">
      <c r="A447" s="2" t="s">
        <v>2937</v>
      </c>
      <c r="B447" s="2" t="s">
        <v>2586</v>
      </c>
      <c r="C447" s="2" t="s">
        <v>2587</v>
      </c>
      <c r="D447" s="2" t="s">
        <v>2588</v>
      </c>
      <c r="E447" s="2" t="s">
        <v>1474</v>
      </c>
      <c r="F447" s="2" t="s">
        <v>1095</v>
      </c>
      <c r="G447" s="2" t="s">
        <v>1051</v>
      </c>
      <c r="H447" s="2" t="s">
        <v>2938</v>
      </c>
      <c r="I447" s="2" t="s">
        <v>2939</v>
      </c>
      <c r="J447" s="2" t="s">
        <v>85</v>
      </c>
      <c r="K447" s="2" t="s">
        <v>86</v>
      </c>
      <c r="L447" s="2" t="s">
        <v>2940</v>
      </c>
      <c r="M447" s="2" t="s">
        <v>1455</v>
      </c>
      <c r="N447" s="2" t="s">
        <v>85</v>
      </c>
      <c r="O447" s="2" t="s">
        <v>90</v>
      </c>
      <c r="P447" s="2" t="s">
        <v>91</v>
      </c>
      <c r="Q447" s="2" t="s">
        <v>6</v>
      </c>
      <c r="R447" s="2" t="s">
        <v>91</v>
      </c>
      <c r="S447" s="2" t="s">
        <v>92</v>
      </c>
      <c r="T447" s="2" t="s">
        <v>91</v>
      </c>
      <c r="U447" s="2" t="s">
        <v>93</v>
      </c>
      <c r="V447" s="2" t="s">
        <v>94</v>
      </c>
      <c r="W447" s="2" t="s">
        <v>95</v>
      </c>
      <c r="X447" s="2" t="s">
        <v>2941</v>
      </c>
      <c r="Y447" s="2" t="s">
        <v>2834</v>
      </c>
      <c r="Z447" s="2" t="s">
        <v>2835</v>
      </c>
      <c r="AA447" s="2" t="s">
        <v>1103</v>
      </c>
      <c r="AB447" s="2" t="s">
        <v>2941</v>
      </c>
      <c r="AC447" s="2" t="s">
        <v>1104</v>
      </c>
      <c r="AD447" s="2" t="s">
        <v>2595</v>
      </c>
      <c r="AE447" s="2" t="s">
        <v>2588</v>
      </c>
      <c r="AF447" s="2" t="s">
        <v>1106</v>
      </c>
    </row>
    <row r="448" spans="1:32" x14ac:dyDescent="0.25">
      <c r="A448" s="2" t="s">
        <v>2942</v>
      </c>
      <c r="B448" s="2" t="s">
        <v>2586</v>
      </c>
      <c r="C448" s="2" t="s">
        <v>2587</v>
      </c>
      <c r="D448" s="2" t="s">
        <v>2588</v>
      </c>
      <c r="E448" s="2" t="s">
        <v>2943</v>
      </c>
      <c r="F448" s="2" t="s">
        <v>1095</v>
      </c>
      <c r="G448" s="2" t="s">
        <v>2944</v>
      </c>
      <c r="H448" s="2" t="s">
        <v>1453</v>
      </c>
      <c r="I448" s="2" t="s">
        <v>2945</v>
      </c>
      <c r="J448" s="2" t="s">
        <v>85</v>
      </c>
      <c r="K448" s="2" t="s">
        <v>86</v>
      </c>
      <c r="L448" s="2" t="s">
        <v>2946</v>
      </c>
      <c r="M448" s="2" t="s">
        <v>1233</v>
      </c>
      <c r="N448" s="2" t="s">
        <v>85</v>
      </c>
      <c r="O448" s="2" t="s">
        <v>90</v>
      </c>
      <c r="P448" s="2" t="s">
        <v>91</v>
      </c>
      <c r="Q448" s="2" t="s">
        <v>6</v>
      </c>
      <c r="R448" s="2" t="s">
        <v>91</v>
      </c>
      <c r="S448" s="2" t="s">
        <v>92</v>
      </c>
      <c r="T448" s="2" t="s">
        <v>91</v>
      </c>
      <c r="U448" s="2" t="s">
        <v>93</v>
      </c>
      <c r="V448" s="2" t="s">
        <v>94</v>
      </c>
      <c r="W448" s="2" t="s">
        <v>95</v>
      </c>
      <c r="X448" s="2" t="s">
        <v>2947</v>
      </c>
      <c r="Y448" s="2" t="s">
        <v>2827</v>
      </c>
      <c r="Z448" s="2" t="s">
        <v>2828</v>
      </c>
      <c r="AA448" s="2" t="s">
        <v>1103</v>
      </c>
      <c r="AB448" s="2" t="s">
        <v>2947</v>
      </c>
      <c r="AC448" s="2" t="s">
        <v>1104</v>
      </c>
      <c r="AD448" s="2" t="s">
        <v>2595</v>
      </c>
      <c r="AE448" s="2" t="s">
        <v>2588</v>
      </c>
      <c r="AF448" s="2" t="s">
        <v>1106</v>
      </c>
    </row>
    <row r="449" spans="1:32" x14ac:dyDescent="0.25">
      <c r="A449" s="2" t="s">
        <v>2948</v>
      </c>
      <c r="B449" s="2" t="s">
        <v>2586</v>
      </c>
      <c r="C449" s="2" t="s">
        <v>2587</v>
      </c>
      <c r="D449" s="2" t="s">
        <v>2588</v>
      </c>
      <c r="E449" s="2" t="s">
        <v>2949</v>
      </c>
      <c r="F449" s="2" t="s">
        <v>1095</v>
      </c>
      <c r="G449" s="2" t="s">
        <v>2950</v>
      </c>
      <c r="H449" s="2" t="s">
        <v>1939</v>
      </c>
      <c r="I449" s="2" t="s">
        <v>2951</v>
      </c>
      <c r="J449" s="2" t="s">
        <v>85</v>
      </c>
      <c r="K449" s="2" t="s">
        <v>86</v>
      </c>
      <c r="L449" s="2" t="s">
        <v>2952</v>
      </c>
      <c r="M449" s="2" t="s">
        <v>1400</v>
      </c>
      <c r="N449" s="2" t="s">
        <v>85</v>
      </c>
      <c r="O449" s="2" t="s">
        <v>90</v>
      </c>
      <c r="P449" s="2" t="s">
        <v>91</v>
      </c>
      <c r="Q449" s="2" t="s">
        <v>6</v>
      </c>
      <c r="R449" s="2" t="s">
        <v>91</v>
      </c>
      <c r="S449" s="2" t="s">
        <v>92</v>
      </c>
      <c r="T449" s="2" t="s">
        <v>91</v>
      </c>
      <c r="U449" s="2" t="s">
        <v>93</v>
      </c>
      <c r="V449" s="2" t="s">
        <v>94</v>
      </c>
      <c r="W449" s="2" t="s">
        <v>95</v>
      </c>
      <c r="X449" s="2" t="s">
        <v>2953</v>
      </c>
      <c r="Y449" s="2" t="s">
        <v>2668</v>
      </c>
      <c r="Z449" s="2" t="s">
        <v>2669</v>
      </c>
      <c r="AA449" s="2" t="s">
        <v>1103</v>
      </c>
      <c r="AB449" s="2" t="s">
        <v>2953</v>
      </c>
      <c r="AC449" s="2" t="s">
        <v>1104</v>
      </c>
      <c r="AD449" s="2" t="s">
        <v>2595</v>
      </c>
      <c r="AE449" s="2" t="s">
        <v>2588</v>
      </c>
      <c r="AF449" s="2" t="s">
        <v>1106</v>
      </c>
    </row>
    <row r="450" spans="1:32" x14ac:dyDescent="0.25">
      <c r="A450" s="2" t="s">
        <v>2954</v>
      </c>
      <c r="B450" s="2" t="s">
        <v>77</v>
      </c>
      <c r="C450" s="2" t="s">
        <v>2955</v>
      </c>
      <c r="D450" s="2" t="s">
        <v>2956</v>
      </c>
      <c r="E450" s="2" t="s">
        <v>2957</v>
      </c>
      <c r="F450" s="2" t="s">
        <v>325</v>
      </c>
      <c r="G450" s="2" t="s">
        <v>2958</v>
      </c>
      <c r="H450" s="2" t="s">
        <v>220</v>
      </c>
      <c r="I450" s="2" t="s">
        <v>453</v>
      </c>
      <c r="J450" s="2" t="s">
        <v>85</v>
      </c>
      <c r="K450" s="2" t="s">
        <v>86</v>
      </c>
      <c r="L450" s="2" t="s">
        <v>2959</v>
      </c>
      <c r="M450" s="2" t="s">
        <v>2183</v>
      </c>
      <c r="N450" s="2" t="s">
        <v>85</v>
      </c>
      <c r="O450" s="2" t="s">
        <v>90</v>
      </c>
      <c r="P450" s="2" t="s">
        <v>91</v>
      </c>
      <c r="Q450" s="2" t="s">
        <v>6</v>
      </c>
      <c r="R450" s="2" t="s">
        <v>91</v>
      </c>
      <c r="S450" s="2" t="s">
        <v>92</v>
      </c>
      <c r="T450" s="2" t="s">
        <v>91</v>
      </c>
      <c r="U450" s="2" t="s">
        <v>93</v>
      </c>
      <c r="V450" s="2" t="s">
        <v>94</v>
      </c>
      <c r="W450" s="2" t="s">
        <v>95</v>
      </c>
      <c r="X450" s="2" t="s">
        <v>2960</v>
      </c>
      <c r="Y450" s="2" t="s">
        <v>2961</v>
      </c>
      <c r="Z450" s="2" t="s">
        <v>2962</v>
      </c>
      <c r="AA450" s="2" t="s">
        <v>2963</v>
      </c>
      <c r="AB450" s="2" t="s">
        <v>2960</v>
      </c>
      <c r="AC450" s="2" t="s">
        <v>1104</v>
      </c>
      <c r="AD450" s="2" t="s">
        <v>2964</v>
      </c>
      <c r="AE450" s="2" t="s">
        <v>2956</v>
      </c>
      <c r="AF450" s="2" t="s">
        <v>85</v>
      </c>
    </row>
    <row r="451" spans="1:32" x14ac:dyDescent="0.25">
      <c r="A451" s="2" t="s">
        <v>2965</v>
      </c>
      <c r="B451" s="2" t="s">
        <v>77</v>
      </c>
      <c r="C451" s="2" t="s">
        <v>2955</v>
      </c>
      <c r="D451" s="2" t="s">
        <v>2956</v>
      </c>
      <c r="E451" s="2" t="s">
        <v>2966</v>
      </c>
      <c r="F451" s="2" t="s">
        <v>325</v>
      </c>
      <c r="G451" s="2" t="s">
        <v>2967</v>
      </c>
      <c r="H451" s="2" t="s">
        <v>131</v>
      </c>
      <c r="I451" s="2" t="s">
        <v>766</v>
      </c>
      <c r="J451" s="2" t="s">
        <v>85</v>
      </c>
      <c r="K451" s="2" t="s">
        <v>86</v>
      </c>
      <c r="L451" s="2" t="s">
        <v>2968</v>
      </c>
      <c r="M451" s="2" t="s">
        <v>2651</v>
      </c>
      <c r="N451" s="2" t="s">
        <v>85</v>
      </c>
      <c r="O451" s="2" t="s">
        <v>90</v>
      </c>
      <c r="P451" s="2" t="s">
        <v>91</v>
      </c>
      <c r="Q451" s="2" t="s">
        <v>6</v>
      </c>
      <c r="R451" s="2" t="s">
        <v>91</v>
      </c>
      <c r="S451" s="2" t="s">
        <v>92</v>
      </c>
      <c r="T451" s="2" t="s">
        <v>91</v>
      </c>
      <c r="U451" s="2" t="s">
        <v>93</v>
      </c>
      <c r="V451" s="2" t="s">
        <v>94</v>
      </c>
      <c r="W451" s="2" t="s">
        <v>95</v>
      </c>
      <c r="X451" s="2" t="s">
        <v>2969</v>
      </c>
      <c r="Y451" s="2" t="s">
        <v>2970</v>
      </c>
      <c r="Z451" s="2" t="s">
        <v>2971</v>
      </c>
      <c r="AA451" s="2" t="s">
        <v>2963</v>
      </c>
      <c r="AB451" s="2" t="s">
        <v>2969</v>
      </c>
      <c r="AC451" s="2" t="s">
        <v>1104</v>
      </c>
      <c r="AD451" s="2" t="s">
        <v>2964</v>
      </c>
      <c r="AE451" s="2" t="s">
        <v>2956</v>
      </c>
      <c r="AF451" s="2" t="s">
        <v>85</v>
      </c>
    </row>
    <row r="452" spans="1:32" x14ac:dyDescent="0.25">
      <c r="A452" s="2" t="s">
        <v>2972</v>
      </c>
      <c r="B452" s="2" t="s">
        <v>77</v>
      </c>
      <c r="C452" s="2" t="s">
        <v>2955</v>
      </c>
      <c r="D452" s="2" t="s">
        <v>2956</v>
      </c>
      <c r="E452" s="2" t="s">
        <v>2973</v>
      </c>
      <c r="F452" s="2" t="s">
        <v>325</v>
      </c>
      <c r="G452" s="2" t="s">
        <v>2974</v>
      </c>
      <c r="H452" s="2" t="s">
        <v>182</v>
      </c>
      <c r="I452" s="2" t="s">
        <v>211</v>
      </c>
      <c r="J452" s="2" t="s">
        <v>85</v>
      </c>
      <c r="K452" s="2" t="s">
        <v>86</v>
      </c>
      <c r="L452" s="2" t="s">
        <v>2975</v>
      </c>
      <c r="M452" s="2" t="s">
        <v>1135</v>
      </c>
      <c r="N452" s="2" t="s">
        <v>85</v>
      </c>
      <c r="O452" s="2" t="s">
        <v>90</v>
      </c>
      <c r="P452" s="2" t="s">
        <v>91</v>
      </c>
      <c r="Q452" s="2" t="s">
        <v>6</v>
      </c>
      <c r="R452" s="2" t="s">
        <v>91</v>
      </c>
      <c r="S452" s="2" t="s">
        <v>92</v>
      </c>
      <c r="T452" s="2" t="s">
        <v>91</v>
      </c>
      <c r="U452" s="2" t="s">
        <v>93</v>
      </c>
      <c r="V452" s="2" t="s">
        <v>94</v>
      </c>
      <c r="W452" s="2" t="s">
        <v>95</v>
      </c>
      <c r="X452" s="2" t="s">
        <v>2976</v>
      </c>
      <c r="Y452" s="2" t="s">
        <v>2970</v>
      </c>
      <c r="Z452" s="2" t="s">
        <v>2971</v>
      </c>
      <c r="AA452" s="2" t="s">
        <v>2963</v>
      </c>
      <c r="AB452" s="2" t="s">
        <v>2976</v>
      </c>
      <c r="AC452" s="2" t="s">
        <v>1104</v>
      </c>
      <c r="AD452" s="2" t="s">
        <v>2964</v>
      </c>
      <c r="AE452" s="2" t="s">
        <v>2956</v>
      </c>
      <c r="AF452" s="2" t="s">
        <v>85</v>
      </c>
    </row>
    <row r="453" spans="1:32" x14ac:dyDescent="0.25">
      <c r="A453" s="2" t="s">
        <v>2977</v>
      </c>
      <c r="B453" s="2" t="s">
        <v>77</v>
      </c>
      <c r="C453" s="2" t="s">
        <v>2955</v>
      </c>
      <c r="D453" s="2" t="s">
        <v>2956</v>
      </c>
      <c r="E453" s="2" t="s">
        <v>2978</v>
      </c>
      <c r="F453" s="2" t="s">
        <v>325</v>
      </c>
      <c r="G453" s="2" t="s">
        <v>2979</v>
      </c>
      <c r="H453" s="2" t="s">
        <v>182</v>
      </c>
      <c r="I453" s="2" t="s">
        <v>2980</v>
      </c>
      <c r="J453" s="2" t="s">
        <v>85</v>
      </c>
      <c r="K453" s="2" t="s">
        <v>86</v>
      </c>
      <c r="L453" s="2" t="s">
        <v>2981</v>
      </c>
      <c r="M453" s="2" t="s">
        <v>93</v>
      </c>
      <c r="N453" s="2" t="s">
        <v>85</v>
      </c>
      <c r="O453" s="2" t="s">
        <v>90</v>
      </c>
      <c r="P453" s="2" t="s">
        <v>91</v>
      </c>
      <c r="Q453" s="2" t="s">
        <v>6</v>
      </c>
      <c r="R453" s="2" t="s">
        <v>91</v>
      </c>
      <c r="S453" s="2" t="s">
        <v>92</v>
      </c>
      <c r="T453" s="2" t="s">
        <v>91</v>
      </c>
      <c r="U453" s="2" t="s">
        <v>93</v>
      </c>
      <c r="V453" s="2" t="s">
        <v>94</v>
      </c>
      <c r="W453" s="2" t="s">
        <v>95</v>
      </c>
      <c r="X453" s="2" t="s">
        <v>2982</v>
      </c>
      <c r="Y453" s="2" t="s">
        <v>2961</v>
      </c>
      <c r="Z453" s="2" t="s">
        <v>2962</v>
      </c>
      <c r="AA453" s="2" t="s">
        <v>2963</v>
      </c>
      <c r="AB453" s="2" t="s">
        <v>2982</v>
      </c>
      <c r="AC453" s="2" t="s">
        <v>1104</v>
      </c>
      <c r="AD453" s="2" t="s">
        <v>2964</v>
      </c>
      <c r="AE453" s="2" t="s">
        <v>2956</v>
      </c>
      <c r="AF453" s="2" t="s">
        <v>85</v>
      </c>
    </row>
    <row r="454" spans="1:32" x14ac:dyDescent="0.25">
      <c r="A454" s="2" t="s">
        <v>2983</v>
      </c>
      <c r="B454" s="2" t="s">
        <v>77</v>
      </c>
      <c r="C454" s="2" t="s">
        <v>2955</v>
      </c>
      <c r="D454" s="2" t="s">
        <v>2956</v>
      </c>
      <c r="E454" s="2" t="s">
        <v>2984</v>
      </c>
      <c r="F454" s="2" t="s">
        <v>191</v>
      </c>
      <c r="G454" s="2" t="s">
        <v>85</v>
      </c>
      <c r="H454" s="2" t="s">
        <v>85</v>
      </c>
      <c r="I454" s="2" t="s">
        <v>85</v>
      </c>
      <c r="J454" s="2" t="s">
        <v>2985</v>
      </c>
      <c r="K454" s="2" t="s">
        <v>86</v>
      </c>
      <c r="L454" s="2" t="s">
        <v>2986</v>
      </c>
      <c r="M454" s="2" t="s">
        <v>10</v>
      </c>
      <c r="N454" s="2" t="s">
        <v>85</v>
      </c>
      <c r="O454" s="2" t="s">
        <v>90</v>
      </c>
      <c r="P454" s="2" t="s">
        <v>91</v>
      </c>
      <c r="Q454" s="2" t="s">
        <v>6</v>
      </c>
      <c r="R454" s="2" t="s">
        <v>91</v>
      </c>
      <c r="S454" s="2" t="s">
        <v>92</v>
      </c>
      <c r="T454" s="2" t="s">
        <v>91</v>
      </c>
      <c r="U454" s="2" t="s">
        <v>93</v>
      </c>
      <c r="V454" s="2" t="s">
        <v>94</v>
      </c>
      <c r="W454" s="2" t="s">
        <v>95</v>
      </c>
      <c r="X454" s="2" t="s">
        <v>2987</v>
      </c>
      <c r="Y454" s="2" t="s">
        <v>2988</v>
      </c>
      <c r="Z454" s="2" t="s">
        <v>2989</v>
      </c>
      <c r="AA454" s="2" t="s">
        <v>2963</v>
      </c>
      <c r="AB454" s="2" t="s">
        <v>2987</v>
      </c>
      <c r="AC454" s="2" t="s">
        <v>1104</v>
      </c>
      <c r="AD454" s="2" t="s">
        <v>2964</v>
      </c>
      <c r="AE454" s="2" t="s">
        <v>2956</v>
      </c>
      <c r="AF454" s="2" t="s">
        <v>85</v>
      </c>
    </row>
    <row r="455" spans="1:32" x14ac:dyDescent="0.25">
      <c r="A455" s="2" t="s">
        <v>2990</v>
      </c>
      <c r="B455" s="2" t="s">
        <v>77</v>
      </c>
      <c r="C455" s="2" t="s">
        <v>2955</v>
      </c>
      <c r="D455" s="2" t="s">
        <v>2956</v>
      </c>
      <c r="E455" s="2" t="s">
        <v>2991</v>
      </c>
      <c r="F455" s="2" t="s">
        <v>191</v>
      </c>
      <c r="G455" s="2" t="s">
        <v>85</v>
      </c>
      <c r="H455" s="2" t="s">
        <v>85</v>
      </c>
      <c r="I455" s="2" t="s">
        <v>85</v>
      </c>
      <c r="J455" s="2" t="s">
        <v>2985</v>
      </c>
      <c r="K455" s="2" t="s">
        <v>86</v>
      </c>
      <c r="L455" s="2" t="s">
        <v>2992</v>
      </c>
      <c r="M455" s="2" t="s">
        <v>1267</v>
      </c>
      <c r="N455" s="2" t="s">
        <v>1602</v>
      </c>
      <c r="O455" s="2" t="s">
        <v>90</v>
      </c>
      <c r="P455" s="2" t="s">
        <v>91</v>
      </c>
      <c r="Q455" s="2" t="s">
        <v>6</v>
      </c>
      <c r="R455" s="2" t="s">
        <v>91</v>
      </c>
      <c r="S455" s="2" t="s">
        <v>92</v>
      </c>
      <c r="T455" s="2" t="s">
        <v>91</v>
      </c>
      <c r="U455" s="2" t="s">
        <v>93</v>
      </c>
      <c r="V455" s="2" t="s">
        <v>94</v>
      </c>
      <c r="W455" s="2" t="s">
        <v>95</v>
      </c>
      <c r="X455" s="2" t="s">
        <v>2993</v>
      </c>
      <c r="Y455" s="2" t="s">
        <v>2988</v>
      </c>
      <c r="Z455" s="2" t="s">
        <v>2989</v>
      </c>
      <c r="AA455" s="2" t="s">
        <v>2963</v>
      </c>
      <c r="AB455" s="2" t="s">
        <v>2993</v>
      </c>
      <c r="AC455" s="2" t="s">
        <v>1104</v>
      </c>
      <c r="AD455" s="2" t="s">
        <v>2964</v>
      </c>
      <c r="AE455" s="2" t="s">
        <v>2956</v>
      </c>
      <c r="AF455" s="2" t="s">
        <v>85</v>
      </c>
    </row>
    <row r="456" spans="1:32" x14ac:dyDescent="0.25">
      <c r="A456" s="2" t="s">
        <v>2994</v>
      </c>
      <c r="B456" s="2" t="s">
        <v>77</v>
      </c>
      <c r="C456" s="2" t="s">
        <v>2955</v>
      </c>
      <c r="D456" s="2" t="s">
        <v>2956</v>
      </c>
      <c r="E456" s="2" t="s">
        <v>2995</v>
      </c>
      <c r="F456" s="2" t="s">
        <v>191</v>
      </c>
      <c r="G456" s="2" t="s">
        <v>1447</v>
      </c>
      <c r="H456" s="2" t="s">
        <v>2996</v>
      </c>
      <c r="I456" s="2" t="s">
        <v>2112</v>
      </c>
      <c r="J456" s="2" t="s">
        <v>85</v>
      </c>
      <c r="K456" s="2" t="s">
        <v>86</v>
      </c>
      <c r="L456" s="2" t="s">
        <v>2997</v>
      </c>
      <c r="M456" s="2" t="s">
        <v>9</v>
      </c>
      <c r="N456" s="2" t="s">
        <v>85</v>
      </c>
      <c r="O456" s="2" t="s">
        <v>90</v>
      </c>
      <c r="P456" s="2" t="s">
        <v>91</v>
      </c>
      <c r="Q456" s="2" t="s">
        <v>6</v>
      </c>
      <c r="R456" s="2" t="s">
        <v>91</v>
      </c>
      <c r="S456" s="2" t="s">
        <v>92</v>
      </c>
      <c r="T456" s="2" t="s">
        <v>91</v>
      </c>
      <c r="U456" s="2" t="s">
        <v>93</v>
      </c>
      <c r="V456" s="2" t="s">
        <v>94</v>
      </c>
      <c r="W456" s="2" t="s">
        <v>95</v>
      </c>
      <c r="X456" s="2" t="s">
        <v>2998</v>
      </c>
      <c r="Y456" s="2" t="s">
        <v>2999</v>
      </c>
      <c r="Z456" s="2" t="s">
        <v>2683</v>
      </c>
      <c r="AA456" s="2" t="s">
        <v>2963</v>
      </c>
      <c r="AB456" s="2" t="s">
        <v>2998</v>
      </c>
      <c r="AC456" s="2" t="s">
        <v>1104</v>
      </c>
      <c r="AD456" s="2" t="s">
        <v>2964</v>
      </c>
      <c r="AE456" s="2" t="s">
        <v>2956</v>
      </c>
      <c r="AF456" s="2" t="s">
        <v>85</v>
      </c>
    </row>
    <row r="457" spans="1:32" x14ac:dyDescent="0.25">
      <c r="A457" s="2" t="s">
        <v>3000</v>
      </c>
      <c r="B457" s="2" t="s">
        <v>77</v>
      </c>
      <c r="C457" s="2" t="s">
        <v>2955</v>
      </c>
      <c r="D457" s="2" t="s">
        <v>2956</v>
      </c>
      <c r="E457" s="2" t="s">
        <v>3001</v>
      </c>
      <c r="F457" s="2" t="s">
        <v>191</v>
      </c>
      <c r="G457" s="2" t="s">
        <v>3002</v>
      </c>
      <c r="H457" s="2" t="s">
        <v>556</v>
      </c>
      <c r="I457" s="2" t="s">
        <v>151</v>
      </c>
      <c r="J457" s="2" t="s">
        <v>85</v>
      </c>
      <c r="K457" s="2" t="s">
        <v>86</v>
      </c>
      <c r="L457" s="2" t="s">
        <v>3003</v>
      </c>
      <c r="M457" s="2" t="s">
        <v>3004</v>
      </c>
      <c r="N457" s="2" t="s">
        <v>85</v>
      </c>
      <c r="O457" s="2" t="s">
        <v>90</v>
      </c>
      <c r="P457" s="2" t="s">
        <v>91</v>
      </c>
      <c r="Q457" s="2" t="s">
        <v>6</v>
      </c>
      <c r="R457" s="2" t="s">
        <v>91</v>
      </c>
      <c r="S457" s="2" t="s">
        <v>92</v>
      </c>
      <c r="T457" s="2" t="s">
        <v>91</v>
      </c>
      <c r="U457" s="2" t="s">
        <v>93</v>
      </c>
      <c r="V457" s="2" t="s">
        <v>94</v>
      </c>
      <c r="W457" s="2" t="s">
        <v>95</v>
      </c>
      <c r="X457" s="2" t="s">
        <v>3005</v>
      </c>
      <c r="Y457" s="2" t="s">
        <v>3006</v>
      </c>
      <c r="Z457" s="2" t="s">
        <v>2660</v>
      </c>
      <c r="AA457" s="2" t="s">
        <v>2963</v>
      </c>
      <c r="AB457" s="2" t="s">
        <v>3005</v>
      </c>
      <c r="AC457" s="2" t="s">
        <v>1104</v>
      </c>
      <c r="AD457" s="2" t="s">
        <v>2964</v>
      </c>
      <c r="AE457" s="2" t="s">
        <v>2956</v>
      </c>
      <c r="AF457" s="2" t="s">
        <v>85</v>
      </c>
    </row>
    <row r="458" spans="1:32" x14ac:dyDescent="0.25">
      <c r="A458" s="2" t="s">
        <v>3007</v>
      </c>
      <c r="B458" s="2" t="s">
        <v>77</v>
      </c>
      <c r="C458" s="2" t="s">
        <v>2955</v>
      </c>
      <c r="D458" s="2" t="s">
        <v>2956</v>
      </c>
      <c r="E458" s="2" t="s">
        <v>3008</v>
      </c>
      <c r="F458" s="2" t="s">
        <v>81</v>
      </c>
      <c r="G458" s="2" t="s">
        <v>3009</v>
      </c>
      <c r="H458" s="2" t="s">
        <v>689</v>
      </c>
      <c r="I458" s="2" t="s">
        <v>211</v>
      </c>
      <c r="J458" s="2" t="s">
        <v>85</v>
      </c>
      <c r="K458" s="2" t="s">
        <v>86</v>
      </c>
      <c r="L458" s="2" t="s">
        <v>3010</v>
      </c>
      <c r="M458" s="2" t="s">
        <v>1602</v>
      </c>
      <c r="N458" s="2" t="s">
        <v>85</v>
      </c>
      <c r="O458" s="2" t="s">
        <v>90</v>
      </c>
      <c r="P458" s="2" t="s">
        <v>91</v>
      </c>
      <c r="Q458" s="2" t="s">
        <v>6</v>
      </c>
      <c r="R458" s="2" t="s">
        <v>91</v>
      </c>
      <c r="S458" s="2" t="s">
        <v>92</v>
      </c>
      <c r="T458" s="2" t="s">
        <v>91</v>
      </c>
      <c r="U458" s="2" t="s">
        <v>93</v>
      </c>
      <c r="V458" s="2" t="s">
        <v>94</v>
      </c>
      <c r="W458" s="2" t="s">
        <v>95</v>
      </c>
      <c r="X458" s="2" t="s">
        <v>3011</v>
      </c>
      <c r="Y458" s="2" t="s">
        <v>3012</v>
      </c>
      <c r="Z458" s="2" t="s">
        <v>3013</v>
      </c>
      <c r="AA458" s="2" t="s">
        <v>2963</v>
      </c>
      <c r="AB458" s="2" t="s">
        <v>3011</v>
      </c>
      <c r="AC458" s="2" t="s">
        <v>1104</v>
      </c>
      <c r="AD458" s="2" t="s">
        <v>2964</v>
      </c>
      <c r="AE458" s="2" t="s">
        <v>2956</v>
      </c>
      <c r="AF458" s="2" t="s">
        <v>85</v>
      </c>
    </row>
    <row r="459" spans="1:32" x14ac:dyDescent="0.25">
      <c r="A459" s="2" t="s">
        <v>3014</v>
      </c>
      <c r="B459" s="2" t="s">
        <v>77</v>
      </c>
      <c r="C459" s="2" t="s">
        <v>2955</v>
      </c>
      <c r="D459" s="2" t="s">
        <v>2956</v>
      </c>
      <c r="E459" s="2" t="s">
        <v>3015</v>
      </c>
      <c r="F459" s="2" t="s">
        <v>325</v>
      </c>
      <c r="G459" s="2" t="s">
        <v>670</v>
      </c>
      <c r="H459" s="2" t="s">
        <v>3016</v>
      </c>
      <c r="I459" s="2" t="s">
        <v>3017</v>
      </c>
      <c r="J459" s="2" t="s">
        <v>85</v>
      </c>
      <c r="K459" s="2" t="s">
        <v>86</v>
      </c>
      <c r="L459" s="2" t="s">
        <v>3018</v>
      </c>
      <c r="M459" s="2" t="s">
        <v>9</v>
      </c>
      <c r="N459" s="2" t="s">
        <v>85</v>
      </c>
      <c r="O459" s="2" t="s">
        <v>90</v>
      </c>
      <c r="P459" s="2" t="s">
        <v>91</v>
      </c>
      <c r="Q459" s="2" t="s">
        <v>6</v>
      </c>
      <c r="R459" s="2" t="s">
        <v>91</v>
      </c>
      <c r="S459" s="2" t="s">
        <v>92</v>
      </c>
      <c r="T459" s="2" t="s">
        <v>91</v>
      </c>
      <c r="U459" s="2" t="s">
        <v>93</v>
      </c>
      <c r="V459" s="2" t="s">
        <v>94</v>
      </c>
      <c r="W459" s="2" t="s">
        <v>95</v>
      </c>
      <c r="X459" s="2" t="s">
        <v>3019</v>
      </c>
      <c r="Y459" s="2" t="s">
        <v>3020</v>
      </c>
      <c r="Z459" s="2" t="s">
        <v>3021</v>
      </c>
      <c r="AA459" s="2" t="s">
        <v>2963</v>
      </c>
      <c r="AB459" s="2" t="s">
        <v>3019</v>
      </c>
      <c r="AC459" s="2" t="s">
        <v>1104</v>
      </c>
      <c r="AD459" s="2" t="s">
        <v>2964</v>
      </c>
      <c r="AE459" s="2" t="s">
        <v>2956</v>
      </c>
      <c r="AF459" s="2" t="s">
        <v>85</v>
      </c>
    </row>
    <row r="460" spans="1:32" x14ac:dyDescent="0.25">
      <c r="A460" s="2" t="s">
        <v>3022</v>
      </c>
      <c r="B460" s="2" t="s">
        <v>77</v>
      </c>
      <c r="C460" s="2" t="s">
        <v>2955</v>
      </c>
      <c r="D460" s="2" t="s">
        <v>2956</v>
      </c>
      <c r="E460" s="2" t="s">
        <v>3023</v>
      </c>
      <c r="F460" s="2" t="s">
        <v>325</v>
      </c>
      <c r="G460" s="2" t="s">
        <v>3024</v>
      </c>
      <c r="H460" s="2" t="s">
        <v>3025</v>
      </c>
      <c r="I460" s="2" t="s">
        <v>3026</v>
      </c>
      <c r="J460" s="2" t="s">
        <v>85</v>
      </c>
      <c r="K460" s="2" t="s">
        <v>86</v>
      </c>
      <c r="L460" s="2" t="s">
        <v>3027</v>
      </c>
      <c r="M460" s="2" t="s">
        <v>1441</v>
      </c>
      <c r="N460" s="2" t="s">
        <v>85</v>
      </c>
      <c r="O460" s="2" t="s">
        <v>90</v>
      </c>
      <c r="P460" s="2" t="s">
        <v>91</v>
      </c>
      <c r="Q460" s="2" t="s">
        <v>6</v>
      </c>
      <c r="R460" s="2" t="s">
        <v>91</v>
      </c>
      <c r="S460" s="2" t="s">
        <v>92</v>
      </c>
      <c r="T460" s="2" t="s">
        <v>91</v>
      </c>
      <c r="U460" s="2" t="s">
        <v>93</v>
      </c>
      <c r="V460" s="2" t="s">
        <v>94</v>
      </c>
      <c r="W460" s="2" t="s">
        <v>95</v>
      </c>
      <c r="X460" s="2" t="s">
        <v>3028</v>
      </c>
      <c r="Y460" s="2" t="s">
        <v>3029</v>
      </c>
      <c r="Z460" s="2" t="s">
        <v>3030</v>
      </c>
      <c r="AA460" s="2" t="s">
        <v>2963</v>
      </c>
      <c r="AB460" s="2" t="s">
        <v>3028</v>
      </c>
      <c r="AC460" s="2" t="s">
        <v>1104</v>
      </c>
      <c r="AD460" s="2" t="s">
        <v>2964</v>
      </c>
      <c r="AE460" s="2" t="s">
        <v>2956</v>
      </c>
      <c r="AF460" s="2" t="s">
        <v>85</v>
      </c>
    </row>
    <row r="461" spans="1:32" x14ac:dyDescent="0.25">
      <c r="A461" s="2" t="s">
        <v>3031</v>
      </c>
      <c r="B461" s="2" t="s">
        <v>77</v>
      </c>
      <c r="C461" s="2" t="s">
        <v>2955</v>
      </c>
      <c r="D461" s="2" t="s">
        <v>2956</v>
      </c>
      <c r="E461" s="2" t="s">
        <v>3032</v>
      </c>
      <c r="F461" s="2" t="s">
        <v>3033</v>
      </c>
      <c r="G461" s="2" t="s">
        <v>3034</v>
      </c>
      <c r="H461" s="2" t="s">
        <v>3035</v>
      </c>
      <c r="I461" s="2" t="s">
        <v>151</v>
      </c>
      <c r="J461" s="2" t="s">
        <v>85</v>
      </c>
      <c r="K461" s="2" t="s">
        <v>86</v>
      </c>
      <c r="L461" s="2" t="s">
        <v>3036</v>
      </c>
      <c r="M461" s="2" t="s">
        <v>2613</v>
      </c>
      <c r="N461" s="2" t="s">
        <v>85</v>
      </c>
      <c r="O461" s="2" t="s">
        <v>90</v>
      </c>
      <c r="P461" s="2" t="s">
        <v>91</v>
      </c>
      <c r="Q461" s="2" t="s">
        <v>6</v>
      </c>
      <c r="R461" s="2" t="s">
        <v>91</v>
      </c>
      <c r="S461" s="2" t="s">
        <v>92</v>
      </c>
      <c r="T461" s="2" t="s">
        <v>91</v>
      </c>
      <c r="U461" s="2" t="s">
        <v>93</v>
      </c>
      <c r="V461" s="2" t="s">
        <v>94</v>
      </c>
      <c r="W461" s="2" t="s">
        <v>95</v>
      </c>
      <c r="X461" s="2" t="s">
        <v>3037</v>
      </c>
      <c r="Y461" s="2" t="s">
        <v>2961</v>
      </c>
      <c r="Z461" s="2" t="s">
        <v>2962</v>
      </c>
      <c r="AA461" s="2" t="s">
        <v>2963</v>
      </c>
      <c r="AB461" s="2" t="s">
        <v>3037</v>
      </c>
      <c r="AC461" s="2" t="s">
        <v>1104</v>
      </c>
      <c r="AD461" s="2" t="s">
        <v>2964</v>
      </c>
      <c r="AE461" s="2" t="s">
        <v>2956</v>
      </c>
      <c r="AF461" s="2" t="s">
        <v>85</v>
      </c>
    </row>
    <row r="462" spans="1:32" x14ac:dyDescent="0.25">
      <c r="A462" s="2" t="s">
        <v>3038</v>
      </c>
      <c r="B462" s="2" t="s">
        <v>77</v>
      </c>
      <c r="C462" s="2" t="s">
        <v>2955</v>
      </c>
      <c r="D462" s="2" t="s">
        <v>2956</v>
      </c>
      <c r="E462" s="2" t="s">
        <v>3039</v>
      </c>
      <c r="F462" s="2" t="s">
        <v>110</v>
      </c>
      <c r="G462" s="2" t="s">
        <v>3040</v>
      </c>
      <c r="H462" s="2" t="s">
        <v>3041</v>
      </c>
      <c r="I462" s="2" t="s">
        <v>142</v>
      </c>
      <c r="J462" s="2" t="s">
        <v>85</v>
      </c>
      <c r="K462" s="2" t="s">
        <v>86</v>
      </c>
      <c r="L462" s="2" t="s">
        <v>3042</v>
      </c>
      <c r="M462" s="2" t="s">
        <v>7</v>
      </c>
      <c r="N462" s="2" t="s">
        <v>85</v>
      </c>
      <c r="O462" s="2" t="s">
        <v>90</v>
      </c>
      <c r="P462" s="2" t="s">
        <v>91</v>
      </c>
      <c r="Q462" s="2" t="s">
        <v>6</v>
      </c>
      <c r="R462" s="2" t="s">
        <v>91</v>
      </c>
      <c r="S462" s="2" t="s">
        <v>92</v>
      </c>
      <c r="T462" s="2" t="s">
        <v>91</v>
      </c>
      <c r="U462" s="2" t="s">
        <v>93</v>
      </c>
      <c r="V462" s="2" t="s">
        <v>94</v>
      </c>
      <c r="W462" s="2" t="s">
        <v>95</v>
      </c>
      <c r="X462" s="2" t="s">
        <v>3043</v>
      </c>
      <c r="Y462" s="2" t="s">
        <v>3044</v>
      </c>
      <c r="Z462" s="2" t="s">
        <v>2641</v>
      </c>
      <c r="AA462" s="2" t="s">
        <v>2963</v>
      </c>
      <c r="AB462" s="2" t="s">
        <v>3043</v>
      </c>
      <c r="AC462" s="2" t="s">
        <v>1104</v>
      </c>
      <c r="AD462" s="2" t="s">
        <v>2964</v>
      </c>
      <c r="AE462" s="2" t="s">
        <v>2956</v>
      </c>
      <c r="AF462" s="2" t="s">
        <v>85</v>
      </c>
    </row>
    <row r="463" spans="1:32" x14ac:dyDescent="0.25">
      <c r="A463" s="2" t="s">
        <v>3045</v>
      </c>
      <c r="B463" s="2" t="s">
        <v>77</v>
      </c>
      <c r="C463" s="2" t="s">
        <v>2955</v>
      </c>
      <c r="D463" s="2" t="s">
        <v>2956</v>
      </c>
      <c r="E463" s="2" t="s">
        <v>3046</v>
      </c>
      <c r="F463" s="2" t="s">
        <v>3047</v>
      </c>
      <c r="G463" s="2" t="s">
        <v>3048</v>
      </c>
      <c r="H463" s="2" t="s">
        <v>3049</v>
      </c>
      <c r="I463" s="2" t="s">
        <v>745</v>
      </c>
      <c r="J463" s="2" t="s">
        <v>85</v>
      </c>
      <c r="K463" s="2" t="s">
        <v>86</v>
      </c>
      <c r="L463" s="2" t="s">
        <v>3050</v>
      </c>
      <c r="M463" s="2" t="s">
        <v>1225</v>
      </c>
      <c r="N463" s="2" t="s">
        <v>85</v>
      </c>
      <c r="O463" s="2" t="s">
        <v>90</v>
      </c>
      <c r="P463" s="2" t="s">
        <v>91</v>
      </c>
      <c r="Q463" s="2" t="s">
        <v>6</v>
      </c>
      <c r="R463" s="2" t="s">
        <v>91</v>
      </c>
      <c r="S463" s="2" t="s">
        <v>92</v>
      </c>
      <c r="T463" s="2" t="s">
        <v>91</v>
      </c>
      <c r="U463" s="2" t="s">
        <v>93</v>
      </c>
      <c r="V463" s="2" t="s">
        <v>94</v>
      </c>
      <c r="W463" s="2" t="s">
        <v>95</v>
      </c>
      <c r="X463" s="2" t="s">
        <v>3051</v>
      </c>
      <c r="Y463" s="2" t="s">
        <v>2988</v>
      </c>
      <c r="Z463" s="2" t="s">
        <v>2989</v>
      </c>
      <c r="AA463" s="2" t="s">
        <v>2963</v>
      </c>
      <c r="AB463" s="2" t="s">
        <v>3051</v>
      </c>
      <c r="AC463" s="2" t="s">
        <v>1104</v>
      </c>
      <c r="AD463" s="2" t="s">
        <v>2964</v>
      </c>
      <c r="AE463" s="2" t="s">
        <v>2956</v>
      </c>
      <c r="AF463" s="2" t="s">
        <v>85</v>
      </c>
    </row>
    <row r="464" spans="1:32" x14ac:dyDescent="0.25">
      <c r="A464" s="2" t="s">
        <v>3052</v>
      </c>
      <c r="B464" s="2" t="s">
        <v>77</v>
      </c>
      <c r="C464" s="2" t="s">
        <v>2955</v>
      </c>
      <c r="D464" s="2" t="s">
        <v>2956</v>
      </c>
      <c r="E464" s="2" t="s">
        <v>3053</v>
      </c>
      <c r="F464" s="2" t="s">
        <v>81</v>
      </c>
      <c r="G464" s="2" t="s">
        <v>3054</v>
      </c>
      <c r="H464" s="2" t="s">
        <v>3055</v>
      </c>
      <c r="I464" s="2" t="s">
        <v>1336</v>
      </c>
      <c r="J464" s="2" t="s">
        <v>85</v>
      </c>
      <c r="K464" s="2" t="s">
        <v>86</v>
      </c>
      <c r="L464" s="2" t="s">
        <v>3056</v>
      </c>
      <c r="M464" s="2" t="s">
        <v>1299</v>
      </c>
      <c r="N464" s="2" t="s">
        <v>85</v>
      </c>
      <c r="O464" s="2" t="s">
        <v>90</v>
      </c>
      <c r="P464" s="2" t="s">
        <v>91</v>
      </c>
      <c r="Q464" s="2" t="s">
        <v>6</v>
      </c>
      <c r="R464" s="2" t="s">
        <v>91</v>
      </c>
      <c r="S464" s="2" t="s">
        <v>92</v>
      </c>
      <c r="T464" s="2" t="s">
        <v>91</v>
      </c>
      <c r="U464" s="2" t="s">
        <v>93</v>
      </c>
      <c r="V464" s="2" t="s">
        <v>94</v>
      </c>
      <c r="W464" s="2" t="s">
        <v>95</v>
      </c>
      <c r="X464" s="2" t="s">
        <v>3057</v>
      </c>
      <c r="Y464" s="2" t="s">
        <v>2999</v>
      </c>
      <c r="Z464" s="2" t="s">
        <v>2683</v>
      </c>
      <c r="AA464" s="2" t="s">
        <v>2963</v>
      </c>
      <c r="AB464" s="2" t="s">
        <v>3057</v>
      </c>
      <c r="AC464" s="2" t="s">
        <v>1104</v>
      </c>
      <c r="AD464" s="2" t="s">
        <v>2964</v>
      </c>
      <c r="AE464" s="2" t="s">
        <v>2956</v>
      </c>
      <c r="AF464" s="2" t="s">
        <v>85</v>
      </c>
    </row>
    <row r="465" spans="1:32" x14ac:dyDescent="0.25">
      <c r="A465" s="2" t="s">
        <v>3058</v>
      </c>
      <c r="B465" s="2" t="s">
        <v>77</v>
      </c>
      <c r="C465" s="2" t="s">
        <v>2955</v>
      </c>
      <c r="D465" s="2" t="s">
        <v>2956</v>
      </c>
      <c r="E465" s="2" t="s">
        <v>3059</v>
      </c>
      <c r="F465" s="2" t="s">
        <v>191</v>
      </c>
      <c r="G465" s="2" t="s">
        <v>3060</v>
      </c>
      <c r="H465" s="2" t="s">
        <v>3061</v>
      </c>
      <c r="I465" s="2" t="s">
        <v>3062</v>
      </c>
      <c r="J465" s="2" t="s">
        <v>85</v>
      </c>
      <c r="K465" s="2" t="s">
        <v>86</v>
      </c>
      <c r="L465" s="2" t="s">
        <v>3063</v>
      </c>
      <c r="M465" s="2" t="s">
        <v>85</v>
      </c>
      <c r="N465" s="2" t="s">
        <v>85</v>
      </c>
      <c r="O465" s="2" t="s">
        <v>90</v>
      </c>
      <c r="P465" s="2" t="s">
        <v>91</v>
      </c>
      <c r="Q465" s="2" t="s">
        <v>6</v>
      </c>
      <c r="R465" s="2" t="s">
        <v>91</v>
      </c>
      <c r="S465" s="2" t="s">
        <v>92</v>
      </c>
      <c r="T465" s="2" t="s">
        <v>91</v>
      </c>
      <c r="U465" s="2" t="s">
        <v>93</v>
      </c>
      <c r="V465" s="2" t="s">
        <v>94</v>
      </c>
      <c r="W465" s="2" t="s">
        <v>95</v>
      </c>
      <c r="X465" s="2" t="s">
        <v>3064</v>
      </c>
      <c r="Y465" s="2" t="s">
        <v>3065</v>
      </c>
      <c r="Z465" s="2" t="s">
        <v>3065</v>
      </c>
      <c r="AA465" s="2" t="s">
        <v>2963</v>
      </c>
      <c r="AB465" s="2" t="s">
        <v>3064</v>
      </c>
      <c r="AC465" s="2" t="s">
        <v>1104</v>
      </c>
      <c r="AD465" s="2" t="s">
        <v>2964</v>
      </c>
      <c r="AE465" s="2" t="s">
        <v>2956</v>
      </c>
      <c r="AF465" s="2" t="s">
        <v>85</v>
      </c>
    </row>
    <row r="466" spans="1:32" x14ac:dyDescent="0.25">
      <c r="A466" s="2" t="s">
        <v>3066</v>
      </c>
      <c r="B466" s="2" t="s">
        <v>77</v>
      </c>
      <c r="C466" s="2" t="s">
        <v>2955</v>
      </c>
      <c r="D466" s="2" t="s">
        <v>2956</v>
      </c>
      <c r="E466" s="2" t="s">
        <v>3015</v>
      </c>
      <c r="F466" s="2" t="s">
        <v>325</v>
      </c>
      <c r="G466" s="2" t="s">
        <v>1335</v>
      </c>
      <c r="H466" s="2" t="s">
        <v>3067</v>
      </c>
      <c r="I466" s="2" t="s">
        <v>842</v>
      </c>
      <c r="J466" s="2" t="s">
        <v>85</v>
      </c>
      <c r="K466" s="2" t="s">
        <v>86</v>
      </c>
      <c r="L466" s="2" t="s">
        <v>3068</v>
      </c>
      <c r="M466" s="2" t="s">
        <v>1441</v>
      </c>
      <c r="N466" s="2" t="s">
        <v>85</v>
      </c>
      <c r="O466" s="2" t="s">
        <v>90</v>
      </c>
      <c r="P466" s="2" t="s">
        <v>91</v>
      </c>
      <c r="Q466" s="2" t="s">
        <v>6</v>
      </c>
      <c r="R466" s="2" t="s">
        <v>91</v>
      </c>
      <c r="S466" s="2" t="s">
        <v>92</v>
      </c>
      <c r="T466" s="2" t="s">
        <v>91</v>
      </c>
      <c r="U466" s="2" t="s">
        <v>93</v>
      </c>
      <c r="V466" s="2" t="s">
        <v>94</v>
      </c>
      <c r="W466" s="2" t="s">
        <v>95</v>
      </c>
      <c r="X466" s="2" t="s">
        <v>3069</v>
      </c>
      <c r="Y466" s="2" t="s">
        <v>3070</v>
      </c>
      <c r="Z466" s="2" t="s">
        <v>3071</v>
      </c>
      <c r="AA466" s="2" t="s">
        <v>2963</v>
      </c>
      <c r="AB466" s="2" t="s">
        <v>3069</v>
      </c>
      <c r="AC466" s="2" t="s">
        <v>1104</v>
      </c>
      <c r="AD466" s="2" t="s">
        <v>2964</v>
      </c>
      <c r="AE466" s="2" t="s">
        <v>2956</v>
      </c>
      <c r="AF466" s="2" t="s">
        <v>85</v>
      </c>
    </row>
    <row r="467" spans="1:32" x14ac:dyDescent="0.25">
      <c r="A467" s="2" t="s">
        <v>3072</v>
      </c>
      <c r="B467" s="2" t="s">
        <v>77</v>
      </c>
      <c r="C467" s="2" t="s">
        <v>2955</v>
      </c>
      <c r="D467" s="2" t="s">
        <v>2956</v>
      </c>
      <c r="E467" s="2" t="s">
        <v>3073</v>
      </c>
      <c r="F467" s="2" t="s">
        <v>325</v>
      </c>
      <c r="G467" s="2" t="s">
        <v>3074</v>
      </c>
      <c r="H467" s="2" t="s">
        <v>3075</v>
      </c>
      <c r="I467" s="2" t="s">
        <v>3076</v>
      </c>
      <c r="J467" s="2" t="s">
        <v>85</v>
      </c>
      <c r="K467" s="2" t="s">
        <v>86</v>
      </c>
      <c r="L467" s="2" t="s">
        <v>3077</v>
      </c>
      <c r="M467" s="2" t="s">
        <v>1225</v>
      </c>
      <c r="N467" s="2" t="s">
        <v>85</v>
      </c>
      <c r="O467" s="2" t="s">
        <v>90</v>
      </c>
      <c r="P467" s="2" t="s">
        <v>91</v>
      </c>
      <c r="Q467" s="2" t="s">
        <v>6</v>
      </c>
      <c r="R467" s="2" t="s">
        <v>91</v>
      </c>
      <c r="S467" s="2" t="s">
        <v>92</v>
      </c>
      <c r="T467" s="2" t="s">
        <v>91</v>
      </c>
      <c r="U467" s="2" t="s">
        <v>93</v>
      </c>
      <c r="V467" s="2" t="s">
        <v>94</v>
      </c>
      <c r="W467" s="2" t="s">
        <v>95</v>
      </c>
      <c r="X467" s="2" t="s">
        <v>3078</v>
      </c>
      <c r="Y467" s="2" t="s">
        <v>3079</v>
      </c>
      <c r="Z467" s="2" t="s">
        <v>3080</v>
      </c>
      <c r="AA467" s="2" t="s">
        <v>2963</v>
      </c>
      <c r="AB467" s="2" t="s">
        <v>3078</v>
      </c>
      <c r="AC467" s="2" t="s">
        <v>1104</v>
      </c>
      <c r="AD467" s="2" t="s">
        <v>2964</v>
      </c>
      <c r="AE467" s="2" t="s">
        <v>2956</v>
      </c>
      <c r="AF467" s="2" t="s">
        <v>85</v>
      </c>
    </row>
    <row r="468" spans="1:32" x14ac:dyDescent="0.25">
      <c r="A468" s="2" t="s">
        <v>3081</v>
      </c>
      <c r="B468" s="2" t="s">
        <v>77</v>
      </c>
      <c r="C468" s="2" t="s">
        <v>2955</v>
      </c>
      <c r="D468" s="2" t="s">
        <v>2956</v>
      </c>
      <c r="E468" s="2" t="s">
        <v>3082</v>
      </c>
      <c r="F468" s="2" t="s">
        <v>325</v>
      </c>
      <c r="G468" s="2" t="s">
        <v>3083</v>
      </c>
      <c r="H468" s="2" t="s">
        <v>377</v>
      </c>
      <c r="I468" s="2" t="s">
        <v>151</v>
      </c>
      <c r="J468" s="2" t="s">
        <v>85</v>
      </c>
      <c r="K468" s="2" t="s">
        <v>86</v>
      </c>
      <c r="L468" s="2" t="s">
        <v>3084</v>
      </c>
      <c r="M468" s="2" t="s">
        <v>1329</v>
      </c>
      <c r="N468" s="2" t="s">
        <v>85</v>
      </c>
      <c r="O468" s="2" t="s">
        <v>90</v>
      </c>
      <c r="P468" s="2" t="s">
        <v>91</v>
      </c>
      <c r="Q468" s="2" t="s">
        <v>6</v>
      </c>
      <c r="R468" s="2" t="s">
        <v>91</v>
      </c>
      <c r="S468" s="2" t="s">
        <v>92</v>
      </c>
      <c r="T468" s="2" t="s">
        <v>91</v>
      </c>
      <c r="U468" s="2" t="s">
        <v>93</v>
      </c>
      <c r="V468" s="2" t="s">
        <v>94</v>
      </c>
      <c r="W468" s="2" t="s">
        <v>95</v>
      </c>
      <c r="X468" s="2" t="s">
        <v>3085</v>
      </c>
      <c r="Y468" s="2" t="s">
        <v>3086</v>
      </c>
      <c r="Z468" s="2" t="s">
        <v>3006</v>
      </c>
      <c r="AA468" s="2" t="s">
        <v>2963</v>
      </c>
      <c r="AB468" s="2" t="s">
        <v>3085</v>
      </c>
      <c r="AC468" s="2" t="s">
        <v>1104</v>
      </c>
      <c r="AD468" s="2" t="s">
        <v>2964</v>
      </c>
      <c r="AE468" s="2" t="s">
        <v>2956</v>
      </c>
      <c r="AF468" s="2" t="s">
        <v>85</v>
      </c>
    </row>
    <row r="469" spans="1:32" x14ac:dyDescent="0.25">
      <c r="A469" s="2" t="s">
        <v>3087</v>
      </c>
      <c r="B469" s="2" t="s">
        <v>77</v>
      </c>
      <c r="C469" s="2" t="s">
        <v>2955</v>
      </c>
      <c r="D469" s="2" t="s">
        <v>2956</v>
      </c>
      <c r="E469" s="2" t="s">
        <v>3088</v>
      </c>
      <c r="F469" s="2" t="s">
        <v>325</v>
      </c>
      <c r="G469" s="2" t="s">
        <v>3089</v>
      </c>
      <c r="H469" s="2" t="s">
        <v>151</v>
      </c>
      <c r="I469" s="2" t="s">
        <v>1533</v>
      </c>
      <c r="J469" s="2" t="s">
        <v>85</v>
      </c>
      <c r="K469" s="2" t="s">
        <v>86</v>
      </c>
      <c r="L469" s="2" t="s">
        <v>3090</v>
      </c>
      <c r="M469" s="2" t="s">
        <v>8</v>
      </c>
      <c r="N469" s="2" t="s">
        <v>85</v>
      </c>
      <c r="O469" s="2" t="s">
        <v>90</v>
      </c>
      <c r="P469" s="2" t="s">
        <v>91</v>
      </c>
      <c r="Q469" s="2" t="s">
        <v>6</v>
      </c>
      <c r="R469" s="2" t="s">
        <v>91</v>
      </c>
      <c r="S469" s="2" t="s">
        <v>92</v>
      </c>
      <c r="T469" s="2" t="s">
        <v>91</v>
      </c>
      <c r="U469" s="2" t="s">
        <v>93</v>
      </c>
      <c r="V469" s="2" t="s">
        <v>94</v>
      </c>
      <c r="W469" s="2" t="s">
        <v>95</v>
      </c>
      <c r="X469" s="2" t="s">
        <v>3091</v>
      </c>
      <c r="Y469" s="2" t="s">
        <v>3070</v>
      </c>
      <c r="Z469" s="2" t="s">
        <v>3071</v>
      </c>
      <c r="AA469" s="2" t="s">
        <v>2963</v>
      </c>
      <c r="AB469" s="2" t="s">
        <v>3091</v>
      </c>
      <c r="AC469" s="2" t="s">
        <v>1104</v>
      </c>
      <c r="AD469" s="2" t="s">
        <v>2964</v>
      </c>
      <c r="AE469" s="2" t="s">
        <v>2956</v>
      </c>
      <c r="AF469" s="2" t="s">
        <v>85</v>
      </c>
    </row>
    <row r="470" spans="1:32" x14ac:dyDescent="0.25">
      <c r="A470" s="2" t="s">
        <v>3092</v>
      </c>
      <c r="B470" s="2" t="s">
        <v>77</v>
      </c>
      <c r="C470" s="2" t="s">
        <v>2955</v>
      </c>
      <c r="D470" s="2" t="s">
        <v>2956</v>
      </c>
      <c r="E470" s="2" t="s">
        <v>3093</v>
      </c>
      <c r="F470" s="2" t="s">
        <v>110</v>
      </c>
      <c r="G470" s="2" t="s">
        <v>3094</v>
      </c>
      <c r="H470" s="2" t="s">
        <v>3095</v>
      </c>
      <c r="I470" s="2" t="s">
        <v>3096</v>
      </c>
      <c r="J470" s="2" t="s">
        <v>85</v>
      </c>
      <c r="K470" s="2" t="s">
        <v>86</v>
      </c>
      <c r="L470" s="2" t="s">
        <v>3097</v>
      </c>
      <c r="M470" s="2" t="s">
        <v>1407</v>
      </c>
      <c r="N470" s="2" t="s">
        <v>85</v>
      </c>
      <c r="O470" s="2" t="s">
        <v>90</v>
      </c>
      <c r="P470" s="2" t="s">
        <v>91</v>
      </c>
      <c r="Q470" s="2" t="s">
        <v>6</v>
      </c>
      <c r="R470" s="2" t="s">
        <v>91</v>
      </c>
      <c r="S470" s="2" t="s">
        <v>92</v>
      </c>
      <c r="T470" s="2" t="s">
        <v>91</v>
      </c>
      <c r="U470" s="2" t="s">
        <v>93</v>
      </c>
      <c r="V470" s="2" t="s">
        <v>94</v>
      </c>
      <c r="W470" s="2" t="s">
        <v>95</v>
      </c>
      <c r="X470" s="2" t="s">
        <v>3098</v>
      </c>
      <c r="Y470" s="2" t="s">
        <v>3044</v>
      </c>
      <c r="Z470" s="2" t="s">
        <v>2641</v>
      </c>
      <c r="AA470" s="2" t="s">
        <v>2963</v>
      </c>
      <c r="AB470" s="2" t="s">
        <v>3098</v>
      </c>
      <c r="AC470" s="2" t="s">
        <v>1104</v>
      </c>
      <c r="AD470" s="2" t="s">
        <v>2964</v>
      </c>
      <c r="AE470" s="2" t="s">
        <v>2956</v>
      </c>
      <c r="AF470" s="2" t="s">
        <v>85</v>
      </c>
    </row>
    <row r="471" spans="1:32" x14ac:dyDescent="0.25">
      <c r="A471" s="2" t="s">
        <v>3099</v>
      </c>
      <c r="B471" s="2" t="s">
        <v>77</v>
      </c>
      <c r="C471" s="2" t="s">
        <v>2955</v>
      </c>
      <c r="D471" s="2" t="s">
        <v>2956</v>
      </c>
      <c r="E471" s="2" t="s">
        <v>3100</v>
      </c>
      <c r="F471" s="2" t="s">
        <v>81</v>
      </c>
      <c r="G471" s="2" t="s">
        <v>2031</v>
      </c>
      <c r="H471" s="2" t="s">
        <v>3101</v>
      </c>
      <c r="I471" s="2" t="s">
        <v>3102</v>
      </c>
      <c r="J471" s="2" t="s">
        <v>85</v>
      </c>
      <c r="K471" s="2" t="s">
        <v>86</v>
      </c>
      <c r="L471" s="2" t="s">
        <v>3103</v>
      </c>
      <c r="M471" s="2" t="s">
        <v>7</v>
      </c>
      <c r="N471" s="2" t="s">
        <v>85</v>
      </c>
      <c r="O471" s="2" t="s">
        <v>90</v>
      </c>
      <c r="P471" s="2" t="s">
        <v>91</v>
      </c>
      <c r="Q471" s="2" t="s">
        <v>6</v>
      </c>
      <c r="R471" s="2" t="s">
        <v>91</v>
      </c>
      <c r="S471" s="2" t="s">
        <v>92</v>
      </c>
      <c r="T471" s="2" t="s">
        <v>91</v>
      </c>
      <c r="U471" s="2" t="s">
        <v>93</v>
      </c>
      <c r="V471" s="2" t="s">
        <v>94</v>
      </c>
      <c r="W471" s="2" t="s">
        <v>95</v>
      </c>
      <c r="X471" s="2" t="s">
        <v>3104</v>
      </c>
      <c r="Y471" s="2" t="s">
        <v>2988</v>
      </c>
      <c r="Z471" s="2" t="s">
        <v>2989</v>
      </c>
      <c r="AA471" s="2" t="s">
        <v>2963</v>
      </c>
      <c r="AB471" s="2" t="s">
        <v>3104</v>
      </c>
      <c r="AC471" s="2" t="s">
        <v>1104</v>
      </c>
      <c r="AD471" s="2" t="s">
        <v>2964</v>
      </c>
      <c r="AE471" s="2" t="s">
        <v>2956</v>
      </c>
      <c r="AF471" s="2" t="s">
        <v>85</v>
      </c>
    </row>
    <row r="472" spans="1:32" x14ac:dyDescent="0.25">
      <c r="A472" s="2" t="s">
        <v>3105</v>
      </c>
      <c r="B472" s="2" t="s">
        <v>77</v>
      </c>
      <c r="C472" s="2" t="s">
        <v>2955</v>
      </c>
      <c r="D472" s="2" t="s">
        <v>2956</v>
      </c>
      <c r="E472" s="2" t="s">
        <v>3106</v>
      </c>
      <c r="F472" s="2" t="s">
        <v>325</v>
      </c>
      <c r="G472" s="2" t="s">
        <v>1342</v>
      </c>
      <c r="H472" s="2" t="s">
        <v>779</v>
      </c>
      <c r="I472" s="2" t="s">
        <v>585</v>
      </c>
      <c r="J472" s="2" t="s">
        <v>85</v>
      </c>
      <c r="K472" s="2" t="s">
        <v>86</v>
      </c>
      <c r="L472" s="2" t="s">
        <v>3107</v>
      </c>
      <c r="M472" s="2" t="s">
        <v>1174</v>
      </c>
      <c r="N472" s="2" t="s">
        <v>85</v>
      </c>
      <c r="O472" s="2" t="s">
        <v>90</v>
      </c>
      <c r="P472" s="2" t="s">
        <v>91</v>
      </c>
      <c r="Q472" s="2" t="s">
        <v>6</v>
      </c>
      <c r="R472" s="2" t="s">
        <v>91</v>
      </c>
      <c r="S472" s="2" t="s">
        <v>92</v>
      </c>
      <c r="T472" s="2" t="s">
        <v>91</v>
      </c>
      <c r="U472" s="2" t="s">
        <v>93</v>
      </c>
      <c r="V472" s="2" t="s">
        <v>94</v>
      </c>
      <c r="W472" s="2" t="s">
        <v>95</v>
      </c>
      <c r="X472" s="2" t="s">
        <v>3108</v>
      </c>
      <c r="Y472" s="2" t="s">
        <v>3044</v>
      </c>
      <c r="Z472" s="2" t="s">
        <v>2641</v>
      </c>
      <c r="AA472" s="2" t="s">
        <v>2963</v>
      </c>
      <c r="AB472" s="2" t="s">
        <v>3108</v>
      </c>
      <c r="AC472" s="2" t="s">
        <v>1104</v>
      </c>
      <c r="AD472" s="2" t="s">
        <v>2964</v>
      </c>
      <c r="AE472" s="2" t="s">
        <v>2956</v>
      </c>
      <c r="AF472" s="2" t="s">
        <v>85</v>
      </c>
    </row>
    <row r="473" spans="1:32" x14ac:dyDescent="0.25">
      <c r="A473" s="2" t="s">
        <v>3109</v>
      </c>
      <c r="B473" s="2" t="s">
        <v>77</v>
      </c>
      <c r="C473" s="2" t="s">
        <v>2955</v>
      </c>
      <c r="D473" s="2" t="s">
        <v>2956</v>
      </c>
      <c r="E473" s="2" t="s">
        <v>3110</v>
      </c>
      <c r="F473" s="2" t="s">
        <v>81</v>
      </c>
      <c r="G473" s="2" t="s">
        <v>3111</v>
      </c>
      <c r="H473" s="2" t="s">
        <v>151</v>
      </c>
      <c r="I473" s="2" t="s">
        <v>1003</v>
      </c>
      <c r="J473" s="2" t="s">
        <v>85</v>
      </c>
      <c r="K473" s="2" t="s">
        <v>86</v>
      </c>
      <c r="L473" s="2" t="s">
        <v>3112</v>
      </c>
      <c r="M473" s="2" t="s">
        <v>8</v>
      </c>
      <c r="N473" s="2" t="s">
        <v>85</v>
      </c>
      <c r="O473" s="2" t="s">
        <v>90</v>
      </c>
      <c r="P473" s="2" t="s">
        <v>91</v>
      </c>
      <c r="Q473" s="2" t="s">
        <v>6</v>
      </c>
      <c r="R473" s="2" t="s">
        <v>91</v>
      </c>
      <c r="S473" s="2" t="s">
        <v>92</v>
      </c>
      <c r="T473" s="2" t="s">
        <v>91</v>
      </c>
      <c r="U473" s="2" t="s">
        <v>93</v>
      </c>
      <c r="V473" s="2" t="s">
        <v>94</v>
      </c>
      <c r="W473" s="2" t="s">
        <v>95</v>
      </c>
      <c r="X473" s="2" t="s">
        <v>3113</v>
      </c>
      <c r="Y473" s="2" t="s">
        <v>3006</v>
      </c>
      <c r="Z473" s="2" t="s">
        <v>2660</v>
      </c>
      <c r="AA473" s="2" t="s">
        <v>2963</v>
      </c>
      <c r="AB473" s="2" t="s">
        <v>3113</v>
      </c>
      <c r="AC473" s="2" t="s">
        <v>1104</v>
      </c>
      <c r="AD473" s="2" t="s">
        <v>2964</v>
      </c>
      <c r="AE473" s="2" t="s">
        <v>2956</v>
      </c>
      <c r="AF473" s="2" t="s">
        <v>85</v>
      </c>
    </row>
    <row r="474" spans="1:32" x14ac:dyDescent="0.25">
      <c r="A474" s="2" t="s">
        <v>3114</v>
      </c>
      <c r="B474" s="2" t="s">
        <v>77</v>
      </c>
      <c r="C474" s="2" t="s">
        <v>2955</v>
      </c>
      <c r="D474" s="2" t="s">
        <v>2956</v>
      </c>
      <c r="E474" s="2" t="s">
        <v>3115</v>
      </c>
      <c r="F474" s="2" t="s">
        <v>325</v>
      </c>
      <c r="G474" s="2" t="s">
        <v>3116</v>
      </c>
      <c r="H474" s="2" t="s">
        <v>3117</v>
      </c>
      <c r="I474" s="2" t="s">
        <v>3118</v>
      </c>
      <c r="J474" s="2" t="s">
        <v>85</v>
      </c>
      <c r="K474" s="2" t="s">
        <v>86</v>
      </c>
      <c r="L474" s="2" t="s">
        <v>3119</v>
      </c>
      <c r="M474" s="2" t="s">
        <v>1363</v>
      </c>
      <c r="N474" s="2" t="s">
        <v>85</v>
      </c>
      <c r="O474" s="2" t="s">
        <v>90</v>
      </c>
      <c r="P474" s="2" t="s">
        <v>91</v>
      </c>
      <c r="Q474" s="2" t="s">
        <v>6</v>
      </c>
      <c r="R474" s="2" t="s">
        <v>91</v>
      </c>
      <c r="S474" s="2" t="s">
        <v>92</v>
      </c>
      <c r="T474" s="2" t="s">
        <v>91</v>
      </c>
      <c r="U474" s="2" t="s">
        <v>93</v>
      </c>
      <c r="V474" s="2" t="s">
        <v>94</v>
      </c>
      <c r="W474" s="2" t="s">
        <v>95</v>
      </c>
      <c r="X474" s="2" t="s">
        <v>3120</v>
      </c>
      <c r="Y474" s="2" t="s">
        <v>2961</v>
      </c>
      <c r="Z474" s="2" t="s">
        <v>2962</v>
      </c>
      <c r="AA474" s="2" t="s">
        <v>2963</v>
      </c>
      <c r="AB474" s="2" t="s">
        <v>3120</v>
      </c>
      <c r="AC474" s="2" t="s">
        <v>1104</v>
      </c>
      <c r="AD474" s="2" t="s">
        <v>2964</v>
      </c>
      <c r="AE474" s="2" t="s">
        <v>2956</v>
      </c>
      <c r="AF474" s="2" t="s">
        <v>85</v>
      </c>
    </row>
    <row r="475" spans="1:32" x14ac:dyDescent="0.25">
      <c r="A475" s="2" t="s">
        <v>3121</v>
      </c>
      <c r="B475" s="2" t="s">
        <v>77</v>
      </c>
      <c r="C475" s="2" t="s">
        <v>2955</v>
      </c>
      <c r="D475" s="2" t="s">
        <v>2956</v>
      </c>
      <c r="E475" s="2" t="s">
        <v>3122</v>
      </c>
      <c r="F475" s="2" t="s">
        <v>325</v>
      </c>
      <c r="G475" s="2" t="s">
        <v>3123</v>
      </c>
      <c r="H475" s="2" t="s">
        <v>3124</v>
      </c>
      <c r="I475" s="2" t="s">
        <v>3125</v>
      </c>
      <c r="J475" s="2" t="s">
        <v>85</v>
      </c>
      <c r="K475" s="2" t="s">
        <v>86</v>
      </c>
      <c r="L475" s="2" t="s">
        <v>3126</v>
      </c>
      <c r="M475" s="2" t="s">
        <v>1181</v>
      </c>
      <c r="N475" s="2" t="s">
        <v>85</v>
      </c>
      <c r="O475" s="2" t="s">
        <v>90</v>
      </c>
      <c r="P475" s="2" t="s">
        <v>91</v>
      </c>
      <c r="Q475" s="2" t="s">
        <v>6</v>
      </c>
      <c r="R475" s="2" t="s">
        <v>91</v>
      </c>
      <c r="S475" s="2" t="s">
        <v>92</v>
      </c>
      <c r="T475" s="2" t="s">
        <v>91</v>
      </c>
      <c r="U475" s="2" t="s">
        <v>93</v>
      </c>
      <c r="V475" s="2" t="s">
        <v>94</v>
      </c>
      <c r="W475" s="2" t="s">
        <v>95</v>
      </c>
      <c r="X475" s="2" t="s">
        <v>3127</v>
      </c>
      <c r="Y475" s="2" t="s">
        <v>3079</v>
      </c>
      <c r="Z475" s="2" t="s">
        <v>3030</v>
      </c>
      <c r="AA475" s="2" t="s">
        <v>2963</v>
      </c>
      <c r="AB475" s="2" t="s">
        <v>3127</v>
      </c>
      <c r="AC475" s="2" t="s">
        <v>1104</v>
      </c>
      <c r="AD475" s="2" t="s">
        <v>2964</v>
      </c>
      <c r="AE475" s="2" t="s">
        <v>2956</v>
      </c>
      <c r="AF475" s="2" t="s">
        <v>85</v>
      </c>
    </row>
    <row r="476" spans="1:32" x14ac:dyDescent="0.25">
      <c r="A476" s="2" t="s">
        <v>3128</v>
      </c>
      <c r="B476" s="2" t="s">
        <v>77</v>
      </c>
      <c r="C476" s="2" t="s">
        <v>2955</v>
      </c>
      <c r="D476" s="2" t="s">
        <v>2956</v>
      </c>
      <c r="E476" s="2" t="s">
        <v>3129</v>
      </c>
      <c r="F476" s="2" t="s">
        <v>304</v>
      </c>
      <c r="G476" s="2" t="s">
        <v>1542</v>
      </c>
      <c r="H476" s="2" t="s">
        <v>151</v>
      </c>
      <c r="I476" s="2" t="s">
        <v>3130</v>
      </c>
      <c r="J476" s="2" t="s">
        <v>85</v>
      </c>
      <c r="K476" s="2" t="s">
        <v>86</v>
      </c>
      <c r="L476" s="2" t="s">
        <v>3131</v>
      </c>
      <c r="M476" s="2" t="s">
        <v>1603</v>
      </c>
      <c r="N476" s="2" t="s">
        <v>85</v>
      </c>
      <c r="O476" s="2" t="s">
        <v>90</v>
      </c>
      <c r="P476" s="2" t="s">
        <v>91</v>
      </c>
      <c r="Q476" s="2" t="s">
        <v>6</v>
      </c>
      <c r="R476" s="2" t="s">
        <v>91</v>
      </c>
      <c r="S476" s="2" t="s">
        <v>92</v>
      </c>
      <c r="T476" s="2" t="s">
        <v>91</v>
      </c>
      <c r="U476" s="2" t="s">
        <v>93</v>
      </c>
      <c r="V476" s="2" t="s">
        <v>94</v>
      </c>
      <c r="W476" s="2" t="s">
        <v>95</v>
      </c>
      <c r="X476" s="2" t="s">
        <v>3132</v>
      </c>
      <c r="Y476" s="2" t="s">
        <v>3013</v>
      </c>
      <c r="Z476" s="2" t="s">
        <v>3133</v>
      </c>
      <c r="AA476" s="2" t="s">
        <v>2963</v>
      </c>
      <c r="AB476" s="2" t="s">
        <v>3132</v>
      </c>
      <c r="AC476" s="2" t="s">
        <v>1104</v>
      </c>
      <c r="AD476" s="2" t="s">
        <v>2964</v>
      </c>
      <c r="AE476" s="2" t="s">
        <v>2956</v>
      </c>
      <c r="AF476" s="2" t="s">
        <v>85</v>
      </c>
    </row>
    <row r="477" spans="1:32" x14ac:dyDescent="0.25">
      <c r="A477" s="2" t="s">
        <v>3134</v>
      </c>
      <c r="B477" s="2" t="s">
        <v>77</v>
      </c>
      <c r="C477" s="2" t="s">
        <v>2955</v>
      </c>
      <c r="D477" s="2" t="s">
        <v>2956</v>
      </c>
      <c r="E477" s="2" t="s">
        <v>3135</v>
      </c>
      <c r="F477" s="2" t="s">
        <v>325</v>
      </c>
      <c r="G477" s="2" t="s">
        <v>3136</v>
      </c>
      <c r="H477" s="2" t="s">
        <v>3137</v>
      </c>
      <c r="I477" s="2" t="s">
        <v>211</v>
      </c>
      <c r="J477" s="2" t="s">
        <v>85</v>
      </c>
      <c r="K477" s="2" t="s">
        <v>86</v>
      </c>
      <c r="L477" s="2" t="s">
        <v>3138</v>
      </c>
      <c r="M477" s="2" t="s">
        <v>1715</v>
      </c>
      <c r="N477" s="2" t="s">
        <v>85</v>
      </c>
      <c r="O477" s="2" t="s">
        <v>90</v>
      </c>
      <c r="P477" s="2" t="s">
        <v>91</v>
      </c>
      <c r="Q477" s="2" t="s">
        <v>6</v>
      </c>
      <c r="R477" s="2" t="s">
        <v>91</v>
      </c>
      <c r="S477" s="2" t="s">
        <v>92</v>
      </c>
      <c r="T477" s="2" t="s">
        <v>91</v>
      </c>
      <c r="U477" s="2" t="s">
        <v>93</v>
      </c>
      <c r="V477" s="2" t="s">
        <v>94</v>
      </c>
      <c r="W477" s="2" t="s">
        <v>95</v>
      </c>
      <c r="X477" s="2" t="s">
        <v>3139</v>
      </c>
      <c r="Y477" s="2" t="s">
        <v>3140</v>
      </c>
      <c r="Z477" s="2" t="s">
        <v>3141</v>
      </c>
      <c r="AA477" s="2" t="s">
        <v>2963</v>
      </c>
      <c r="AB477" s="2" t="s">
        <v>3139</v>
      </c>
      <c r="AC477" s="2" t="s">
        <v>1104</v>
      </c>
      <c r="AD477" s="2" t="s">
        <v>2964</v>
      </c>
      <c r="AE477" s="2" t="s">
        <v>2956</v>
      </c>
      <c r="AF477" s="2" t="s">
        <v>85</v>
      </c>
    </row>
    <row r="478" spans="1:32" x14ac:dyDescent="0.25">
      <c r="A478" s="2" t="s">
        <v>3142</v>
      </c>
      <c r="B478" s="2" t="s">
        <v>77</v>
      </c>
      <c r="C478" s="2" t="s">
        <v>2955</v>
      </c>
      <c r="D478" s="2" t="s">
        <v>2956</v>
      </c>
      <c r="E478" s="2" t="s">
        <v>3143</v>
      </c>
      <c r="F478" s="2" t="s">
        <v>191</v>
      </c>
      <c r="G478" s="2" t="s">
        <v>3144</v>
      </c>
      <c r="H478" s="2" t="s">
        <v>3145</v>
      </c>
      <c r="I478" s="2" t="s">
        <v>3146</v>
      </c>
      <c r="J478" s="2" t="s">
        <v>85</v>
      </c>
      <c r="K478" s="2" t="s">
        <v>86</v>
      </c>
      <c r="L478" s="2" t="s">
        <v>3147</v>
      </c>
      <c r="M478" s="2" t="s">
        <v>12</v>
      </c>
      <c r="N478" s="2" t="s">
        <v>85</v>
      </c>
      <c r="O478" s="2" t="s">
        <v>90</v>
      </c>
      <c r="P478" s="2" t="s">
        <v>91</v>
      </c>
      <c r="Q478" s="2" t="s">
        <v>6</v>
      </c>
      <c r="R478" s="2" t="s">
        <v>91</v>
      </c>
      <c r="S478" s="2" t="s">
        <v>92</v>
      </c>
      <c r="T478" s="2" t="s">
        <v>91</v>
      </c>
      <c r="U478" s="2" t="s">
        <v>93</v>
      </c>
      <c r="V478" s="2" t="s">
        <v>94</v>
      </c>
      <c r="W478" s="2" t="s">
        <v>95</v>
      </c>
      <c r="X478" s="2" t="s">
        <v>3148</v>
      </c>
      <c r="Y478" s="2" t="s">
        <v>2988</v>
      </c>
      <c r="Z478" s="2" t="s">
        <v>2988</v>
      </c>
      <c r="AA478" s="2" t="s">
        <v>2963</v>
      </c>
      <c r="AB478" s="2" t="s">
        <v>3148</v>
      </c>
      <c r="AC478" s="2" t="s">
        <v>1104</v>
      </c>
      <c r="AD478" s="2" t="s">
        <v>2964</v>
      </c>
      <c r="AE478" s="2" t="s">
        <v>2956</v>
      </c>
      <c r="AF478" s="2" t="s">
        <v>85</v>
      </c>
    </row>
    <row r="479" spans="1:32" x14ac:dyDescent="0.25">
      <c r="A479" s="2" t="s">
        <v>3149</v>
      </c>
      <c r="B479" s="2" t="s">
        <v>77</v>
      </c>
      <c r="C479" s="2" t="s">
        <v>2955</v>
      </c>
      <c r="D479" s="2" t="s">
        <v>2956</v>
      </c>
      <c r="E479" s="2" t="s">
        <v>3150</v>
      </c>
      <c r="F479" s="2" t="s">
        <v>191</v>
      </c>
      <c r="G479" s="2" t="s">
        <v>3151</v>
      </c>
      <c r="H479" s="2" t="s">
        <v>3152</v>
      </c>
      <c r="I479" s="2" t="s">
        <v>2138</v>
      </c>
      <c r="J479" s="2" t="s">
        <v>85</v>
      </c>
      <c r="K479" s="2" t="s">
        <v>86</v>
      </c>
      <c r="L479" s="2" t="s">
        <v>3153</v>
      </c>
      <c r="M479" s="2" t="s">
        <v>3154</v>
      </c>
      <c r="N479" s="2" t="s">
        <v>85</v>
      </c>
      <c r="O479" s="2" t="s">
        <v>90</v>
      </c>
      <c r="P479" s="2" t="s">
        <v>91</v>
      </c>
      <c r="Q479" s="2" t="s">
        <v>6</v>
      </c>
      <c r="R479" s="2" t="s">
        <v>91</v>
      </c>
      <c r="S479" s="2" t="s">
        <v>92</v>
      </c>
      <c r="T479" s="2" t="s">
        <v>91</v>
      </c>
      <c r="U479" s="2" t="s">
        <v>93</v>
      </c>
      <c r="V479" s="2" t="s">
        <v>94</v>
      </c>
      <c r="W479" s="2" t="s">
        <v>95</v>
      </c>
      <c r="X479" s="2" t="s">
        <v>3155</v>
      </c>
      <c r="Y479" s="2" t="s">
        <v>3156</v>
      </c>
      <c r="Z479" s="2" t="s">
        <v>3157</v>
      </c>
      <c r="AA479" s="2" t="s">
        <v>2963</v>
      </c>
      <c r="AB479" s="2" t="s">
        <v>3155</v>
      </c>
      <c r="AC479" s="2" t="s">
        <v>1104</v>
      </c>
      <c r="AD479" s="2" t="s">
        <v>2964</v>
      </c>
      <c r="AE479" s="2" t="s">
        <v>2956</v>
      </c>
      <c r="AF479" s="2" t="s">
        <v>85</v>
      </c>
    </row>
    <row r="480" spans="1:32" x14ac:dyDescent="0.25">
      <c r="A480" s="2" t="s">
        <v>3158</v>
      </c>
      <c r="B480" s="2" t="s">
        <v>77</v>
      </c>
      <c r="C480" s="2" t="s">
        <v>2955</v>
      </c>
      <c r="D480" s="2" t="s">
        <v>2956</v>
      </c>
      <c r="E480" s="2" t="s">
        <v>3159</v>
      </c>
      <c r="F480" s="2" t="s">
        <v>2736</v>
      </c>
      <c r="G480" s="2" t="s">
        <v>3160</v>
      </c>
      <c r="H480" s="2" t="s">
        <v>262</v>
      </c>
      <c r="I480" s="2" t="s">
        <v>3161</v>
      </c>
      <c r="J480" s="2" t="s">
        <v>85</v>
      </c>
      <c r="K480" s="2" t="s">
        <v>86</v>
      </c>
      <c r="L480" s="2" t="s">
        <v>3162</v>
      </c>
      <c r="M480" s="2" t="s">
        <v>93</v>
      </c>
      <c r="N480" s="2" t="s">
        <v>85</v>
      </c>
      <c r="O480" s="2" t="s">
        <v>90</v>
      </c>
      <c r="P480" s="2" t="s">
        <v>91</v>
      </c>
      <c r="Q480" s="2" t="s">
        <v>6</v>
      </c>
      <c r="R480" s="2" t="s">
        <v>91</v>
      </c>
      <c r="S480" s="2" t="s">
        <v>92</v>
      </c>
      <c r="T480" s="2" t="s">
        <v>91</v>
      </c>
      <c r="U480" s="2" t="s">
        <v>93</v>
      </c>
      <c r="V480" s="2" t="s">
        <v>94</v>
      </c>
      <c r="W480" s="2" t="s">
        <v>95</v>
      </c>
      <c r="X480" s="2" t="s">
        <v>3163</v>
      </c>
      <c r="Y480" s="2" t="s">
        <v>3164</v>
      </c>
      <c r="Z480" s="2" t="s">
        <v>2727</v>
      </c>
      <c r="AA480" s="2" t="s">
        <v>2963</v>
      </c>
      <c r="AB480" s="2" t="s">
        <v>3163</v>
      </c>
      <c r="AC480" s="2" t="s">
        <v>1104</v>
      </c>
      <c r="AD480" s="2" t="s">
        <v>2964</v>
      </c>
      <c r="AE480" s="2" t="s">
        <v>2956</v>
      </c>
      <c r="AF480" s="2" t="s">
        <v>85</v>
      </c>
    </row>
    <row r="481" spans="1:32" x14ac:dyDescent="0.25">
      <c r="A481" s="2" t="s">
        <v>3165</v>
      </c>
      <c r="B481" s="2" t="s">
        <v>77</v>
      </c>
      <c r="C481" s="2" t="s">
        <v>2955</v>
      </c>
      <c r="D481" s="2" t="s">
        <v>2956</v>
      </c>
      <c r="E481" s="2" t="s">
        <v>3166</v>
      </c>
      <c r="F481" s="2" t="s">
        <v>325</v>
      </c>
      <c r="G481" s="2" t="s">
        <v>3167</v>
      </c>
      <c r="H481" s="2" t="s">
        <v>585</v>
      </c>
      <c r="I481" s="2" t="s">
        <v>3168</v>
      </c>
      <c r="J481" s="2" t="s">
        <v>85</v>
      </c>
      <c r="K481" s="2" t="s">
        <v>86</v>
      </c>
      <c r="L481" s="2" t="s">
        <v>3169</v>
      </c>
      <c r="M481" s="2" t="s">
        <v>1640</v>
      </c>
      <c r="N481" s="2" t="s">
        <v>3170</v>
      </c>
      <c r="O481" s="2" t="s">
        <v>90</v>
      </c>
      <c r="P481" s="2" t="s">
        <v>91</v>
      </c>
      <c r="Q481" s="2" t="s">
        <v>6</v>
      </c>
      <c r="R481" s="2" t="s">
        <v>91</v>
      </c>
      <c r="S481" s="2" t="s">
        <v>92</v>
      </c>
      <c r="T481" s="2" t="s">
        <v>91</v>
      </c>
      <c r="U481" s="2" t="s">
        <v>93</v>
      </c>
      <c r="V481" s="2" t="s">
        <v>94</v>
      </c>
      <c r="W481" s="2" t="s">
        <v>95</v>
      </c>
      <c r="X481" s="2" t="s">
        <v>3171</v>
      </c>
      <c r="Y481" s="2" t="s">
        <v>3164</v>
      </c>
      <c r="Z481" s="2" t="s">
        <v>2727</v>
      </c>
      <c r="AA481" s="2" t="s">
        <v>2963</v>
      </c>
      <c r="AB481" s="2" t="s">
        <v>3171</v>
      </c>
      <c r="AC481" s="2" t="s">
        <v>1104</v>
      </c>
      <c r="AD481" s="2" t="s">
        <v>2964</v>
      </c>
      <c r="AE481" s="2" t="s">
        <v>2956</v>
      </c>
      <c r="AF481" s="2" t="s">
        <v>85</v>
      </c>
    </row>
    <row r="482" spans="1:32" x14ac:dyDescent="0.25">
      <c r="A482" s="2" t="s">
        <v>3172</v>
      </c>
      <c r="B482" s="2" t="s">
        <v>77</v>
      </c>
      <c r="C482" s="2" t="s">
        <v>2955</v>
      </c>
      <c r="D482" s="2" t="s">
        <v>2956</v>
      </c>
      <c r="E482" s="2" t="s">
        <v>3173</v>
      </c>
      <c r="F482" s="2" t="s">
        <v>3033</v>
      </c>
      <c r="G482" s="2" t="s">
        <v>3174</v>
      </c>
      <c r="H482" s="2" t="s">
        <v>151</v>
      </c>
      <c r="I482" s="2" t="s">
        <v>317</v>
      </c>
      <c r="J482" s="2" t="s">
        <v>85</v>
      </c>
      <c r="K482" s="2" t="s">
        <v>86</v>
      </c>
      <c r="L482" s="2" t="s">
        <v>3175</v>
      </c>
      <c r="M482" s="2" t="s">
        <v>12</v>
      </c>
      <c r="N482" s="2" t="s">
        <v>85</v>
      </c>
      <c r="O482" s="2" t="s">
        <v>90</v>
      </c>
      <c r="P482" s="2" t="s">
        <v>91</v>
      </c>
      <c r="Q482" s="2" t="s">
        <v>6</v>
      </c>
      <c r="R482" s="2" t="s">
        <v>91</v>
      </c>
      <c r="S482" s="2" t="s">
        <v>92</v>
      </c>
      <c r="T482" s="2" t="s">
        <v>91</v>
      </c>
      <c r="U482" s="2" t="s">
        <v>93</v>
      </c>
      <c r="V482" s="2" t="s">
        <v>94</v>
      </c>
      <c r="W482" s="2" t="s">
        <v>95</v>
      </c>
      <c r="X482" s="2" t="s">
        <v>3176</v>
      </c>
      <c r="Y482" s="2" t="s">
        <v>3013</v>
      </c>
      <c r="Z482" s="2" t="s">
        <v>3133</v>
      </c>
      <c r="AA482" s="2" t="s">
        <v>2963</v>
      </c>
      <c r="AB482" s="2" t="s">
        <v>3176</v>
      </c>
      <c r="AC482" s="2" t="s">
        <v>1104</v>
      </c>
      <c r="AD482" s="2" t="s">
        <v>2964</v>
      </c>
      <c r="AE482" s="2" t="s">
        <v>2956</v>
      </c>
      <c r="AF482" s="2" t="s">
        <v>85</v>
      </c>
    </row>
    <row r="483" spans="1:32" x14ac:dyDescent="0.25">
      <c r="A483" s="2" t="s">
        <v>3177</v>
      </c>
      <c r="B483" s="2" t="s">
        <v>77</v>
      </c>
      <c r="C483" s="2" t="s">
        <v>2955</v>
      </c>
      <c r="D483" s="2" t="s">
        <v>2956</v>
      </c>
      <c r="E483" s="2" t="s">
        <v>3178</v>
      </c>
      <c r="F483" s="2" t="s">
        <v>191</v>
      </c>
      <c r="G483" s="2" t="s">
        <v>3144</v>
      </c>
      <c r="H483" s="2" t="s">
        <v>800</v>
      </c>
      <c r="I483" s="2" t="s">
        <v>1946</v>
      </c>
      <c r="J483" s="2" t="s">
        <v>85</v>
      </c>
      <c r="K483" s="2" t="s">
        <v>86</v>
      </c>
      <c r="L483" s="2" t="s">
        <v>3179</v>
      </c>
      <c r="M483" s="2" t="s">
        <v>6</v>
      </c>
      <c r="N483" s="2" t="s">
        <v>85</v>
      </c>
      <c r="O483" s="2" t="s">
        <v>90</v>
      </c>
      <c r="P483" s="2" t="s">
        <v>91</v>
      </c>
      <c r="Q483" s="2" t="s">
        <v>6</v>
      </c>
      <c r="R483" s="2" t="s">
        <v>91</v>
      </c>
      <c r="S483" s="2" t="s">
        <v>92</v>
      </c>
      <c r="T483" s="2" t="s">
        <v>91</v>
      </c>
      <c r="U483" s="2" t="s">
        <v>93</v>
      </c>
      <c r="V483" s="2" t="s">
        <v>94</v>
      </c>
      <c r="W483" s="2" t="s">
        <v>95</v>
      </c>
      <c r="X483" s="2" t="s">
        <v>3180</v>
      </c>
      <c r="Y483" s="2" t="s">
        <v>3013</v>
      </c>
      <c r="Z483" s="2" t="s">
        <v>3133</v>
      </c>
      <c r="AA483" s="2" t="s">
        <v>2963</v>
      </c>
      <c r="AB483" s="2" t="s">
        <v>3180</v>
      </c>
      <c r="AC483" s="2" t="s">
        <v>1104</v>
      </c>
      <c r="AD483" s="2" t="s">
        <v>2964</v>
      </c>
      <c r="AE483" s="2" t="s">
        <v>2956</v>
      </c>
      <c r="AF483" s="2" t="s">
        <v>85</v>
      </c>
    </row>
    <row r="484" spans="1:32" x14ac:dyDescent="0.25">
      <c r="A484" s="2" t="s">
        <v>3181</v>
      </c>
      <c r="B484" s="2" t="s">
        <v>77</v>
      </c>
      <c r="C484" s="2" t="s">
        <v>2955</v>
      </c>
      <c r="D484" s="2" t="s">
        <v>2956</v>
      </c>
      <c r="E484" s="2" t="s">
        <v>3182</v>
      </c>
      <c r="F484" s="2" t="s">
        <v>325</v>
      </c>
      <c r="G484" s="2" t="s">
        <v>1503</v>
      </c>
      <c r="H484" s="2" t="s">
        <v>3183</v>
      </c>
      <c r="I484" s="2" t="s">
        <v>201</v>
      </c>
      <c r="J484" s="2" t="s">
        <v>85</v>
      </c>
      <c r="K484" s="2" t="s">
        <v>86</v>
      </c>
      <c r="L484" s="2" t="s">
        <v>3184</v>
      </c>
      <c r="M484" s="2" t="s">
        <v>3185</v>
      </c>
      <c r="N484" s="2" t="s">
        <v>85</v>
      </c>
      <c r="O484" s="2" t="s">
        <v>90</v>
      </c>
      <c r="P484" s="2" t="s">
        <v>91</v>
      </c>
      <c r="Q484" s="2" t="s">
        <v>6</v>
      </c>
      <c r="R484" s="2" t="s">
        <v>91</v>
      </c>
      <c r="S484" s="2" t="s">
        <v>92</v>
      </c>
      <c r="T484" s="2" t="s">
        <v>91</v>
      </c>
      <c r="U484" s="2" t="s">
        <v>93</v>
      </c>
      <c r="V484" s="2" t="s">
        <v>94</v>
      </c>
      <c r="W484" s="2" t="s">
        <v>95</v>
      </c>
      <c r="X484" s="2" t="s">
        <v>3186</v>
      </c>
      <c r="Y484" s="2" t="s">
        <v>3013</v>
      </c>
      <c r="Z484" s="2" t="s">
        <v>3133</v>
      </c>
      <c r="AA484" s="2" t="s">
        <v>2963</v>
      </c>
      <c r="AB484" s="2" t="s">
        <v>3186</v>
      </c>
      <c r="AC484" s="2" t="s">
        <v>1104</v>
      </c>
      <c r="AD484" s="2" t="s">
        <v>2964</v>
      </c>
      <c r="AE484" s="2" t="s">
        <v>2956</v>
      </c>
      <c r="AF484" s="2" t="s">
        <v>85</v>
      </c>
    </row>
    <row r="485" spans="1:32" x14ac:dyDescent="0.25">
      <c r="A485" s="2" t="s">
        <v>3187</v>
      </c>
      <c r="B485" s="2" t="s">
        <v>77</v>
      </c>
      <c r="C485" s="2" t="s">
        <v>2955</v>
      </c>
      <c r="D485" s="2" t="s">
        <v>2956</v>
      </c>
      <c r="E485" s="2" t="s">
        <v>3188</v>
      </c>
      <c r="F485" s="2" t="s">
        <v>325</v>
      </c>
      <c r="G485" s="2" t="s">
        <v>660</v>
      </c>
      <c r="H485" s="2" t="s">
        <v>151</v>
      </c>
      <c r="I485" s="2" t="s">
        <v>151</v>
      </c>
      <c r="J485" s="2" t="s">
        <v>85</v>
      </c>
      <c r="K485" s="2" t="s">
        <v>86</v>
      </c>
      <c r="L485" s="2" t="s">
        <v>3189</v>
      </c>
      <c r="M485" s="2" t="s">
        <v>3190</v>
      </c>
      <c r="N485" s="2" t="s">
        <v>85</v>
      </c>
      <c r="O485" s="2" t="s">
        <v>90</v>
      </c>
      <c r="P485" s="2" t="s">
        <v>91</v>
      </c>
      <c r="Q485" s="2" t="s">
        <v>6</v>
      </c>
      <c r="R485" s="2" t="s">
        <v>91</v>
      </c>
      <c r="S485" s="2" t="s">
        <v>92</v>
      </c>
      <c r="T485" s="2" t="s">
        <v>91</v>
      </c>
      <c r="U485" s="2" t="s">
        <v>93</v>
      </c>
      <c r="V485" s="2" t="s">
        <v>94</v>
      </c>
      <c r="W485" s="2" t="s">
        <v>95</v>
      </c>
      <c r="X485" s="2" t="s">
        <v>3191</v>
      </c>
      <c r="Y485" s="2" t="s">
        <v>3013</v>
      </c>
      <c r="Z485" s="2" t="s">
        <v>3133</v>
      </c>
      <c r="AA485" s="2" t="s">
        <v>2963</v>
      </c>
      <c r="AB485" s="2" t="s">
        <v>3191</v>
      </c>
      <c r="AC485" s="2" t="s">
        <v>1104</v>
      </c>
      <c r="AD485" s="2" t="s">
        <v>2964</v>
      </c>
      <c r="AE485" s="2" t="s">
        <v>2956</v>
      </c>
      <c r="AF485" s="2" t="s">
        <v>85</v>
      </c>
    </row>
    <row r="486" spans="1:32" x14ac:dyDescent="0.25">
      <c r="A486" s="2" t="s">
        <v>3192</v>
      </c>
      <c r="B486" s="2" t="s">
        <v>77</v>
      </c>
      <c r="C486" s="2" t="s">
        <v>2955</v>
      </c>
      <c r="D486" s="2" t="s">
        <v>2956</v>
      </c>
      <c r="E486" s="2" t="s">
        <v>3193</v>
      </c>
      <c r="F486" s="2" t="s">
        <v>140</v>
      </c>
      <c r="G486" s="2" t="s">
        <v>3194</v>
      </c>
      <c r="H486" s="2" t="s">
        <v>3195</v>
      </c>
      <c r="I486" s="2" t="s">
        <v>2038</v>
      </c>
      <c r="J486" s="2" t="s">
        <v>85</v>
      </c>
      <c r="K486" s="2" t="s">
        <v>86</v>
      </c>
      <c r="L486" s="2" t="s">
        <v>3196</v>
      </c>
      <c r="M486" s="2" t="s">
        <v>2717</v>
      </c>
      <c r="N486" s="2" t="s">
        <v>85</v>
      </c>
      <c r="O486" s="2" t="s">
        <v>90</v>
      </c>
      <c r="P486" s="2" t="s">
        <v>91</v>
      </c>
      <c r="Q486" s="2" t="s">
        <v>6</v>
      </c>
      <c r="R486" s="2" t="s">
        <v>91</v>
      </c>
      <c r="S486" s="2" t="s">
        <v>92</v>
      </c>
      <c r="T486" s="2" t="s">
        <v>91</v>
      </c>
      <c r="U486" s="2" t="s">
        <v>93</v>
      </c>
      <c r="V486" s="2" t="s">
        <v>94</v>
      </c>
      <c r="W486" s="2" t="s">
        <v>95</v>
      </c>
      <c r="X486" s="2" t="s">
        <v>3197</v>
      </c>
      <c r="Y486" s="2" t="s">
        <v>3198</v>
      </c>
      <c r="Z486" s="2" t="s">
        <v>2866</v>
      </c>
      <c r="AA486" s="2" t="s">
        <v>2963</v>
      </c>
      <c r="AB486" s="2" t="s">
        <v>3197</v>
      </c>
      <c r="AC486" s="2" t="s">
        <v>1104</v>
      </c>
      <c r="AD486" s="2" t="s">
        <v>2964</v>
      </c>
      <c r="AE486" s="2" t="s">
        <v>2956</v>
      </c>
      <c r="AF486" s="2" t="s">
        <v>85</v>
      </c>
    </row>
    <row r="487" spans="1:32" x14ac:dyDescent="0.25">
      <c r="A487" s="2" t="s">
        <v>3199</v>
      </c>
      <c r="B487" s="2" t="s">
        <v>77</v>
      </c>
      <c r="C487" s="2" t="s">
        <v>2955</v>
      </c>
      <c r="D487" s="2" t="s">
        <v>2956</v>
      </c>
      <c r="E487" s="2" t="s">
        <v>3200</v>
      </c>
      <c r="F487" s="2" t="s">
        <v>81</v>
      </c>
      <c r="G487" s="2" t="s">
        <v>3201</v>
      </c>
      <c r="H487" s="2" t="s">
        <v>1313</v>
      </c>
      <c r="I487" s="2" t="s">
        <v>459</v>
      </c>
      <c r="J487" s="2" t="s">
        <v>85</v>
      </c>
      <c r="K487" s="2" t="s">
        <v>86</v>
      </c>
      <c r="L487" s="2" t="s">
        <v>3202</v>
      </c>
      <c r="M487" s="2" t="s">
        <v>1345</v>
      </c>
      <c r="N487" s="2" t="s">
        <v>85</v>
      </c>
      <c r="O487" s="2" t="s">
        <v>90</v>
      </c>
      <c r="P487" s="2" t="s">
        <v>91</v>
      </c>
      <c r="Q487" s="2" t="s">
        <v>6</v>
      </c>
      <c r="R487" s="2" t="s">
        <v>91</v>
      </c>
      <c r="S487" s="2" t="s">
        <v>92</v>
      </c>
      <c r="T487" s="2" t="s">
        <v>91</v>
      </c>
      <c r="U487" s="2" t="s">
        <v>93</v>
      </c>
      <c r="V487" s="2" t="s">
        <v>94</v>
      </c>
      <c r="W487" s="2" t="s">
        <v>95</v>
      </c>
      <c r="X487" s="2" t="s">
        <v>3203</v>
      </c>
      <c r="Y487" s="2" t="s">
        <v>3156</v>
      </c>
      <c r="Z487" s="2" t="s">
        <v>3157</v>
      </c>
      <c r="AA487" s="2" t="s">
        <v>2963</v>
      </c>
      <c r="AB487" s="2" t="s">
        <v>3203</v>
      </c>
      <c r="AC487" s="2" t="s">
        <v>1104</v>
      </c>
      <c r="AD487" s="2" t="s">
        <v>2964</v>
      </c>
      <c r="AE487" s="2" t="s">
        <v>2956</v>
      </c>
      <c r="AF487" s="2" t="s">
        <v>85</v>
      </c>
    </row>
    <row r="488" spans="1:32" x14ac:dyDescent="0.25">
      <c r="A488" s="2" t="s">
        <v>3204</v>
      </c>
      <c r="B488" s="2" t="s">
        <v>77</v>
      </c>
      <c r="C488" s="2" t="s">
        <v>2955</v>
      </c>
      <c r="D488" s="2" t="s">
        <v>2956</v>
      </c>
      <c r="E488" s="2" t="s">
        <v>3205</v>
      </c>
      <c r="F488" s="2" t="s">
        <v>81</v>
      </c>
      <c r="G488" s="2" t="s">
        <v>315</v>
      </c>
      <c r="H488" s="2" t="s">
        <v>541</v>
      </c>
      <c r="I488" s="2" t="s">
        <v>660</v>
      </c>
      <c r="J488" s="2" t="s">
        <v>85</v>
      </c>
      <c r="K488" s="2" t="s">
        <v>86</v>
      </c>
      <c r="L488" s="2" t="s">
        <v>3206</v>
      </c>
      <c r="M488" s="2" t="s">
        <v>1329</v>
      </c>
      <c r="N488" s="2" t="s">
        <v>85</v>
      </c>
      <c r="O488" s="2" t="s">
        <v>90</v>
      </c>
      <c r="P488" s="2" t="s">
        <v>91</v>
      </c>
      <c r="Q488" s="2" t="s">
        <v>6</v>
      </c>
      <c r="R488" s="2" t="s">
        <v>91</v>
      </c>
      <c r="S488" s="2" t="s">
        <v>92</v>
      </c>
      <c r="T488" s="2" t="s">
        <v>91</v>
      </c>
      <c r="U488" s="2" t="s">
        <v>93</v>
      </c>
      <c r="V488" s="2" t="s">
        <v>94</v>
      </c>
      <c r="W488" s="2" t="s">
        <v>95</v>
      </c>
      <c r="X488" s="2" t="s">
        <v>3207</v>
      </c>
      <c r="Y488" s="2" t="s">
        <v>3208</v>
      </c>
      <c r="Z488" s="2" t="s">
        <v>2827</v>
      </c>
      <c r="AA488" s="2" t="s">
        <v>2963</v>
      </c>
      <c r="AB488" s="2" t="s">
        <v>3207</v>
      </c>
      <c r="AC488" s="2" t="s">
        <v>1104</v>
      </c>
      <c r="AD488" s="2" t="s">
        <v>2964</v>
      </c>
      <c r="AE488" s="2" t="s">
        <v>2956</v>
      </c>
      <c r="AF488" s="2" t="s">
        <v>85</v>
      </c>
    </row>
    <row r="489" spans="1:32" x14ac:dyDescent="0.25">
      <c r="A489" s="2" t="s">
        <v>3209</v>
      </c>
      <c r="B489" s="2" t="s">
        <v>77</v>
      </c>
      <c r="C489" s="2" t="s">
        <v>2955</v>
      </c>
      <c r="D489" s="2" t="s">
        <v>2956</v>
      </c>
      <c r="E489" s="2" t="s">
        <v>3210</v>
      </c>
      <c r="F489" s="2" t="s">
        <v>304</v>
      </c>
      <c r="G489" s="2" t="s">
        <v>3211</v>
      </c>
      <c r="H489" s="2" t="s">
        <v>279</v>
      </c>
      <c r="I489" s="2" t="s">
        <v>716</v>
      </c>
      <c r="J489" s="2" t="s">
        <v>85</v>
      </c>
      <c r="K489" s="2" t="s">
        <v>86</v>
      </c>
      <c r="L489" s="2" t="s">
        <v>3212</v>
      </c>
      <c r="M489" s="2" t="s">
        <v>7</v>
      </c>
      <c r="N489" s="2" t="s">
        <v>85</v>
      </c>
      <c r="O489" s="2" t="s">
        <v>90</v>
      </c>
      <c r="P489" s="2" t="s">
        <v>91</v>
      </c>
      <c r="Q489" s="2" t="s">
        <v>6</v>
      </c>
      <c r="R489" s="2" t="s">
        <v>91</v>
      </c>
      <c r="S489" s="2" t="s">
        <v>92</v>
      </c>
      <c r="T489" s="2" t="s">
        <v>91</v>
      </c>
      <c r="U489" s="2" t="s">
        <v>93</v>
      </c>
      <c r="V489" s="2" t="s">
        <v>94</v>
      </c>
      <c r="W489" s="2" t="s">
        <v>95</v>
      </c>
      <c r="X489" s="2" t="s">
        <v>3213</v>
      </c>
      <c r="Y489" s="2" t="s">
        <v>3208</v>
      </c>
      <c r="Z489" s="2" t="s">
        <v>2827</v>
      </c>
      <c r="AA489" s="2" t="s">
        <v>2963</v>
      </c>
      <c r="AB489" s="2" t="s">
        <v>3213</v>
      </c>
      <c r="AC489" s="2" t="s">
        <v>1104</v>
      </c>
      <c r="AD489" s="2" t="s">
        <v>2964</v>
      </c>
      <c r="AE489" s="2" t="s">
        <v>2956</v>
      </c>
      <c r="AF489" s="2" t="s">
        <v>85</v>
      </c>
    </row>
    <row r="490" spans="1:32" x14ac:dyDescent="0.25">
      <c r="A490" s="2" t="s">
        <v>3214</v>
      </c>
      <c r="B490" s="2" t="s">
        <v>77</v>
      </c>
      <c r="C490" s="2" t="s">
        <v>2955</v>
      </c>
      <c r="D490" s="2" t="s">
        <v>2956</v>
      </c>
      <c r="E490" s="2" t="s">
        <v>3215</v>
      </c>
      <c r="F490" s="2" t="s">
        <v>325</v>
      </c>
      <c r="G490" s="2" t="s">
        <v>3216</v>
      </c>
      <c r="H490" s="2" t="s">
        <v>585</v>
      </c>
      <c r="I490" s="2" t="s">
        <v>3217</v>
      </c>
      <c r="J490" s="2" t="s">
        <v>85</v>
      </c>
      <c r="K490" s="2" t="s">
        <v>86</v>
      </c>
      <c r="L490" s="2" t="s">
        <v>3218</v>
      </c>
      <c r="M490" s="2" t="s">
        <v>3219</v>
      </c>
      <c r="N490" s="2" t="s">
        <v>85</v>
      </c>
      <c r="O490" s="2" t="s">
        <v>90</v>
      </c>
      <c r="P490" s="2" t="s">
        <v>91</v>
      </c>
      <c r="Q490" s="2" t="s">
        <v>6</v>
      </c>
      <c r="R490" s="2" t="s">
        <v>91</v>
      </c>
      <c r="S490" s="2" t="s">
        <v>92</v>
      </c>
      <c r="T490" s="2" t="s">
        <v>91</v>
      </c>
      <c r="U490" s="2" t="s">
        <v>93</v>
      </c>
      <c r="V490" s="2" t="s">
        <v>94</v>
      </c>
      <c r="W490" s="2" t="s">
        <v>95</v>
      </c>
      <c r="X490" s="2" t="s">
        <v>3220</v>
      </c>
      <c r="Y490" s="2" t="s">
        <v>3221</v>
      </c>
      <c r="Z490" s="2" t="s">
        <v>3222</v>
      </c>
      <c r="AA490" s="2" t="s">
        <v>2963</v>
      </c>
      <c r="AB490" s="2" t="s">
        <v>3220</v>
      </c>
      <c r="AC490" s="2" t="s">
        <v>1104</v>
      </c>
      <c r="AD490" s="2" t="s">
        <v>2964</v>
      </c>
      <c r="AE490" s="2" t="s">
        <v>2956</v>
      </c>
      <c r="AF490" s="2" t="s">
        <v>85</v>
      </c>
    </row>
    <row r="491" spans="1:32" x14ac:dyDescent="0.25">
      <c r="A491" s="2" t="s">
        <v>3223</v>
      </c>
      <c r="B491" s="2" t="s">
        <v>77</v>
      </c>
      <c r="C491" s="2" t="s">
        <v>2955</v>
      </c>
      <c r="D491" s="2" t="s">
        <v>2956</v>
      </c>
      <c r="E491" s="2" t="s">
        <v>3224</v>
      </c>
      <c r="F491" s="2" t="s">
        <v>3033</v>
      </c>
      <c r="G491" s="2" t="s">
        <v>3225</v>
      </c>
      <c r="H491" s="2" t="s">
        <v>3035</v>
      </c>
      <c r="I491" s="2" t="s">
        <v>540</v>
      </c>
      <c r="J491" s="2" t="s">
        <v>85</v>
      </c>
      <c r="K491" s="2" t="s">
        <v>86</v>
      </c>
      <c r="L491" s="2" t="s">
        <v>3226</v>
      </c>
      <c r="M491" s="2" t="s">
        <v>1455</v>
      </c>
      <c r="N491" s="2" t="s">
        <v>85</v>
      </c>
      <c r="O491" s="2" t="s">
        <v>90</v>
      </c>
      <c r="P491" s="2" t="s">
        <v>91</v>
      </c>
      <c r="Q491" s="2" t="s">
        <v>6</v>
      </c>
      <c r="R491" s="2" t="s">
        <v>91</v>
      </c>
      <c r="S491" s="2" t="s">
        <v>92</v>
      </c>
      <c r="T491" s="2" t="s">
        <v>91</v>
      </c>
      <c r="U491" s="2" t="s">
        <v>93</v>
      </c>
      <c r="V491" s="2" t="s">
        <v>94</v>
      </c>
      <c r="W491" s="2" t="s">
        <v>95</v>
      </c>
      <c r="X491" s="2" t="s">
        <v>3227</v>
      </c>
      <c r="Y491" s="2" t="s">
        <v>3221</v>
      </c>
      <c r="Z491" s="2" t="s">
        <v>3222</v>
      </c>
      <c r="AA491" s="2" t="s">
        <v>2963</v>
      </c>
      <c r="AB491" s="2" t="s">
        <v>3227</v>
      </c>
      <c r="AC491" s="2" t="s">
        <v>1104</v>
      </c>
      <c r="AD491" s="2" t="s">
        <v>2964</v>
      </c>
      <c r="AE491" s="2" t="s">
        <v>2956</v>
      </c>
      <c r="AF491" s="2" t="s">
        <v>85</v>
      </c>
    </row>
    <row r="492" spans="1:32" x14ac:dyDescent="0.25">
      <c r="A492" s="2" t="s">
        <v>3228</v>
      </c>
      <c r="B492" s="2" t="s">
        <v>77</v>
      </c>
      <c r="C492" s="2" t="s">
        <v>2955</v>
      </c>
      <c r="D492" s="2" t="s">
        <v>2956</v>
      </c>
      <c r="E492" s="2" t="s">
        <v>3229</v>
      </c>
      <c r="F492" s="2" t="s">
        <v>325</v>
      </c>
      <c r="G492" s="2" t="s">
        <v>3230</v>
      </c>
      <c r="H492" s="2" t="s">
        <v>252</v>
      </c>
      <c r="I492" s="2" t="s">
        <v>442</v>
      </c>
      <c r="J492" s="2" t="s">
        <v>85</v>
      </c>
      <c r="K492" s="2" t="s">
        <v>86</v>
      </c>
      <c r="L492" s="2" t="s">
        <v>3231</v>
      </c>
      <c r="M492" s="2" t="s">
        <v>2717</v>
      </c>
      <c r="N492" s="2" t="s">
        <v>85</v>
      </c>
      <c r="O492" s="2" t="s">
        <v>90</v>
      </c>
      <c r="P492" s="2" t="s">
        <v>91</v>
      </c>
      <c r="Q492" s="2" t="s">
        <v>6</v>
      </c>
      <c r="R492" s="2" t="s">
        <v>91</v>
      </c>
      <c r="S492" s="2" t="s">
        <v>92</v>
      </c>
      <c r="T492" s="2" t="s">
        <v>91</v>
      </c>
      <c r="U492" s="2" t="s">
        <v>93</v>
      </c>
      <c r="V492" s="2" t="s">
        <v>94</v>
      </c>
      <c r="W492" s="2" t="s">
        <v>95</v>
      </c>
      <c r="X492" s="2" t="s">
        <v>3232</v>
      </c>
      <c r="Y492" s="2" t="s">
        <v>101</v>
      </c>
      <c r="Z492" s="2" t="s">
        <v>3233</v>
      </c>
      <c r="AA492" s="2" t="s">
        <v>2963</v>
      </c>
      <c r="AB492" s="2" t="s">
        <v>3232</v>
      </c>
      <c r="AC492" s="2" t="s">
        <v>1104</v>
      </c>
      <c r="AD492" s="2" t="s">
        <v>2964</v>
      </c>
      <c r="AE492" s="2" t="s">
        <v>2956</v>
      </c>
      <c r="AF492" s="2" t="s">
        <v>85</v>
      </c>
    </row>
    <row r="493" spans="1:32" x14ac:dyDescent="0.25">
      <c r="A493" s="2" t="s">
        <v>3234</v>
      </c>
      <c r="B493" s="2" t="s">
        <v>77</v>
      </c>
      <c r="C493" s="2" t="s">
        <v>2955</v>
      </c>
      <c r="D493" s="2" t="s">
        <v>2956</v>
      </c>
      <c r="E493" s="2" t="s">
        <v>3235</v>
      </c>
      <c r="F493" s="2" t="s">
        <v>325</v>
      </c>
      <c r="G493" s="2" t="s">
        <v>3236</v>
      </c>
      <c r="H493" s="2" t="s">
        <v>220</v>
      </c>
      <c r="I493" s="2" t="s">
        <v>3237</v>
      </c>
      <c r="J493" s="2" t="s">
        <v>85</v>
      </c>
      <c r="K493" s="2" t="s">
        <v>86</v>
      </c>
      <c r="L493" s="2" t="s">
        <v>3238</v>
      </c>
      <c r="M493" s="2" t="s">
        <v>1400</v>
      </c>
      <c r="N493" s="2" t="s">
        <v>85</v>
      </c>
      <c r="O493" s="2" t="s">
        <v>90</v>
      </c>
      <c r="P493" s="2" t="s">
        <v>91</v>
      </c>
      <c r="Q493" s="2" t="s">
        <v>6</v>
      </c>
      <c r="R493" s="2" t="s">
        <v>91</v>
      </c>
      <c r="S493" s="2" t="s">
        <v>92</v>
      </c>
      <c r="T493" s="2" t="s">
        <v>91</v>
      </c>
      <c r="U493" s="2" t="s">
        <v>93</v>
      </c>
      <c r="V493" s="2" t="s">
        <v>94</v>
      </c>
      <c r="W493" s="2" t="s">
        <v>95</v>
      </c>
      <c r="X493" s="2" t="s">
        <v>3239</v>
      </c>
      <c r="Y493" s="2" t="s">
        <v>3140</v>
      </c>
      <c r="Z493" s="2" t="s">
        <v>3141</v>
      </c>
      <c r="AA493" s="2" t="s">
        <v>2963</v>
      </c>
      <c r="AB493" s="2" t="s">
        <v>3239</v>
      </c>
      <c r="AC493" s="2" t="s">
        <v>1104</v>
      </c>
      <c r="AD493" s="2" t="s">
        <v>2964</v>
      </c>
      <c r="AE493" s="2" t="s">
        <v>2956</v>
      </c>
      <c r="AF493" s="2" t="s">
        <v>85</v>
      </c>
    </row>
    <row r="494" spans="1:32" x14ac:dyDescent="0.25">
      <c r="A494" s="2" t="s">
        <v>3240</v>
      </c>
      <c r="B494" s="2" t="s">
        <v>77</v>
      </c>
      <c r="C494" s="2" t="s">
        <v>2955</v>
      </c>
      <c r="D494" s="2" t="s">
        <v>2956</v>
      </c>
      <c r="E494" s="2" t="s">
        <v>3241</v>
      </c>
      <c r="F494" s="2" t="s">
        <v>140</v>
      </c>
      <c r="G494" s="2" t="s">
        <v>3242</v>
      </c>
      <c r="H494" s="2" t="s">
        <v>731</v>
      </c>
      <c r="I494" s="2" t="s">
        <v>3243</v>
      </c>
      <c r="J494" s="2" t="s">
        <v>85</v>
      </c>
      <c r="K494" s="2" t="s">
        <v>86</v>
      </c>
      <c r="L494" s="2" t="s">
        <v>3244</v>
      </c>
      <c r="M494" s="2" t="s">
        <v>1233</v>
      </c>
      <c r="N494" s="2" t="s">
        <v>85</v>
      </c>
      <c r="O494" s="2" t="s">
        <v>90</v>
      </c>
      <c r="P494" s="2" t="s">
        <v>91</v>
      </c>
      <c r="Q494" s="2" t="s">
        <v>6</v>
      </c>
      <c r="R494" s="2" t="s">
        <v>91</v>
      </c>
      <c r="S494" s="2" t="s">
        <v>92</v>
      </c>
      <c r="T494" s="2" t="s">
        <v>91</v>
      </c>
      <c r="U494" s="2" t="s">
        <v>93</v>
      </c>
      <c r="V494" s="2" t="s">
        <v>94</v>
      </c>
      <c r="W494" s="2" t="s">
        <v>95</v>
      </c>
      <c r="X494" s="2" t="s">
        <v>3245</v>
      </c>
      <c r="Y494" s="2" t="s">
        <v>3198</v>
      </c>
      <c r="Z494" s="2" t="s">
        <v>2866</v>
      </c>
      <c r="AA494" s="2" t="s">
        <v>2963</v>
      </c>
      <c r="AB494" s="2" t="s">
        <v>3245</v>
      </c>
      <c r="AC494" s="2" t="s">
        <v>1104</v>
      </c>
      <c r="AD494" s="2" t="s">
        <v>2964</v>
      </c>
      <c r="AE494" s="2" t="s">
        <v>2956</v>
      </c>
      <c r="AF494" s="2" t="s">
        <v>85</v>
      </c>
    </row>
    <row r="495" spans="1:32" x14ac:dyDescent="0.25">
      <c r="A495" s="2" t="s">
        <v>3246</v>
      </c>
      <c r="B495" s="2" t="s">
        <v>77</v>
      </c>
      <c r="C495" s="2" t="s">
        <v>2955</v>
      </c>
      <c r="D495" s="2" t="s">
        <v>2956</v>
      </c>
      <c r="E495" s="2" t="s">
        <v>3247</v>
      </c>
      <c r="F495" s="2" t="s">
        <v>140</v>
      </c>
      <c r="G495" s="2" t="s">
        <v>670</v>
      </c>
      <c r="H495" s="2" t="s">
        <v>3248</v>
      </c>
      <c r="I495" s="2" t="s">
        <v>316</v>
      </c>
      <c r="J495" s="2" t="s">
        <v>85</v>
      </c>
      <c r="K495" s="2" t="s">
        <v>86</v>
      </c>
      <c r="L495" s="2" t="s">
        <v>3249</v>
      </c>
      <c r="M495" s="2" t="s">
        <v>1257</v>
      </c>
      <c r="N495" s="2" t="s">
        <v>85</v>
      </c>
      <c r="O495" s="2" t="s">
        <v>90</v>
      </c>
      <c r="P495" s="2" t="s">
        <v>91</v>
      </c>
      <c r="Q495" s="2" t="s">
        <v>6</v>
      </c>
      <c r="R495" s="2" t="s">
        <v>91</v>
      </c>
      <c r="S495" s="2" t="s">
        <v>92</v>
      </c>
      <c r="T495" s="2" t="s">
        <v>91</v>
      </c>
      <c r="U495" s="2" t="s">
        <v>93</v>
      </c>
      <c r="V495" s="2" t="s">
        <v>94</v>
      </c>
      <c r="W495" s="2" t="s">
        <v>95</v>
      </c>
      <c r="X495" s="2" t="s">
        <v>3250</v>
      </c>
      <c r="Y495" s="2" t="s">
        <v>3198</v>
      </c>
      <c r="Z495" s="2" t="s">
        <v>2866</v>
      </c>
      <c r="AA495" s="2" t="s">
        <v>2963</v>
      </c>
      <c r="AB495" s="2" t="s">
        <v>3250</v>
      </c>
      <c r="AC495" s="2" t="s">
        <v>1104</v>
      </c>
      <c r="AD495" s="2" t="s">
        <v>2964</v>
      </c>
      <c r="AE495" s="2" t="s">
        <v>2956</v>
      </c>
      <c r="AF495" s="2" t="s">
        <v>85</v>
      </c>
    </row>
    <row r="496" spans="1:32" x14ac:dyDescent="0.25">
      <c r="A496" s="2" t="s">
        <v>3251</v>
      </c>
      <c r="B496" s="2" t="s">
        <v>77</v>
      </c>
      <c r="C496" s="2" t="s">
        <v>2955</v>
      </c>
      <c r="D496" s="2" t="s">
        <v>2956</v>
      </c>
      <c r="E496" s="2" t="s">
        <v>3252</v>
      </c>
      <c r="F496" s="2" t="s">
        <v>3253</v>
      </c>
      <c r="G496" s="2" t="s">
        <v>3254</v>
      </c>
      <c r="H496" s="2" t="s">
        <v>434</v>
      </c>
      <c r="I496" s="2" t="s">
        <v>151</v>
      </c>
      <c r="J496" s="2" t="s">
        <v>85</v>
      </c>
      <c r="K496" s="2" t="s">
        <v>86</v>
      </c>
      <c r="L496" s="2" t="s">
        <v>3255</v>
      </c>
      <c r="M496" s="2" t="s">
        <v>1732</v>
      </c>
      <c r="N496" s="2" t="s">
        <v>85</v>
      </c>
      <c r="O496" s="2" t="s">
        <v>90</v>
      </c>
      <c r="P496" s="2" t="s">
        <v>91</v>
      </c>
      <c r="Q496" s="2" t="s">
        <v>6</v>
      </c>
      <c r="R496" s="2" t="s">
        <v>91</v>
      </c>
      <c r="S496" s="2" t="s">
        <v>92</v>
      </c>
      <c r="T496" s="2" t="s">
        <v>91</v>
      </c>
      <c r="U496" s="2" t="s">
        <v>93</v>
      </c>
      <c r="V496" s="2" t="s">
        <v>94</v>
      </c>
      <c r="W496" s="2" t="s">
        <v>95</v>
      </c>
      <c r="X496" s="2" t="s">
        <v>3256</v>
      </c>
      <c r="Y496" s="2" t="s">
        <v>3257</v>
      </c>
      <c r="Z496" s="2" t="s">
        <v>3258</v>
      </c>
      <c r="AA496" s="2" t="s">
        <v>2963</v>
      </c>
      <c r="AB496" s="2" t="s">
        <v>3256</v>
      </c>
      <c r="AC496" s="2" t="s">
        <v>1104</v>
      </c>
      <c r="AD496" s="2" t="s">
        <v>2964</v>
      </c>
      <c r="AE496" s="2" t="s">
        <v>2956</v>
      </c>
      <c r="AF496" s="2" t="s">
        <v>85</v>
      </c>
    </row>
    <row r="497" spans="1:32" x14ac:dyDescent="0.25">
      <c r="A497" s="2" t="s">
        <v>3259</v>
      </c>
      <c r="B497" s="2" t="s">
        <v>77</v>
      </c>
      <c r="C497" s="2" t="s">
        <v>2955</v>
      </c>
      <c r="D497" s="2" t="s">
        <v>2956</v>
      </c>
      <c r="E497" s="2" t="s">
        <v>3260</v>
      </c>
      <c r="F497" s="2" t="s">
        <v>81</v>
      </c>
      <c r="G497" s="2" t="s">
        <v>3261</v>
      </c>
      <c r="H497" s="2" t="s">
        <v>660</v>
      </c>
      <c r="I497" s="2" t="s">
        <v>317</v>
      </c>
      <c r="J497" s="2" t="s">
        <v>85</v>
      </c>
      <c r="K497" s="2" t="s">
        <v>86</v>
      </c>
      <c r="L497" s="2" t="s">
        <v>3262</v>
      </c>
      <c r="M497" s="2" t="s">
        <v>9</v>
      </c>
      <c r="N497" s="2" t="s">
        <v>85</v>
      </c>
      <c r="O497" s="2" t="s">
        <v>90</v>
      </c>
      <c r="P497" s="2" t="s">
        <v>91</v>
      </c>
      <c r="Q497" s="2" t="s">
        <v>6</v>
      </c>
      <c r="R497" s="2" t="s">
        <v>91</v>
      </c>
      <c r="S497" s="2" t="s">
        <v>92</v>
      </c>
      <c r="T497" s="2" t="s">
        <v>91</v>
      </c>
      <c r="U497" s="2" t="s">
        <v>93</v>
      </c>
      <c r="V497" s="2" t="s">
        <v>94</v>
      </c>
      <c r="W497" s="2" t="s">
        <v>95</v>
      </c>
      <c r="X497" s="2" t="s">
        <v>3263</v>
      </c>
      <c r="Y497" s="2" t="s">
        <v>3264</v>
      </c>
      <c r="Z497" s="2" t="s">
        <v>2891</v>
      </c>
      <c r="AA497" s="2" t="s">
        <v>2963</v>
      </c>
      <c r="AB497" s="2" t="s">
        <v>3263</v>
      </c>
      <c r="AC497" s="2" t="s">
        <v>1104</v>
      </c>
      <c r="AD497" s="2" t="s">
        <v>2964</v>
      </c>
      <c r="AE497" s="2" t="s">
        <v>2956</v>
      </c>
      <c r="AF497" s="2" t="s">
        <v>85</v>
      </c>
    </row>
    <row r="498" spans="1:32" x14ac:dyDescent="0.25">
      <c r="A498" s="2" t="s">
        <v>3265</v>
      </c>
      <c r="B498" s="2" t="s">
        <v>77</v>
      </c>
      <c r="C498" s="2" t="s">
        <v>2955</v>
      </c>
      <c r="D498" s="2" t="s">
        <v>2956</v>
      </c>
      <c r="E498" s="2" t="s">
        <v>3266</v>
      </c>
      <c r="F498" s="2" t="s">
        <v>191</v>
      </c>
      <c r="G498" s="2" t="s">
        <v>666</v>
      </c>
      <c r="H498" s="2" t="s">
        <v>3267</v>
      </c>
      <c r="I498" s="2" t="s">
        <v>660</v>
      </c>
      <c r="J498" s="2" t="s">
        <v>85</v>
      </c>
      <c r="K498" s="2" t="s">
        <v>86</v>
      </c>
      <c r="L498" s="2" t="s">
        <v>3268</v>
      </c>
      <c r="M498" s="2" t="s">
        <v>1579</v>
      </c>
      <c r="N498" s="2" t="s">
        <v>85</v>
      </c>
      <c r="O498" s="2" t="s">
        <v>90</v>
      </c>
      <c r="P498" s="2" t="s">
        <v>91</v>
      </c>
      <c r="Q498" s="2" t="s">
        <v>6</v>
      </c>
      <c r="R498" s="2" t="s">
        <v>91</v>
      </c>
      <c r="S498" s="2" t="s">
        <v>92</v>
      </c>
      <c r="T498" s="2" t="s">
        <v>91</v>
      </c>
      <c r="U498" s="2" t="s">
        <v>93</v>
      </c>
      <c r="V498" s="2" t="s">
        <v>94</v>
      </c>
      <c r="W498" s="2" t="s">
        <v>95</v>
      </c>
      <c r="X498" s="2" t="s">
        <v>3269</v>
      </c>
      <c r="Y498" s="2" t="s">
        <v>3270</v>
      </c>
      <c r="Z498" s="2" t="s">
        <v>3271</v>
      </c>
      <c r="AA498" s="2" t="s">
        <v>2963</v>
      </c>
      <c r="AB498" s="2" t="s">
        <v>3269</v>
      </c>
      <c r="AC498" s="2" t="s">
        <v>1104</v>
      </c>
      <c r="AD498" s="2" t="s">
        <v>2964</v>
      </c>
      <c r="AE498" s="2" t="s">
        <v>2956</v>
      </c>
      <c r="AF498" s="2" t="s">
        <v>85</v>
      </c>
    </row>
    <row r="499" spans="1:32" x14ac:dyDescent="0.25">
      <c r="A499" s="2" t="s">
        <v>3272</v>
      </c>
      <c r="B499" s="2" t="s">
        <v>77</v>
      </c>
      <c r="C499" s="2" t="s">
        <v>2955</v>
      </c>
      <c r="D499" s="2" t="s">
        <v>2956</v>
      </c>
      <c r="E499" s="2" t="s">
        <v>3273</v>
      </c>
      <c r="F499" s="2" t="s">
        <v>3033</v>
      </c>
      <c r="G499" s="2" t="s">
        <v>3274</v>
      </c>
      <c r="H499" s="2" t="s">
        <v>442</v>
      </c>
      <c r="I499" s="2" t="s">
        <v>317</v>
      </c>
      <c r="J499" s="2" t="s">
        <v>85</v>
      </c>
      <c r="K499" s="2" t="s">
        <v>86</v>
      </c>
      <c r="L499" s="2" t="s">
        <v>3275</v>
      </c>
      <c r="M499" s="2" t="s">
        <v>1257</v>
      </c>
      <c r="N499" s="2" t="s">
        <v>85</v>
      </c>
      <c r="O499" s="2" t="s">
        <v>90</v>
      </c>
      <c r="P499" s="2" t="s">
        <v>91</v>
      </c>
      <c r="Q499" s="2" t="s">
        <v>6</v>
      </c>
      <c r="R499" s="2" t="s">
        <v>91</v>
      </c>
      <c r="S499" s="2" t="s">
        <v>92</v>
      </c>
      <c r="T499" s="2" t="s">
        <v>91</v>
      </c>
      <c r="U499" s="2" t="s">
        <v>93</v>
      </c>
      <c r="V499" s="2" t="s">
        <v>94</v>
      </c>
      <c r="W499" s="2" t="s">
        <v>95</v>
      </c>
      <c r="X499" s="2" t="s">
        <v>3276</v>
      </c>
      <c r="Y499" s="2" t="s">
        <v>101</v>
      </c>
      <c r="Z499" s="2" t="s">
        <v>3233</v>
      </c>
      <c r="AA499" s="2" t="s">
        <v>2963</v>
      </c>
      <c r="AB499" s="2" t="s">
        <v>3276</v>
      </c>
      <c r="AC499" s="2" t="s">
        <v>1104</v>
      </c>
      <c r="AD499" s="2" t="s">
        <v>2964</v>
      </c>
      <c r="AE499" s="2" t="s">
        <v>2956</v>
      </c>
      <c r="AF499" s="2" t="s">
        <v>85</v>
      </c>
    </row>
    <row r="500" spans="1:32" x14ac:dyDescent="0.25">
      <c r="A500" s="2" t="s">
        <v>3277</v>
      </c>
      <c r="B500" s="2" t="s">
        <v>77</v>
      </c>
      <c r="C500" s="2" t="s">
        <v>2955</v>
      </c>
      <c r="D500" s="2" t="s">
        <v>2956</v>
      </c>
      <c r="E500" s="2" t="s">
        <v>3278</v>
      </c>
      <c r="F500" s="2" t="s">
        <v>325</v>
      </c>
      <c r="G500" s="2" t="s">
        <v>613</v>
      </c>
      <c r="H500" s="2" t="s">
        <v>3118</v>
      </c>
      <c r="I500" s="2" t="s">
        <v>3279</v>
      </c>
      <c r="J500" s="2" t="s">
        <v>85</v>
      </c>
      <c r="K500" s="2" t="s">
        <v>86</v>
      </c>
      <c r="L500" s="2" t="s">
        <v>3280</v>
      </c>
      <c r="M500" s="2" t="s">
        <v>3281</v>
      </c>
      <c r="N500" s="2" t="s">
        <v>85</v>
      </c>
      <c r="O500" s="2" t="s">
        <v>90</v>
      </c>
      <c r="P500" s="2" t="s">
        <v>91</v>
      </c>
      <c r="Q500" s="2" t="s">
        <v>6</v>
      </c>
      <c r="R500" s="2" t="s">
        <v>91</v>
      </c>
      <c r="S500" s="2" t="s">
        <v>92</v>
      </c>
      <c r="T500" s="2" t="s">
        <v>91</v>
      </c>
      <c r="U500" s="2" t="s">
        <v>93</v>
      </c>
      <c r="V500" s="2" t="s">
        <v>94</v>
      </c>
      <c r="W500" s="2" t="s">
        <v>95</v>
      </c>
      <c r="X500" s="2" t="s">
        <v>3282</v>
      </c>
      <c r="Y500" s="2" t="s">
        <v>3270</v>
      </c>
      <c r="Z500" s="2" t="s">
        <v>3271</v>
      </c>
      <c r="AA500" s="2" t="s">
        <v>2963</v>
      </c>
      <c r="AB500" s="2" t="s">
        <v>3282</v>
      </c>
      <c r="AC500" s="2" t="s">
        <v>1104</v>
      </c>
      <c r="AD500" s="2" t="s">
        <v>2964</v>
      </c>
      <c r="AE500" s="2" t="s">
        <v>2956</v>
      </c>
      <c r="AF500" s="2" t="s">
        <v>85</v>
      </c>
    </row>
    <row r="501" spans="1:32" x14ac:dyDescent="0.25">
      <c r="A501" s="2" t="s">
        <v>3283</v>
      </c>
      <c r="B501" s="2" t="s">
        <v>77</v>
      </c>
      <c r="C501" s="2" t="s">
        <v>2955</v>
      </c>
      <c r="D501" s="2" t="s">
        <v>2956</v>
      </c>
      <c r="E501" s="2" t="s">
        <v>3284</v>
      </c>
      <c r="F501" s="2" t="s">
        <v>81</v>
      </c>
      <c r="G501" s="2" t="s">
        <v>3285</v>
      </c>
      <c r="H501" s="2" t="s">
        <v>3286</v>
      </c>
      <c r="I501" s="2" t="s">
        <v>526</v>
      </c>
      <c r="J501" s="2" t="s">
        <v>85</v>
      </c>
      <c r="K501" s="2" t="s">
        <v>86</v>
      </c>
      <c r="L501" s="2" t="s">
        <v>3287</v>
      </c>
      <c r="M501" s="2" t="s">
        <v>10</v>
      </c>
      <c r="N501" s="2" t="s">
        <v>1299</v>
      </c>
      <c r="O501" s="2" t="s">
        <v>90</v>
      </c>
      <c r="P501" s="2" t="s">
        <v>91</v>
      </c>
      <c r="Q501" s="2" t="s">
        <v>6</v>
      </c>
      <c r="R501" s="2" t="s">
        <v>91</v>
      </c>
      <c r="S501" s="2" t="s">
        <v>92</v>
      </c>
      <c r="T501" s="2" t="s">
        <v>91</v>
      </c>
      <c r="U501" s="2" t="s">
        <v>93</v>
      </c>
      <c r="V501" s="2" t="s">
        <v>94</v>
      </c>
      <c r="W501" s="2" t="s">
        <v>95</v>
      </c>
      <c r="X501" s="2" t="s">
        <v>3288</v>
      </c>
      <c r="Y501" s="2" t="s">
        <v>3289</v>
      </c>
      <c r="Z501" s="2" t="s">
        <v>3290</v>
      </c>
      <c r="AA501" s="2" t="s">
        <v>2963</v>
      </c>
      <c r="AB501" s="2" t="s">
        <v>3288</v>
      </c>
      <c r="AC501" s="2" t="s">
        <v>1104</v>
      </c>
      <c r="AD501" s="2" t="s">
        <v>2964</v>
      </c>
      <c r="AE501" s="2" t="s">
        <v>2956</v>
      </c>
      <c r="AF501" s="2" t="s">
        <v>85</v>
      </c>
    </row>
    <row r="502" spans="1:32" x14ac:dyDescent="0.25">
      <c r="A502" s="2" t="s">
        <v>3291</v>
      </c>
      <c r="B502" s="2" t="s">
        <v>77</v>
      </c>
      <c r="C502" s="2" t="s">
        <v>2955</v>
      </c>
      <c r="D502" s="2" t="s">
        <v>2956</v>
      </c>
      <c r="E502" s="2" t="s">
        <v>3292</v>
      </c>
      <c r="F502" s="2" t="s">
        <v>81</v>
      </c>
      <c r="G502" s="2" t="s">
        <v>3293</v>
      </c>
      <c r="H502" s="2" t="s">
        <v>3035</v>
      </c>
      <c r="I502" s="2" t="s">
        <v>1485</v>
      </c>
      <c r="J502" s="2" t="s">
        <v>85</v>
      </c>
      <c r="K502" s="2" t="s">
        <v>86</v>
      </c>
      <c r="L502" s="2" t="s">
        <v>3294</v>
      </c>
      <c r="M502" s="2" t="s">
        <v>12</v>
      </c>
      <c r="N502" s="2" t="s">
        <v>85</v>
      </c>
      <c r="O502" s="2" t="s">
        <v>90</v>
      </c>
      <c r="P502" s="2" t="s">
        <v>91</v>
      </c>
      <c r="Q502" s="2" t="s">
        <v>6</v>
      </c>
      <c r="R502" s="2" t="s">
        <v>91</v>
      </c>
      <c r="S502" s="2" t="s">
        <v>92</v>
      </c>
      <c r="T502" s="2" t="s">
        <v>91</v>
      </c>
      <c r="U502" s="2" t="s">
        <v>93</v>
      </c>
      <c r="V502" s="2" t="s">
        <v>94</v>
      </c>
      <c r="W502" s="2" t="s">
        <v>95</v>
      </c>
      <c r="X502" s="2" t="s">
        <v>3295</v>
      </c>
      <c r="Y502" s="2" t="s">
        <v>3296</v>
      </c>
      <c r="Z502" s="2" t="s">
        <v>2834</v>
      </c>
      <c r="AA502" s="2" t="s">
        <v>2963</v>
      </c>
      <c r="AB502" s="2" t="s">
        <v>3295</v>
      </c>
      <c r="AC502" s="2" t="s">
        <v>1104</v>
      </c>
      <c r="AD502" s="2" t="s">
        <v>2964</v>
      </c>
      <c r="AE502" s="2" t="s">
        <v>2956</v>
      </c>
      <c r="AF502" s="2" t="s">
        <v>85</v>
      </c>
    </row>
    <row r="503" spans="1:32" x14ac:dyDescent="0.25">
      <c r="A503" s="2" t="s">
        <v>3297</v>
      </c>
      <c r="B503" s="2" t="s">
        <v>77</v>
      </c>
      <c r="C503" s="2" t="s">
        <v>2955</v>
      </c>
      <c r="D503" s="2" t="s">
        <v>2956</v>
      </c>
      <c r="E503" s="2" t="s">
        <v>3298</v>
      </c>
      <c r="F503" s="2" t="s">
        <v>81</v>
      </c>
      <c r="G503" s="2" t="s">
        <v>3299</v>
      </c>
      <c r="H503" s="2" t="s">
        <v>3300</v>
      </c>
      <c r="I503" s="2" t="s">
        <v>151</v>
      </c>
      <c r="J503" s="2" t="s">
        <v>85</v>
      </c>
      <c r="K503" s="2" t="s">
        <v>86</v>
      </c>
      <c r="L503" s="2" t="s">
        <v>3301</v>
      </c>
      <c r="M503" s="2" t="s">
        <v>1400</v>
      </c>
      <c r="N503" s="2" t="s">
        <v>85</v>
      </c>
      <c r="O503" s="2" t="s">
        <v>90</v>
      </c>
      <c r="P503" s="2" t="s">
        <v>91</v>
      </c>
      <c r="Q503" s="2" t="s">
        <v>6</v>
      </c>
      <c r="R503" s="2" t="s">
        <v>91</v>
      </c>
      <c r="S503" s="2" t="s">
        <v>92</v>
      </c>
      <c r="T503" s="2" t="s">
        <v>91</v>
      </c>
      <c r="U503" s="2" t="s">
        <v>93</v>
      </c>
      <c r="V503" s="2" t="s">
        <v>94</v>
      </c>
      <c r="W503" s="2" t="s">
        <v>95</v>
      </c>
      <c r="X503" s="2" t="s">
        <v>3302</v>
      </c>
      <c r="Y503" s="2" t="s">
        <v>3303</v>
      </c>
      <c r="Z503" s="2" t="s">
        <v>2789</v>
      </c>
      <c r="AA503" s="2" t="s">
        <v>2963</v>
      </c>
      <c r="AB503" s="2" t="s">
        <v>3302</v>
      </c>
      <c r="AC503" s="2" t="s">
        <v>1104</v>
      </c>
      <c r="AD503" s="2" t="s">
        <v>2964</v>
      </c>
      <c r="AE503" s="2" t="s">
        <v>2956</v>
      </c>
      <c r="AF503" s="2" t="s">
        <v>85</v>
      </c>
    </row>
    <row r="504" spans="1:32" x14ac:dyDescent="0.25">
      <c r="A504" s="2" t="s">
        <v>3304</v>
      </c>
      <c r="B504" s="2" t="s">
        <v>77</v>
      </c>
      <c r="C504" s="2" t="s">
        <v>2955</v>
      </c>
      <c r="D504" s="2" t="s">
        <v>2956</v>
      </c>
      <c r="E504" s="2" t="s">
        <v>3305</v>
      </c>
      <c r="F504" s="2" t="s">
        <v>110</v>
      </c>
      <c r="G504" s="2" t="s">
        <v>1361</v>
      </c>
      <c r="H504" s="2" t="s">
        <v>3306</v>
      </c>
      <c r="I504" s="2" t="s">
        <v>3307</v>
      </c>
      <c r="J504" s="2" t="s">
        <v>85</v>
      </c>
      <c r="K504" s="2" t="s">
        <v>86</v>
      </c>
      <c r="L504" s="2" t="s">
        <v>3308</v>
      </c>
      <c r="M504" s="2" t="s">
        <v>6</v>
      </c>
      <c r="N504" s="2" t="s">
        <v>1640</v>
      </c>
      <c r="O504" s="2" t="s">
        <v>90</v>
      </c>
      <c r="P504" s="2" t="s">
        <v>91</v>
      </c>
      <c r="Q504" s="2" t="s">
        <v>6</v>
      </c>
      <c r="R504" s="2" t="s">
        <v>91</v>
      </c>
      <c r="S504" s="2" t="s">
        <v>92</v>
      </c>
      <c r="T504" s="2" t="s">
        <v>91</v>
      </c>
      <c r="U504" s="2" t="s">
        <v>93</v>
      </c>
      <c r="V504" s="2" t="s">
        <v>94</v>
      </c>
      <c r="W504" s="2" t="s">
        <v>95</v>
      </c>
      <c r="X504" s="2" t="s">
        <v>3309</v>
      </c>
      <c r="Y504" s="2" t="s">
        <v>3303</v>
      </c>
      <c r="Z504" s="2" t="s">
        <v>3303</v>
      </c>
      <c r="AA504" s="2" t="s">
        <v>2963</v>
      </c>
      <c r="AB504" s="2" t="s">
        <v>3309</v>
      </c>
      <c r="AC504" s="2" t="s">
        <v>1104</v>
      </c>
      <c r="AD504" s="2" t="s">
        <v>2964</v>
      </c>
      <c r="AE504" s="2" t="s">
        <v>2956</v>
      </c>
      <c r="AF504" s="2" t="s">
        <v>85</v>
      </c>
    </row>
    <row r="505" spans="1:32" x14ac:dyDescent="0.25">
      <c r="A505" s="2" t="s">
        <v>3310</v>
      </c>
      <c r="B505" s="2" t="s">
        <v>77</v>
      </c>
      <c r="C505" s="2" t="s">
        <v>2955</v>
      </c>
      <c r="D505" s="2" t="s">
        <v>2956</v>
      </c>
      <c r="E505" s="2" t="s">
        <v>3311</v>
      </c>
      <c r="F505" s="2" t="s">
        <v>325</v>
      </c>
      <c r="G505" s="2" t="s">
        <v>3312</v>
      </c>
      <c r="H505" s="2" t="s">
        <v>3313</v>
      </c>
      <c r="I505" s="2" t="s">
        <v>173</v>
      </c>
      <c r="J505" s="2" t="s">
        <v>85</v>
      </c>
      <c r="K505" s="2" t="s">
        <v>86</v>
      </c>
      <c r="L505" s="2" t="s">
        <v>3314</v>
      </c>
      <c r="M505" s="2" t="s">
        <v>1640</v>
      </c>
      <c r="N505" s="2" t="s">
        <v>85</v>
      </c>
      <c r="O505" s="2" t="s">
        <v>90</v>
      </c>
      <c r="P505" s="2" t="s">
        <v>91</v>
      </c>
      <c r="Q505" s="2" t="s">
        <v>6</v>
      </c>
      <c r="R505" s="2" t="s">
        <v>91</v>
      </c>
      <c r="S505" s="2" t="s">
        <v>92</v>
      </c>
      <c r="T505" s="2" t="s">
        <v>91</v>
      </c>
      <c r="U505" s="2" t="s">
        <v>93</v>
      </c>
      <c r="V505" s="2" t="s">
        <v>94</v>
      </c>
      <c r="W505" s="2" t="s">
        <v>95</v>
      </c>
      <c r="X505" s="2" t="s">
        <v>3315</v>
      </c>
      <c r="Y505" s="2" t="s">
        <v>3208</v>
      </c>
      <c r="Z505" s="2" t="s">
        <v>2827</v>
      </c>
      <c r="AA505" s="2" t="s">
        <v>2963</v>
      </c>
      <c r="AB505" s="2" t="s">
        <v>3315</v>
      </c>
      <c r="AC505" s="2" t="s">
        <v>1104</v>
      </c>
      <c r="AD505" s="2" t="s">
        <v>2964</v>
      </c>
      <c r="AE505" s="2" t="s">
        <v>2956</v>
      </c>
      <c r="AF505" s="2" t="s">
        <v>85</v>
      </c>
    </row>
    <row r="506" spans="1:32" x14ac:dyDescent="0.25">
      <c r="A506" s="2" t="s">
        <v>3316</v>
      </c>
      <c r="B506" s="2" t="s">
        <v>77</v>
      </c>
      <c r="C506" s="2" t="s">
        <v>2955</v>
      </c>
      <c r="D506" s="2" t="s">
        <v>2956</v>
      </c>
      <c r="E506" s="2" t="s">
        <v>3317</v>
      </c>
      <c r="F506" s="2" t="s">
        <v>191</v>
      </c>
      <c r="G506" s="2" t="s">
        <v>3318</v>
      </c>
      <c r="H506" s="2" t="s">
        <v>716</v>
      </c>
      <c r="I506" s="2" t="s">
        <v>3319</v>
      </c>
      <c r="J506" s="2" t="s">
        <v>85</v>
      </c>
      <c r="K506" s="2" t="s">
        <v>86</v>
      </c>
      <c r="L506" s="2" t="s">
        <v>3320</v>
      </c>
      <c r="M506" s="2" t="s">
        <v>1428</v>
      </c>
      <c r="N506" s="2" t="s">
        <v>85</v>
      </c>
      <c r="O506" s="2" t="s">
        <v>90</v>
      </c>
      <c r="P506" s="2" t="s">
        <v>91</v>
      </c>
      <c r="Q506" s="2" t="s">
        <v>6</v>
      </c>
      <c r="R506" s="2" t="s">
        <v>91</v>
      </c>
      <c r="S506" s="2" t="s">
        <v>92</v>
      </c>
      <c r="T506" s="2" t="s">
        <v>91</v>
      </c>
      <c r="U506" s="2" t="s">
        <v>93</v>
      </c>
      <c r="V506" s="2" t="s">
        <v>94</v>
      </c>
      <c r="W506" s="2" t="s">
        <v>95</v>
      </c>
      <c r="X506" s="2" t="s">
        <v>3321</v>
      </c>
      <c r="Y506" s="2" t="s">
        <v>3322</v>
      </c>
      <c r="Z506" s="2" t="s">
        <v>2901</v>
      </c>
      <c r="AA506" s="2" t="s">
        <v>2963</v>
      </c>
      <c r="AB506" s="2" t="s">
        <v>3321</v>
      </c>
      <c r="AC506" s="2" t="s">
        <v>1104</v>
      </c>
      <c r="AD506" s="2" t="s">
        <v>2964</v>
      </c>
      <c r="AE506" s="2" t="s">
        <v>2956</v>
      </c>
      <c r="AF506" s="2" t="s">
        <v>85</v>
      </c>
    </row>
    <row r="507" spans="1:32" x14ac:dyDescent="0.25">
      <c r="A507" s="2" t="s">
        <v>3323</v>
      </c>
      <c r="B507" s="2" t="s">
        <v>77</v>
      </c>
      <c r="C507" s="2" t="s">
        <v>2955</v>
      </c>
      <c r="D507" s="2" t="s">
        <v>2956</v>
      </c>
      <c r="E507" s="2" t="s">
        <v>3324</v>
      </c>
      <c r="F507" s="2" t="s">
        <v>325</v>
      </c>
      <c r="G507" s="2" t="s">
        <v>3325</v>
      </c>
      <c r="H507" s="2" t="s">
        <v>3326</v>
      </c>
      <c r="I507" s="2" t="s">
        <v>151</v>
      </c>
      <c r="J507" s="2" t="s">
        <v>85</v>
      </c>
      <c r="K507" s="2" t="s">
        <v>86</v>
      </c>
      <c r="L507" s="2" t="s">
        <v>3327</v>
      </c>
      <c r="M507" s="2" t="s">
        <v>1602</v>
      </c>
      <c r="N507" s="2" t="s">
        <v>85</v>
      </c>
      <c r="O507" s="2" t="s">
        <v>90</v>
      </c>
      <c r="P507" s="2" t="s">
        <v>91</v>
      </c>
      <c r="Q507" s="2" t="s">
        <v>6</v>
      </c>
      <c r="R507" s="2" t="s">
        <v>91</v>
      </c>
      <c r="S507" s="2" t="s">
        <v>92</v>
      </c>
      <c r="T507" s="2" t="s">
        <v>91</v>
      </c>
      <c r="U507" s="2" t="s">
        <v>93</v>
      </c>
      <c r="V507" s="2" t="s">
        <v>94</v>
      </c>
      <c r="W507" s="2" t="s">
        <v>95</v>
      </c>
      <c r="X507" s="2" t="s">
        <v>3328</v>
      </c>
      <c r="Y507" s="2" t="s">
        <v>3329</v>
      </c>
      <c r="Z507" s="2" t="s">
        <v>2852</v>
      </c>
      <c r="AA507" s="2" t="s">
        <v>2963</v>
      </c>
      <c r="AB507" s="2" t="s">
        <v>3328</v>
      </c>
      <c r="AC507" s="2" t="s">
        <v>1104</v>
      </c>
      <c r="AD507" s="2" t="s">
        <v>2964</v>
      </c>
      <c r="AE507" s="2" t="s">
        <v>2956</v>
      </c>
      <c r="AF507" s="2" t="s">
        <v>85</v>
      </c>
    </row>
    <row r="508" spans="1:32" x14ac:dyDescent="0.25">
      <c r="A508" s="2" t="s">
        <v>3330</v>
      </c>
      <c r="B508" s="2" t="s">
        <v>77</v>
      </c>
      <c r="C508" s="2" t="s">
        <v>2955</v>
      </c>
      <c r="D508" s="2" t="s">
        <v>2956</v>
      </c>
      <c r="E508" s="2" t="s">
        <v>3331</v>
      </c>
      <c r="F508" s="2" t="s">
        <v>191</v>
      </c>
      <c r="G508" s="2" t="s">
        <v>3332</v>
      </c>
      <c r="H508" s="2" t="s">
        <v>731</v>
      </c>
      <c r="I508" s="2" t="s">
        <v>2084</v>
      </c>
      <c r="J508" s="2" t="s">
        <v>85</v>
      </c>
      <c r="K508" s="2" t="s">
        <v>86</v>
      </c>
      <c r="L508" s="2" t="s">
        <v>3333</v>
      </c>
      <c r="M508" s="2" t="s">
        <v>1640</v>
      </c>
      <c r="N508" s="2" t="s">
        <v>85</v>
      </c>
      <c r="O508" s="2" t="s">
        <v>90</v>
      </c>
      <c r="P508" s="2" t="s">
        <v>91</v>
      </c>
      <c r="Q508" s="2" t="s">
        <v>6</v>
      </c>
      <c r="R508" s="2" t="s">
        <v>91</v>
      </c>
      <c r="S508" s="2" t="s">
        <v>92</v>
      </c>
      <c r="T508" s="2" t="s">
        <v>91</v>
      </c>
      <c r="U508" s="2" t="s">
        <v>93</v>
      </c>
      <c r="V508" s="2" t="s">
        <v>94</v>
      </c>
      <c r="W508" s="2" t="s">
        <v>95</v>
      </c>
      <c r="X508" s="2" t="s">
        <v>3334</v>
      </c>
      <c r="Y508" s="2" t="s">
        <v>3335</v>
      </c>
      <c r="Z508" s="2" t="s">
        <v>2741</v>
      </c>
      <c r="AA508" s="2" t="s">
        <v>2963</v>
      </c>
      <c r="AB508" s="2" t="s">
        <v>3334</v>
      </c>
      <c r="AC508" s="2" t="s">
        <v>1104</v>
      </c>
      <c r="AD508" s="2" t="s">
        <v>2964</v>
      </c>
      <c r="AE508" s="2" t="s">
        <v>2956</v>
      </c>
      <c r="AF508" s="2" t="s">
        <v>85</v>
      </c>
    </row>
    <row r="509" spans="1:32" x14ac:dyDescent="0.25">
      <c r="A509" s="2" t="s">
        <v>3336</v>
      </c>
      <c r="B509" s="2" t="s">
        <v>77</v>
      </c>
      <c r="C509" s="2" t="s">
        <v>2955</v>
      </c>
      <c r="D509" s="2" t="s">
        <v>2956</v>
      </c>
      <c r="E509" s="2" t="s">
        <v>3337</v>
      </c>
      <c r="F509" s="2" t="s">
        <v>81</v>
      </c>
      <c r="G509" s="2" t="s">
        <v>3117</v>
      </c>
      <c r="H509" s="2" t="s">
        <v>842</v>
      </c>
      <c r="I509" s="2" t="s">
        <v>1692</v>
      </c>
      <c r="J509" s="2" t="s">
        <v>85</v>
      </c>
      <c r="K509" s="2" t="s">
        <v>86</v>
      </c>
      <c r="L509" s="2" t="s">
        <v>3338</v>
      </c>
      <c r="M509" s="2" t="s">
        <v>1233</v>
      </c>
      <c r="N509" s="2" t="s">
        <v>6</v>
      </c>
      <c r="O509" s="2" t="s">
        <v>90</v>
      </c>
      <c r="P509" s="2" t="s">
        <v>91</v>
      </c>
      <c r="Q509" s="2" t="s">
        <v>6</v>
      </c>
      <c r="R509" s="2" t="s">
        <v>91</v>
      </c>
      <c r="S509" s="2" t="s">
        <v>92</v>
      </c>
      <c r="T509" s="2" t="s">
        <v>91</v>
      </c>
      <c r="U509" s="2" t="s">
        <v>93</v>
      </c>
      <c r="V509" s="2" t="s">
        <v>94</v>
      </c>
      <c r="W509" s="2" t="s">
        <v>95</v>
      </c>
      <c r="X509" s="2" t="s">
        <v>3339</v>
      </c>
      <c r="Y509" s="2" t="s">
        <v>3340</v>
      </c>
      <c r="Z509" s="2" t="s">
        <v>3341</v>
      </c>
      <c r="AA509" s="2" t="s">
        <v>2963</v>
      </c>
      <c r="AB509" s="2" t="s">
        <v>3339</v>
      </c>
      <c r="AC509" s="2" t="s">
        <v>1104</v>
      </c>
      <c r="AD509" s="2" t="s">
        <v>2964</v>
      </c>
      <c r="AE509" s="2" t="s">
        <v>2956</v>
      </c>
      <c r="AF509" s="2" t="s">
        <v>85</v>
      </c>
    </row>
    <row r="510" spans="1:32" x14ac:dyDescent="0.25">
      <c r="A510" s="2" t="s">
        <v>3342</v>
      </c>
      <c r="B510" s="2" t="s">
        <v>77</v>
      </c>
      <c r="C510" s="2" t="s">
        <v>2955</v>
      </c>
      <c r="D510" s="2" t="s">
        <v>2956</v>
      </c>
      <c r="E510" s="2" t="s">
        <v>3150</v>
      </c>
      <c r="F510" s="2" t="s">
        <v>325</v>
      </c>
      <c r="G510" s="2" t="s">
        <v>3151</v>
      </c>
      <c r="H510" s="2" t="s">
        <v>3152</v>
      </c>
      <c r="I510" s="2" t="s">
        <v>2138</v>
      </c>
      <c r="J510" s="2" t="s">
        <v>85</v>
      </c>
      <c r="K510" s="2" t="s">
        <v>86</v>
      </c>
      <c r="L510" s="2" t="s">
        <v>3153</v>
      </c>
      <c r="M510" s="2" t="s">
        <v>3154</v>
      </c>
      <c r="N510" s="2" t="s">
        <v>85</v>
      </c>
      <c r="O510" s="2" t="s">
        <v>90</v>
      </c>
      <c r="P510" s="2" t="s">
        <v>91</v>
      </c>
      <c r="Q510" s="2" t="s">
        <v>6</v>
      </c>
      <c r="R510" s="2" t="s">
        <v>91</v>
      </c>
      <c r="S510" s="2" t="s">
        <v>92</v>
      </c>
      <c r="T510" s="2" t="s">
        <v>91</v>
      </c>
      <c r="U510" s="2" t="s">
        <v>93</v>
      </c>
      <c r="V510" s="2" t="s">
        <v>94</v>
      </c>
      <c r="W510" s="2" t="s">
        <v>95</v>
      </c>
      <c r="X510" s="2" t="s">
        <v>3155</v>
      </c>
      <c r="Y510" s="2" t="s">
        <v>3156</v>
      </c>
      <c r="Z510" s="2" t="s">
        <v>3157</v>
      </c>
      <c r="AA510" s="2" t="s">
        <v>2963</v>
      </c>
      <c r="AB510" s="2" t="s">
        <v>3155</v>
      </c>
      <c r="AC510" s="2" t="s">
        <v>1104</v>
      </c>
      <c r="AD510" s="2" t="s">
        <v>2964</v>
      </c>
      <c r="AE510" s="2" t="s">
        <v>2956</v>
      </c>
      <c r="AF510" s="2" t="s">
        <v>85</v>
      </c>
    </row>
    <row r="511" spans="1:32" x14ac:dyDescent="0.25">
      <c r="A511" s="2" t="s">
        <v>3343</v>
      </c>
      <c r="B511" s="2" t="s">
        <v>77</v>
      </c>
      <c r="C511" s="2" t="s">
        <v>2955</v>
      </c>
      <c r="D511" s="2" t="s">
        <v>2956</v>
      </c>
      <c r="E511" s="2" t="s">
        <v>3344</v>
      </c>
      <c r="F511" s="2" t="s">
        <v>3345</v>
      </c>
      <c r="G511" s="2" t="s">
        <v>840</v>
      </c>
      <c r="H511" s="2" t="s">
        <v>151</v>
      </c>
      <c r="I511" s="2" t="s">
        <v>3346</v>
      </c>
      <c r="J511" s="2" t="s">
        <v>85</v>
      </c>
      <c r="K511" s="2" t="s">
        <v>86</v>
      </c>
      <c r="L511" s="2" t="s">
        <v>3347</v>
      </c>
      <c r="M511" s="2" t="s">
        <v>1400</v>
      </c>
      <c r="N511" s="2" t="s">
        <v>85</v>
      </c>
      <c r="O511" s="2" t="s">
        <v>90</v>
      </c>
      <c r="P511" s="2" t="s">
        <v>91</v>
      </c>
      <c r="Q511" s="2" t="s">
        <v>6</v>
      </c>
      <c r="R511" s="2" t="s">
        <v>91</v>
      </c>
      <c r="S511" s="2" t="s">
        <v>92</v>
      </c>
      <c r="T511" s="2" t="s">
        <v>91</v>
      </c>
      <c r="U511" s="2" t="s">
        <v>93</v>
      </c>
      <c r="V511" s="2" t="s">
        <v>94</v>
      </c>
      <c r="W511" s="2" t="s">
        <v>95</v>
      </c>
      <c r="X511" s="2" t="s">
        <v>3348</v>
      </c>
      <c r="Y511" s="2" t="s">
        <v>3349</v>
      </c>
      <c r="Z511" s="2" t="s">
        <v>3350</v>
      </c>
      <c r="AA511" s="2" t="s">
        <v>2963</v>
      </c>
      <c r="AB511" s="2" t="s">
        <v>3348</v>
      </c>
      <c r="AC511" s="2" t="s">
        <v>1104</v>
      </c>
      <c r="AD511" s="2" t="s">
        <v>2964</v>
      </c>
      <c r="AE511" s="2" t="s">
        <v>2956</v>
      </c>
      <c r="AF511" s="2" t="s">
        <v>85</v>
      </c>
    </row>
    <row r="512" spans="1:32" x14ac:dyDescent="0.25">
      <c r="A512" s="2" t="s">
        <v>3351</v>
      </c>
      <c r="B512" s="2" t="s">
        <v>77</v>
      </c>
      <c r="C512" s="2" t="s">
        <v>2955</v>
      </c>
      <c r="D512" s="2" t="s">
        <v>2956</v>
      </c>
      <c r="E512" s="2" t="s">
        <v>3352</v>
      </c>
      <c r="F512" s="2" t="s">
        <v>2736</v>
      </c>
      <c r="G512" s="2" t="s">
        <v>791</v>
      </c>
      <c r="H512" s="2" t="s">
        <v>780</v>
      </c>
      <c r="I512" s="2" t="s">
        <v>3353</v>
      </c>
      <c r="J512" s="2" t="s">
        <v>85</v>
      </c>
      <c r="K512" s="2" t="s">
        <v>86</v>
      </c>
      <c r="L512" s="2" t="s">
        <v>3354</v>
      </c>
      <c r="M512" s="2" t="s">
        <v>1345</v>
      </c>
      <c r="N512" s="2" t="s">
        <v>85</v>
      </c>
      <c r="O512" s="2" t="s">
        <v>90</v>
      </c>
      <c r="P512" s="2" t="s">
        <v>91</v>
      </c>
      <c r="Q512" s="2" t="s">
        <v>6</v>
      </c>
      <c r="R512" s="2" t="s">
        <v>91</v>
      </c>
      <c r="S512" s="2" t="s">
        <v>92</v>
      </c>
      <c r="T512" s="2" t="s">
        <v>91</v>
      </c>
      <c r="U512" s="2" t="s">
        <v>93</v>
      </c>
      <c r="V512" s="2" t="s">
        <v>94</v>
      </c>
      <c r="W512" s="2" t="s">
        <v>95</v>
      </c>
      <c r="X512" s="2" t="s">
        <v>3355</v>
      </c>
      <c r="Y512" s="2" t="s">
        <v>3356</v>
      </c>
      <c r="Z512" s="2" t="s">
        <v>2805</v>
      </c>
      <c r="AA512" s="2" t="s">
        <v>2963</v>
      </c>
      <c r="AB512" s="2" t="s">
        <v>3355</v>
      </c>
      <c r="AC512" s="2" t="s">
        <v>1104</v>
      </c>
      <c r="AD512" s="2" t="s">
        <v>2964</v>
      </c>
      <c r="AE512" s="2" t="s">
        <v>2956</v>
      </c>
      <c r="AF512" s="2" t="s">
        <v>85</v>
      </c>
    </row>
    <row r="513" spans="1:32" x14ac:dyDescent="0.25">
      <c r="A513" s="2" t="s">
        <v>3357</v>
      </c>
      <c r="B513" s="2" t="s">
        <v>77</v>
      </c>
      <c r="C513" s="2" t="s">
        <v>2955</v>
      </c>
      <c r="D513" s="2" t="s">
        <v>2956</v>
      </c>
      <c r="E513" s="2" t="s">
        <v>3358</v>
      </c>
      <c r="F513" s="2" t="s">
        <v>81</v>
      </c>
      <c r="G513" s="2" t="s">
        <v>730</v>
      </c>
      <c r="H513" s="2" t="s">
        <v>3359</v>
      </c>
      <c r="I513" s="2" t="s">
        <v>3360</v>
      </c>
      <c r="J513" s="2" t="s">
        <v>85</v>
      </c>
      <c r="K513" s="2" t="s">
        <v>86</v>
      </c>
      <c r="L513" s="2" t="s">
        <v>3361</v>
      </c>
      <c r="M513" s="2" t="s">
        <v>1640</v>
      </c>
      <c r="N513" s="2" t="s">
        <v>8</v>
      </c>
      <c r="O513" s="2" t="s">
        <v>90</v>
      </c>
      <c r="P513" s="2" t="s">
        <v>91</v>
      </c>
      <c r="Q513" s="2" t="s">
        <v>6</v>
      </c>
      <c r="R513" s="2" t="s">
        <v>91</v>
      </c>
      <c r="S513" s="2" t="s">
        <v>92</v>
      </c>
      <c r="T513" s="2" t="s">
        <v>91</v>
      </c>
      <c r="U513" s="2" t="s">
        <v>93</v>
      </c>
      <c r="V513" s="2" t="s">
        <v>94</v>
      </c>
      <c r="W513" s="2" t="s">
        <v>95</v>
      </c>
      <c r="X513" s="2" t="s">
        <v>3362</v>
      </c>
      <c r="Y513" s="2" t="s">
        <v>3257</v>
      </c>
      <c r="Z513" s="2" t="s">
        <v>3258</v>
      </c>
      <c r="AA513" s="2" t="s">
        <v>2963</v>
      </c>
      <c r="AB513" s="2" t="s">
        <v>3362</v>
      </c>
      <c r="AC513" s="2" t="s">
        <v>1104</v>
      </c>
      <c r="AD513" s="2" t="s">
        <v>2964</v>
      </c>
      <c r="AE513" s="2" t="s">
        <v>2956</v>
      </c>
      <c r="AF513" s="2" t="s">
        <v>85</v>
      </c>
    </row>
    <row r="514" spans="1:32" x14ac:dyDescent="0.25">
      <c r="A514" s="2" t="s">
        <v>3363</v>
      </c>
      <c r="B514" s="2" t="s">
        <v>77</v>
      </c>
      <c r="C514" s="2" t="s">
        <v>2955</v>
      </c>
      <c r="D514" s="2" t="s">
        <v>2956</v>
      </c>
      <c r="E514" s="2" t="s">
        <v>3364</v>
      </c>
      <c r="F514" s="2" t="s">
        <v>191</v>
      </c>
      <c r="G514" s="2" t="s">
        <v>3365</v>
      </c>
      <c r="H514" s="2" t="s">
        <v>3366</v>
      </c>
      <c r="I514" s="2" t="s">
        <v>2634</v>
      </c>
      <c r="J514" s="2" t="s">
        <v>85</v>
      </c>
      <c r="K514" s="2" t="s">
        <v>86</v>
      </c>
      <c r="L514" s="2" t="s">
        <v>3367</v>
      </c>
      <c r="M514" s="2" t="s">
        <v>1329</v>
      </c>
      <c r="N514" s="2" t="s">
        <v>85</v>
      </c>
      <c r="O514" s="2" t="s">
        <v>90</v>
      </c>
      <c r="P514" s="2" t="s">
        <v>91</v>
      </c>
      <c r="Q514" s="2" t="s">
        <v>6</v>
      </c>
      <c r="R514" s="2" t="s">
        <v>91</v>
      </c>
      <c r="S514" s="2" t="s">
        <v>92</v>
      </c>
      <c r="T514" s="2" t="s">
        <v>91</v>
      </c>
      <c r="U514" s="2" t="s">
        <v>93</v>
      </c>
      <c r="V514" s="2" t="s">
        <v>94</v>
      </c>
      <c r="W514" s="2" t="s">
        <v>95</v>
      </c>
      <c r="X514" s="2" t="s">
        <v>3368</v>
      </c>
      <c r="Y514" s="2" t="s">
        <v>3369</v>
      </c>
      <c r="Z514" s="2" t="s">
        <v>3370</v>
      </c>
      <c r="AA514" s="2" t="s">
        <v>2963</v>
      </c>
      <c r="AB514" s="2" t="s">
        <v>3368</v>
      </c>
      <c r="AC514" s="2" t="s">
        <v>1104</v>
      </c>
      <c r="AD514" s="2" t="s">
        <v>2964</v>
      </c>
      <c r="AE514" s="2" t="s">
        <v>2956</v>
      </c>
      <c r="AF514" s="2" t="s">
        <v>85</v>
      </c>
    </row>
    <row r="515" spans="1:32" x14ac:dyDescent="0.25">
      <c r="A515" s="2" t="s">
        <v>3371</v>
      </c>
      <c r="B515" s="2" t="s">
        <v>77</v>
      </c>
      <c r="C515" s="2" t="s">
        <v>2955</v>
      </c>
      <c r="D515" s="2" t="s">
        <v>2956</v>
      </c>
      <c r="E515" s="2" t="s">
        <v>3372</v>
      </c>
      <c r="F515" s="2" t="s">
        <v>191</v>
      </c>
      <c r="G515" s="2" t="s">
        <v>3373</v>
      </c>
      <c r="H515" s="2" t="s">
        <v>745</v>
      </c>
      <c r="I515" s="2" t="s">
        <v>1336</v>
      </c>
      <c r="J515" s="2" t="s">
        <v>85</v>
      </c>
      <c r="K515" s="2" t="s">
        <v>86</v>
      </c>
      <c r="L515" s="2" t="s">
        <v>3374</v>
      </c>
      <c r="M515" s="2" t="s">
        <v>1299</v>
      </c>
      <c r="N515" s="2" t="s">
        <v>85</v>
      </c>
      <c r="O515" s="2" t="s">
        <v>90</v>
      </c>
      <c r="P515" s="2" t="s">
        <v>91</v>
      </c>
      <c r="Q515" s="2" t="s">
        <v>6</v>
      </c>
      <c r="R515" s="2" t="s">
        <v>91</v>
      </c>
      <c r="S515" s="2" t="s">
        <v>92</v>
      </c>
      <c r="T515" s="2" t="s">
        <v>91</v>
      </c>
      <c r="U515" s="2" t="s">
        <v>93</v>
      </c>
      <c r="V515" s="2" t="s">
        <v>94</v>
      </c>
      <c r="W515" s="2" t="s">
        <v>95</v>
      </c>
      <c r="X515" s="2" t="s">
        <v>3375</v>
      </c>
      <c r="Y515" s="2" t="s">
        <v>3376</v>
      </c>
      <c r="Z515" s="2" t="s">
        <v>3377</v>
      </c>
      <c r="AA515" s="2" t="s">
        <v>2963</v>
      </c>
      <c r="AB515" s="2" t="s">
        <v>3375</v>
      </c>
      <c r="AC515" s="2" t="s">
        <v>1104</v>
      </c>
      <c r="AD515" s="2" t="s">
        <v>2964</v>
      </c>
      <c r="AE515" s="2" t="s">
        <v>2956</v>
      </c>
      <c r="AF515" s="2" t="s">
        <v>85</v>
      </c>
    </row>
    <row r="516" spans="1:32" x14ac:dyDescent="0.25">
      <c r="A516" s="2" t="s">
        <v>3378</v>
      </c>
      <c r="B516" s="2" t="s">
        <v>77</v>
      </c>
      <c r="C516" s="2" t="s">
        <v>2955</v>
      </c>
      <c r="D516" s="2" t="s">
        <v>2956</v>
      </c>
      <c r="E516" s="2" t="s">
        <v>3379</v>
      </c>
      <c r="F516" s="2" t="s">
        <v>81</v>
      </c>
      <c r="G516" s="2" t="s">
        <v>2172</v>
      </c>
      <c r="H516" s="2" t="s">
        <v>541</v>
      </c>
      <c r="I516" s="2" t="s">
        <v>1907</v>
      </c>
      <c r="J516" s="2" t="s">
        <v>85</v>
      </c>
      <c r="K516" s="2" t="s">
        <v>86</v>
      </c>
      <c r="L516" s="2" t="s">
        <v>3380</v>
      </c>
      <c r="M516" s="2" t="s">
        <v>1233</v>
      </c>
      <c r="N516" s="2" t="s">
        <v>85</v>
      </c>
      <c r="O516" s="2" t="s">
        <v>90</v>
      </c>
      <c r="P516" s="2" t="s">
        <v>91</v>
      </c>
      <c r="Q516" s="2" t="s">
        <v>6</v>
      </c>
      <c r="R516" s="2" t="s">
        <v>91</v>
      </c>
      <c r="S516" s="2" t="s">
        <v>92</v>
      </c>
      <c r="T516" s="2" t="s">
        <v>91</v>
      </c>
      <c r="U516" s="2" t="s">
        <v>93</v>
      </c>
      <c r="V516" s="2" t="s">
        <v>94</v>
      </c>
      <c r="W516" s="2" t="s">
        <v>95</v>
      </c>
      <c r="X516" s="2" t="s">
        <v>3381</v>
      </c>
      <c r="Y516" s="2" t="s">
        <v>3382</v>
      </c>
      <c r="Z516" s="2" t="s">
        <v>2859</v>
      </c>
      <c r="AA516" s="2" t="s">
        <v>2963</v>
      </c>
      <c r="AB516" s="2" t="s">
        <v>3381</v>
      </c>
      <c r="AC516" s="2" t="s">
        <v>1104</v>
      </c>
      <c r="AD516" s="2" t="s">
        <v>2964</v>
      </c>
      <c r="AE516" s="2" t="s">
        <v>2956</v>
      </c>
      <c r="AF516" s="2" t="s">
        <v>85</v>
      </c>
    </row>
    <row r="517" spans="1:32" x14ac:dyDescent="0.25">
      <c r="A517" s="2" t="s">
        <v>3383</v>
      </c>
      <c r="B517" s="2" t="s">
        <v>77</v>
      </c>
      <c r="C517" s="2" t="s">
        <v>2955</v>
      </c>
      <c r="D517" s="2" t="s">
        <v>2956</v>
      </c>
      <c r="E517" s="2" t="s">
        <v>3384</v>
      </c>
      <c r="F517" s="2" t="s">
        <v>325</v>
      </c>
      <c r="G517" s="2" t="s">
        <v>3385</v>
      </c>
      <c r="H517" s="2" t="s">
        <v>84</v>
      </c>
      <c r="I517" s="2" t="s">
        <v>85</v>
      </c>
      <c r="J517" s="2" t="s">
        <v>85</v>
      </c>
      <c r="K517" s="2" t="s">
        <v>86</v>
      </c>
      <c r="L517" s="2" t="s">
        <v>3386</v>
      </c>
      <c r="M517" s="2" t="s">
        <v>3387</v>
      </c>
      <c r="N517" s="2" t="s">
        <v>85</v>
      </c>
      <c r="O517" s="2" t="s">
        <v>90</v>
      </c>
      <c r="P517" s="2" t="s">
        <v>91</v>
      </c>
      <c r="Q517" s="2" t="s">
        <v>6</v>
      </c>
      <c r="R517" s="2" t="s">
        <v>91</v>
      </c>
      <c r="S517" s="2" t="s">
        <v>92</v>
      </c>
      <c r="T517" s="2" t="s">
        <v>91</v>
      </c>
      <c r="U517" s="2" t="s">
        <v>93</v>
      </c>
      <c r="V517" s="2" t="s">
        <v>94</v>
      </c>
      <c r="W517" s="2" t="s">
        <v>95</v>
      </c>
      <c r="X517" s="2" t="s">
        <v>3388</v>
      </c>
      <c r="Y517" s="2" t="s">
        <v>3389</v>
      </c>
      <c r="Z517" s="2" t="s">
        <v>3389</v>
      </c>
      <c r="AA517" s="2" t="s">
        <v>2963</v>
      </c>
      <c r="AB517" s="2" t="s">
        <v>3388</v>
      </c>
      <c r="AC517" s="2" t="s">
        <v>1104</v>
      </c>
      <c r="AD517" s="2" t="s">
        <v>2964</v>
      </c>
      <c r="AE517" s="2" t="s">
        <v>2956</v>
      </c>
      <c r="AF517" s="2" t="s">
        <v>85</v>
      </c>
    </row>
    <row r="518" spans="1:32" x14ac:dyDescent="0.25">
      <c r="A518" s="2" t="s">
        <v>3390</v>
      </c>
      <c r="B518" s="2" t="s">
        <v>77</v>
      </c>
      <c r="C518" s="2" t="s">
        <v>2955</v>
      </c>
      <c r="D518" s="2" t="s">
        <v>2956</v>
      </c>
      <c r="E518" s="2" t="s">
        <v>3391</v>
      </c>
      <c r="F518" s="2" t="s">
        <v>191</v>
      </c>
      <c r="G518" s="2" t="s">
        <v>3392</v>
      </c>
      <c r="H518" s="2" t="s">
        <v>3307</v>
      </c>
      <c r="I518" s="2" t="s">
        <v>569</v>
      </c>
      <c r="J518" s="2" t="s">
        <v>85</v>
      </c>
      <c r="K518" s="2" t="s">
        <v>86</v>
      </c>
      <c r="L518" s="2" t="s">
        <v>3393</v>
      </c>
      <c r="M518" s="2" t="s">
        <v>2651</v>
      </c>
      <c r="N518" s="2" t="s">
        <v>8</v>
      </c>
      <c r="O518" s="2" t="s">
        <v>90</v>
      </c>
      <c r="P518" s="2" t="s">
        <v>91</v>
      </c>
      <c r="Q518" s="2" t="s">
        <v>6</v>
      </c>
      <c r="R518" s="2" t="s">
        <v>91</v>
      </c>
      <c r="S518" s="2" t="s">
        <v>92</v>
      </c>
      <c r="T518" s="2" t="s">
        <v>91</v>
      </c>
      <c r="U518" s="2" t="s">
        <v>93</v>
      </c>
      <c r="V518" s="2" t="s">
        <v>94</v>
      </c>
      <c r="W518" s="2" t="s">
        <v>95</v>
      </c>
      <c r="X518" s="2" t="s">
        <v>3394</v>
      </c>
      <c r="Y518" s="2" t="s">
        <v>3329</v>
      </c>
      <c r="Z518" s="2" t="s">
        <v>2852</v>
      </c>
      <c r="AA518" s="2" t="s">
        <v>2963</v>
      </c>
      <c r="AB518" s="2" t="s">
        <v>3394</v>
      </c>
      <c r="AC518" s="2" t="s">
        <v>1104</v>
      </c>
      <c r="AD518" s="2" t="s">
        <v>2964</v>
      </c>
      <c r="AE518" s="2" t="s">
        <v>2956</v>
      </c>
      <c r="AF518" s="2" t="s">
        <v>85</v>
      </c>
    </row>
    <row r="519" spans="1:32" x14ac:dyDescent="0.25">
      <c r="A519" s="2" t="s">
        <v>3395</v>
      </c>
      <c r="B519" s="2" t="s">
        <v>77</v>
      </c>
      <c r="C519" s="2" t="s">
        <v>2955</v>
      </c>
      <c r="D519" s="2" t="s">
        <v>2956</v>
      </c>
      <c r="E519" s="2" t="s">
        <v>3396</v>
      </c>
      <c r="F519" s="2" t="s">
        <v>304</v>
      </c>
      <c r="G519" s="2" t="s">
        <v>3397</v>
      </c>
      <c r="H519" s="2" t="s">
        <v>3075</v>
      </c>
      <c r="I519" s="2" t="s">
        <v>3398</v>
      </c>
      <c r="J519" s="2" t="s">
        <v>85</v>
      </c>
      <c r="K519" s="2" t="s">
        <v>86</v>
      </c>
      <c r="L519" s="2" t="s">
        <v>3399</v>
      </c>
      <c r="M519" s="2" t="s">
        <v>8</v>
      </c>
      <c r="N519" s="2" t="s">
        <v>85</v>
      </c>
      <c r="O519" s="2" t="s">
        <v>90</v>
      </c>
      <c r="P519" s="2" t="s">
        <v>91</v>
      </c>
      <c r="Q519" s="2" t="s">
        <v>6</v>
      </c>
      <c r="R519" s="2" t="s">
        <v>91</v>
      </c>
      <c r="S519" s="2" t="s">
        <v>92</v>
      </c>
      <c r="T519" s="2" t="s">
        <v>91</v>
      </c>
      <c r="U519" s="2" t="s">
        <v>93</v>
      </c>
      <c r="V519" s="2" t="s">
        <v>94</v>
      </c>
      <c r="W519" s="2" t="s">
        <v>95</v>
      </c>
      <c r="X519" s="2" t="s">
        <v>3400</v>
      </c>
      <c r="Y519" s="2" t="s">
        <v>3335</v>
      </c>
      <c r="Z519" s="2" t="s">
        <v>2741</v>
      </c>
      <c r="AA519" s="2" t="s">
        <v>2963</v>
      </c>
      <c r="AB519" s="2" t="s">
        <v>3400</v>
      </c>
      <c r="AC519" s="2" t="s">
        <v>1104</v>
      </c>
      <c r="AD519" s="2" t="s">
        <v>2964</v>
      </c>
      <c r="AE519" s="2" t="s">
        <v>2956</v>
      </c>
      <c r="AF519" s="2" t="s">
        <v>85</v>
      </c>
    </row>
    <row r="520" spans="1:32" x14ac:dyDescent="0.25">
      <c r="A520" s="2" t="s">
        <v>3401</v>
      </c>
      <c r="B520" s="2" t="s">
        <v>77</v>
      </c>
      <c r="C520" s="2" t="s">
        <v>2955</v>
      </c>
      <c r="D520" s="2" t="s">
        <v>2956</v>
      </c>
      <c r="E520" s="2" t="s">
        <v>3402</v>
      </c>
      <c r="F520" s="2" t="s">
        <v>304</v>
      </c>
      <c r="G520" s="2" t="s">
        <v>3403</v>
      </c>
      <c r="H520" s="2" t="s">
        <v>745</v>
      </c>
      <c r="I520" s="2" t="s">
        <v>731</v>
      </c>
      <c r="J520" s="2" t="s">
        <v>85</v>
      </c>
      <c r="K520" s="2" t="s">
        <v>86</v>
      </c>
      <c r="L520" s="2" t="s">
        <v>3404</v>
      </c>
      <c r="M520" s="2" t="s">
        <v>1150</v>
      </c>
      <c r="N520" s="2" t="s">
        <v>85</v>
      </c>
      <c r="O520" s="2" t="s">
        <v>90</v>
      </c>
      <c r="P520" s="2" t="s">
        <v>91</v>
      </c>
      <c r="Q520" s="2" t="s">
        <v>6</v>
      </c>
      <c r="R520" s="2" t="s">
        <v>91</v>
      </c>
      <c r="S520" s="2" t="s">
        <v>92</v>
      </c>
      <c r="T520" s="2" t="s">
        <v>91</v>
      </c>
      <c r="U520" s="2" t="s">
        <v>93</v>
      </c>
      <c r="V520" s="2" t="s">
        <v>94</v>
      </c>
      <c r="W520" s="2" t="s">
        <v>95</v>
      </c>
      <c r="X520" s="2" t="s">
        <v>3405</v>
      </c>
      <c r="Y520" s="2" t="s">
        <v>3406</v>
      </c>
      <c r="Z520" s="2" t="s">
        <v>3407</v>
      </c>
      <c r="AA520" s="2" t="s">
        <v>2963</v>
      </c>
      <c r="AB520" s="2" t="s">
        <v>3405</v>
      </c>
      <c r="AC520" s="2" t="s">
        <v>1104</v>
      </c>
      <c r="AD520" s="2" t="s">
        <v>2964</v>
      </c>
      <c r="AE520" s="2" t="s">
        <v>2956</v>
      </c>
      <c r="AF520" s="2" t="s">
        <v>85</v>
      </c>
    </row>
    <row r="521" spans="1:32" x14ac:dyDescent="0.25">
      <c r="A521" s="2" t="s">
        <v>3408</v>
      </c>
      <c r="B521" s="2" t="s">
        <v>77</v>
      </c>
      <c r="C521" s="2" t="s">
        <v>2955</v>
      </c>
      <c r="D521" s="2" t="s">
        <v>2956</v>
      </c>
      <c r="E521" s="2" t="s">
        <v>3409</v>
      </c>
      <c r="F521" s="2" t="s">
        <v>325</v>
      </c>
      <c r="G521" s="2" t="s">
        <v>3410</v>
      </c>
      <c r="H521" s="2" t="s">
        <v>3411</v>
      </c>
      <c r="I521" s="2" t="s">
        <v>2786</v>
      </c>
      <c r="J521" s="2" t="s">
        <v>85</v>
      </c>
      <c r="K521" s="2" t="s">
        <v>86</v>
      </c>
      <c r="L521" s="2" t="s">
        <v>3354</v>
      </c>
      <c r="M521" s="2" t="s">
        <v>1595</v>
      </c>
      <c r="N521" s="2" t="s">
        <v>85</v>
      </c>
      <c r="O521" s="2" t="s">
        <v>90</v>
      </c>
      <c r="P521" s="2" t="s">
        <v>91</v>
      </c>
      <c r="Q521" s="2" t="s">
        <v>6</v>
      </c>
      <c r="R521" s="2" t="s">
        <v>91</v>
      </c>
      <c r="S521" s="2" t="s">
        <v>92</v>
      </c>
      <c r="T521" s="2" t="s">
        <v>91</v>
      </c>
      <c r="U521" s="2" t="s">
        <v>93</v>
      </c>
      <c r="V521" s="2" t="s">
        <v>94</v>
      </c>
      <c r="W521" s="2" t="s">
        <v>95</v>
      </c>
      <c r="X521" s="2" t="s">
        <v>3412</v>
      </c>
      <c r="Y521" s="2" t="s">
        <v>3406</v>
      </c>
      <c r="Z521" s="2" t="s">
        <v>3407</v>
      </c>
      <c r="AA521" s="2" t="s">
        <v>2963</v>
      </c>
      <c r="AB521" s="2" t="s">
        <v>3412</v>
      </c>
      <c r="AC521" s="2" t="s">
        <v>1104</v>
      </c>
      <c r="AD521" s="2" t="s">
        <v>2964</v>
      </c>
      <c r="AE521" s="2" t="s">
        <v>2956</v>
      </c>
      <c r="AF521" s="2" t="s">
        <v>85</v>
      </c>
    </row>
    <row r="522" spans="1:32" x14ac:dyDescent="0.25">
      <c r="A522" s="2" t="s">
        <v>3413</v>
      </c>
      <c r="B522" s="2" t="s">
        <v>77</v>
      </c>
      <c r="C522" s="2" t="s">
        <v>2955</v>
      </c>
      <c r="D522" s="2" t="s">
        <v>2956</v>
      </c>
      <c r="E522" s="2" t="s">
        <v>3414</v>
      </c>
      <c r="F522" s="2" t="s">
        <v>304</v>
      </c>
      <c r="G522" s="2" t="s">
        <v>1425</v>
      </c>
      <c r="H522" s="2" t="s">
        <v>3415</v>
      </c>
      <c r="I522" s="2" t="s">
        <v>526</v>
      </c>
      <c r="J522" s="2" t="s">
        <v>85</v>
      </c>
      <c r="K522" s="2" t="s">
        <v>86</v>
      </c>
      <c r="L522" s="2" t="s">
        <v>3416</v>
      </c>
      <c r="M522" s="2" t="s">
        <v>3417</v>
      </c>
      <c r="N522" s="2" t="s">
        <v>85</v>
      </c>
      <c r="O522" s="2" t="s">
        <v>90</v>
      </c>
      <c r="P522" s="2" t="s">
        <v>91</v>
      </c>
      <c r="Q522" s="2" t="s">
        <v>6</v>
      </c>
      <c r="R522" s="2" t="s">
        <v>91</v>
      </c>
      <c r="S522" s="2" t="s">
        <v>92</v>
      </c>
      <c r="T522" s="2" t="s">
        <v>91</v>
      </c>
      <c r="U522" s="2" t="s">
        <v>93</v>
      </c>
      <c r="V522" s="2" t="s">
        <v>94</v>
      </c>
      <c r="W522" s="2" t="s">
        <v>95</v>
      </c>
      <c r="X522" s="2" t="s">
        <v>3418</v>
      </c>
      <c r="Y522" s="2" t="s">
        <v>3376</v>
      </c>
      <c r="Z522" s="2" t="s">
        <v>3377</v>
      </c>
      <c r="AA522" s="2" t="s">
        <v>2963</v>
      </c>
      <c r="AB522" s="2" t="s">
        <v>3418</v>
      </c>
      <c r="AC522" s="2" t="s">
        <v>1104</v>
      </c>
      <c r="AD522" s="2" t="s">
        <v>2964</v>
      </c>
      <c r="AE522" s="2" t="s">
        <v>2956</v>
      </c>
      <c r="AF522" s="2" t="s">
        <v>85</v>
      </c>
    </row>
    <row r="523" spans="1:32" x14ac:dyDescent="0.25">
      <c r="A523" s="2" t="s">
        <v>3419</v>
      </c>
      <c r="B523" s="2" t="s">
        <v>77</v>
      </c>
      <c r="C523" s="2" t="s">
        <v>2955</v>
      </c>
      <c r="D523" s="2" t="s">
        <v>2956</v>
      </c>
      <c r="E523" s="2" t="s">
        <v>3420</v>
      </c>
      <c r="F523" s="2" t="s">
        <v>191</v>
      </c>
      <c r="G523" s="2" t="s">
        <v>826</v>
      </c>
      <c r="H523" s="2" t="s">
        <v>541</v>
      </c>
      <c r="I523" s="2" t="s">
        <v>1312</v>
      </c>
      <c r="J523" s="2" t="s">
        <v>85</v>
      </c>
      <c r="K523" s="2" t="s">
        <v>86</v>
      </c>
      <c r="L523" s="2" t="s">
        <v>3421</v>
      </c>
      <c r="M523" s="2" t="s">
        <v>1257</v>
      </c>
      <c r="N523" s="2" t="s">
        <v>9</v>
      </c>
      <c r="O523" s="2" t="s">
        <v>90</v>
      </c>
      <c r="P523" s="2" t="s">
        <v>91</v>
      </c>
      <c r="Q523" s="2" t="s">
        <v>6</v>
      </c>
      <c r="R523" s="2" t="s">
        <v>91</v>
      </c>
      <c r="S523" s="2" t="s">
        <v>92</v>
      </c>
      <c r="T523" s="2" t="s">
        <v>91</v>
      </c>
      <c r="U523" s="2" t="s">
        <v>93</v>
      </c>
      <c r="V523" s="2" t="s">
        <v>94</v>
      </c>
      <c r="W523" s="2" t="s">
        <v>95</v>
      </c>
      <c r="X523" s="2" t="s">
        <v>3422</v>
      </c>
      <c r="Y523" s="2" t="s">
        <v>3406</v>
      </c>
      <c r="Z523" s="2" t="s">
        <v>3407</v>
      </c>
      <c r="AA523" s="2" t="s">
        <v>2963</v>
      </c>
      <c r="AB523" s="2" t="s">
        <v>3422</v>
      </c>
      <c r="AC523" s="2" t="s">
        <v>1104</v>
      </c>
      <c r="AD523" s="2" t="s">
        <v>2964</v>
      </c>
      <c r="AE523" s="2" t="s">
        <v>2956</v>
      </c>
      <c r="AF523" s="2" t="s">
        <v>85</v>
      </c>
    </row>
    <row r="524" spans="1:32" x14ac:dyDescent="0.25">
      <c r="A524" s="2" t="s">
        <v>3423</v>
      </c>
      <c r="B524" s="2" t="s">
        <v>77</v>
      </c>
      <c r="C524" s="2" t="s">
        <v>2955</v>
      </c>
      <c r="D524" s="2" t="s">
        <v>2956</v>
      </c>
      <c r="E524" s="2" t="s">
        <v>3424</v>
      </c>
      <c r="F524" s="2" t="s">
        <v>191</v>
      </c>
      <c r="G524" s="2" t="s">
        <v>3425</v>
      </c>
      <c r="H524" s="2" t="s">
        <v>3426</v>
      </c>
      <c r="I524" s="2" t="s">
        <v>3427</v>
      </c>
      <c r="J524" s="2" t="s">
        <v>85</v>
      </c>
      <c r="K524" s="2" t="s">
        <v>86</v>
      </c>
      <c r="L524" s="2" t="s">
        <v>3428</v>
      </c>
      <c r="M524" s="2" t="s">
        <v>85</v>
      </c>
      <c r="N524" s="2" t="s">
        <v>85</v>
      </c>
      <c r="O524" s="2" t="s">
        <v>90</v>
      </c>
      <c r="P524" s="2" t="s">
        <v>91</v>
      </c>
      <c r="Q524" s="2" t="s">
        <v>6</v>
      </c>
      <c r="R524" s="2" t="s">
        <v>91</v>
      </c>
      <c r="S524" s="2" t="s">
        <v>92</v>
      </c>
      <c r="T524" s="2" t="s">
        <v>91</v>
      </c>
      <c r="U524" s="2" t="s">
        <v>93</v>
      </c>
      <c r="V524" s="2" t="s">
        <v>94</v>
      </c>
      <c r="W524" s="2" t="s">
        <v>95</v>
      </c>
      <c r="X524" s="2" t="s">
        <v>3429</v>
      </c>
      <c r="Y524" s="2" t="s">
        <v>618</v>
      </c>
      <c r="Z524" s="2" t="s">
        <v>618</v>
      </c>
      <c r="AA524" s="2" t="s">
        <v>2963</v>
      </c>
      <c r="AB524" s="2" t="s">
        <v>3429</v>
      </c>
      <c r="AC524" s="2" t="s">
        <v>1104</v>
      </c>
      <c r="AD524" s="2" t="s">
        <v>2964</v>
      </c>
      <c r="AE524" s="2" t="s">
        <v>2956</v>
      </c>
      <c r="AF524" s="2" t="s">
        <v>85</v>
      </c>
    </row>
    <row r="525" spans="1:32" x14ac:dyDescent="0.25">
      <c r="A525" s="2" t="s">
        <v>3430</v>
      </c>
      <c r="B525" s="2" t="s">
        <v>77</v>
      </c>
      <c r="C525" s="2" t="s">
        <v>2955</v>
      </c>
      <c r="D525" s="2" t="s">
        <v>2956</v>
      </c>
      <c r="E525" s="2" t="s">
        <v>3431</v>
      </c>
      <c r="F525" s="2" t="s">
        <v>304</v>
      </c>
      <c r="G525" s="2" t="s">
        <v>3432</v>
      </c>
      <c r="H525" s="2" t="s">
        <v>3035</v>
      </c>
      <c r="I525" s="2" t="s">
        <v>151</v>
      </c>
      <c r="J525" s="2" t="s">
        <v>85</v>
      </c>
      <c r="K525" s="2" t="s">
        <v>86</v>
      </c>
      <c r="L525" s="2" t="s">
        <v>3433</v>
      </c>
      <c r="M525" s="2" t="s">
        <v>1181</v>
      </c>
      <c r="N525" s="2" t="s">
        <v>85</v>
      </c>
      <c r="O525" s="2" t="s">
        <v>90</v>
      </c>
      <c r="P525" s="2" t="s">
        <v>91</v>
      </c>
      <c r="Q525" s="2" t="s">
        <v>6</v>
      </c>
      <c r="R525" s="2" t="s">
        <v>91</v>
      </c>
      <c r="S525" s="2" t="s">
        <v>92</v>
      </c>
      <c r="T525" s="2" t="s">
        <v>91</v>
      </c>
      <c r="U525" s="2" t="s">
        <v>93</v>
      </c>
      <c r="V525" s="2" t="s">
        <v>94</v>
      </c>
      <c r="W525" s="2" t="s">
        <v>95</v>
      </c>
      <c r="X525" s="2" t="s">
        <v>3434</v>
      </c>
      <c r="Y525" s="2" t="s">
        <v>3406</v>
      </c>
      <c r="Z525" s="2" t="s">
        <v>3435</v>
      </c>
      <c r="AA525" s="2" t="s">
        <v>2963</v>
      </c>
      <c r="AB525" s="2" t="s">
        <v>3434</v>
      </c>
      <c r="AC525" s="2" t="s">
        <v>1104</v>
      </c>
      <c r="AD525" s="2" t="s">
        <v>2964</v>
      </c>
      <c r="AE525" s="2" t="s">
        <v>2956</v>
      </c>
      <c r="AF525" s="2" t="s">
        <v>85</v>
      </c>
    </row>
    <row r="526" spans="1:32" x14ac:dyDescent="0.25">
      <c r="A526" s="2" t="s">
        <v>3436</v>
      </c>
      <c r="B526" s="2" t="s">
        <v>77</v>
      </c>
      <c r="C526" s="2" t="s">
        <v>2955</v>
      </c>
      <c r="D526" s="2" t="s">
        <v>2956</v>
      </c>
      <c r="E526" s="2" t="s">
        <v>3437</v>
      </c>
      <c r="F526" s="2" t="s">
        <v>325</v>
      </c>
      <c r="G526" s="2" t="s">
        <v>3438</v>
      </c>
      <c r="H526" s="2" t="s">
        <v>3439</v>
      </c>
      <c r="I526" s="2" t="s">
        <v>3440</v>
      </c>
      <c r="J526" s="2" t="s">
        <v>85</v>
      </c>
      <c r="K526" s="2" t="s">
        <v>86</v>
      </c>
      <c r="L526" s="2" t="s">
        <v>3441</v>
      </c>
      <c r="M526" s="2" t="s">
        <v>1400</v>
      </c>
      <c r="N526" s="2" t="s">
        <v>85</v>
      </c>
      <c r="O526" s="2" t="s">
        <v>90</v>
      </c>
      <c r="P526" s="2" t="s">
        <v>91</v>
      </c>
      <c r="Q526" s="2" t="s">
        <v>6</v>
      </c>
      <c r="R526" s="2" t="s">
        <v>91</v>
      </c>
      <c r="S526" s="2" t="s">
        <v>92</v>
      </c>
      <c r="T526" s="2" t="s">
        <v>91</v>
      </c>
      <c r="U526" s="2" t="s">
        <v>93</v>
      </c>
      <c r="V526" s="2" t="s">
        <v>94</v>
      </c>
      <c r="W526" s="2" t="s">
        <v>95</v>
      </c>
      <c r="X526" s="2" t="s">
        <v>3442</v>
      </c>
      <c r="Y526" s="2" t="s">
        <v>3029</v>
      </c>
      <c r="Z526" s="2" t="s">
        <v>3030</v>
      </c>
      <c r="AA526" s="2" t="s">
        <v>2963</v>
      </c>
      <c r="AB526" s="2" t="s">
        <v>3442</v>
      </c>
      <c r="AC526" s="2" t="s">
        <v>1104</v>
      </c>
      <c r="AD526" s="2" t="s">
        <v>2964</v>
      </c>
      <c r="AE526" s="2" t="s">
        <v>2956</v>
      </c>
      <c r="AF526" s="2" t="s">
        <v>85</v>
      </c>
    </row>
    <row r="527" spans="1:32" x14ac:dyDescent="0.25">
      <c r="A527" s="2" t="s">
        <v>3443</v>
      </c>
      <c r="B527" s="2" t="s">
        <v>77</v>
      </c>
      <c r="C527" s="2" t="s">
        <v>2955</v>
      </c>
      <c r="D527" s="2" t="s">
        <v>2956</v>
      </c>
      <c r="E527" s="2" t="s">
        <v>3444</v>
      </c>
      <c r="F527" s="2" t="s">
        <v>325</v>
      </c>
      <c r="G527" s="2" t="s">
        <v>750</v>
      </c>
      <c r="H527" s="2" t="s">
        <v>182</v>
      </c>
      <c r="I527" s="2" t="s">
        <v>211</v>
      </c>
      <c r="J527" s="2" t="s">
        <v>85</v>
      </c>
      <c r="K527" s="2" t="s">
        <v>86</v>
      </c>
      <c r="L527" s="2" t="s">
        <v>3445</v>
      </c>
      <c r="M527" s="2" t="s">
        <v>1225</v>
      </c>
      <c r="N527" s="2" t="s">
        <v>85</v>
      </c>
      <c r="O527" s="2" t="s">
        <v>90</v>
      </c>
      <c r="P527" s="2" t="s">
        <v>91</v>
      </c>
      <c r="Q527" s="2" t="s">
        <v>6</v>
      </c>
      <c r="R527" s="2" t="s">
        <v>91</v>
      </c>
      <c r="S527" s="2" t="s">
        <v>92</v>
      </c>
      <c r="T527" s="2" t="s">
        <v>91</v>
      </c>
      <c r="U527" s="2" t="s">
        <v>93</v>
      </c>
      <c r="V527" s="2" t="s">
        <v>94</v>
      </c>
      <c r="W527" s="2" t="s">
        <v>95</v>
      </c>
      <c r="X527" s="2" t="s">
        <v>3446</v>
      </c>
      <c r="Y527" s="2" t="s">
        <v>3447</v>
      </c>
      <c r="Z527" s="2" t="s">
        <v>3448</v>
      </c>
      <c r="AA527" s="2" t="s">
        <v>2963</v>
      </c>
      <c r="AB527" s="2" t="s">
        <v>3446</v>
      </c>
      <c r="AC527" s="2" t="s">
        <v>1104</v>
      </c>
      <c r="AD527" s="2" t="s">
        <v>2964</v>
      </c>
      <c r="AE527" s="2" t="s">
        <v>2956</v>
      </c>
      <c r="AF527" s="2" t="s">
        <v>85</v>
      </c>
    </row>
    <row r="528" spans="1:32" x14ac:dyDescent="0.25">
      <c r="A528" s="2" t="s">
        <v>3449</v>
      </c>
      <c r="B528" s="2" t="s">
        <v>77</v>
      </c>
      <c r="C528" s="2" t="s">
        <v>2955</v>
      </c>
      <c r="D528" s="2" t="s">
        <v>2956</v>
      </c>
      <c r="E528" s="2" t="s">
        <v>3450</v>
      </c>
      <c r="F528" s="2" t="s">
        <v>325</v>
      </c>
      <c r="G528" s="2" t="s">
        <v>3216</v>
      </c>
      <c r="H528" s="2" t="s">
        <v>3451</v>
      </c>
      <c r="I528" s="2" t="s">
        <v>1746</v>
      </c>
      <c r="J528" s="2" t="s">
        <v>85</v>
      </c>
      <c r="K528" s="2" t="s">
        <v>86</v>
      </c>
      <c r="L528" s="2" t="s">
        <v>3452</v>
      </c>
      <c r="M528" s="2" t="s">
        <v>1345</v>
      </c>
      <c r="N528" s="2" t="s">
        <v>85</v>
      </c>
      <c r="O528" s="2" t="s">
        <v>90</v>
      </c>
      <c r="P528" s="2" t="s">
        <v>91</v>
      </c>
      <c r="Q528" s="2" t="s">
        <v>6</v>
      </c>
      <c r="R528" s="2" t="s">
        <v>91</v>
      </c>
      <c r="S528" s="2" t="s">
        <v>92</v>
      </c>
      <c r="T528" s="2" t="s">
        <v>91</v>
      </c>
      <c r="U528" s="2" t="s">
        <v>93</v>
      </c>
      <c r="V528" s="2" t="s">
        <v>94</v>
      </c>
      <c r="W528" s="2" t="s">
        <v>95</v>
      </c>
      <c r="X528" s="2" t="s">
        <v>3453</v>
      </c>
      <c r="Y528" s="2" t="s">
        <v>3454</v>
      </c>
      <c r="Z528" s="2" t="s">
        <v>3455</v>
      </c>
      <c r="AA528" s="2" t="s">
        <v>2963</v>
      </c>
      <c r="AB528" s="2" t="s">
        <v>3453</v>
      </c>
      <c r="AC528" s="2" t="s">
        <v>1104</v>
      </c>
      <c r="AD528" s="2" t="s">
        <v>2964</v>
      </c>
      <c r="AE528" s="2" t="s">
        <v>2956</v>
      </c>
      <c r="AF528" s="2" t="s">
        <v>85</v>
      </c>
    </row>
    <row r="529" spans="1:32" x14ac:dyDescent="0.25">
      <c r="A529" s="2" t="s">
        <v>3456</v>
      </c>
      <c r="B529" s="2" t="s">
        <v>77</v>
      </c>
      <c r="C529" s="2" t="s">
        <v>2955</v>
      </c>
      <c r="D529" s="2" t="s">
        <v>2956</v>
      </c>
      <c r="E529" s="2" t="s">
        <v>3457</v>
      </c>
      <c r="F529" s="2" t="s">
        <v>325</v>
      </c>
      <c r="G529" s="2" t="s">
        <v>826</v>
      </c>
      <c r="H529" s="2" t="s">
        <v>3146</v>
      </c>
      <c r="I529" s="2" t="s">
        <v>3458</v>
      </c>
      <c r="J529" s="2" t="s">
        <v>85</v>
      </c>
      <c r="K529" s="2" t="s">
        <v>86</v>
      </c>
      <c r="L529" s="2" t="s">
        <v>3459</v>
      </c>
      <c r="M529" s="2" t="s">
        <v>1329</v>
      </c>
      <c r="N529" s="2" t="s">
        <v>85</v>
      </c>
      <c r="O529" s="2" t="s">
        <v>90</v>
      </c>
      <c r="P529" s="2" t="s">
        <v>91</v>
      </c>
      <c r="Q529" s="2" t="s">
        <v>6</v>
      </c>
      <c r="R529" s="2" t="s">
        <v>91</v>
      </c>
      <c r="S529" s="2" t="s">
        <v>92</v>
      </c>
      <c r="T529" s="2" t="s">
        <v>91</v>
      </c>
      <c r="U529" s="2" t="s">
        <v>93</v>
      </c>
      <c r="V529" s="2" t="s">
        <v>94</v>
      </c>
      <c r="W529" s="2" t="s">
        <v>95</v>
      </c>
      <c r="X529" s="2" t="s">
        <v>3460</v>
      </c>
      <c r="Y529" s="2" t="s">
        <v>3461</v>
      </c>
      <c r="Z529" s="2" t="s">
        <v>3462</v>
      </c>
      <c r="AA529" s="2" t="s">
        <v>2963</v>
      </c>
      <c r="AB529" s="2" t="s">
        <v>3460</v>
      </c>
      <c r="AC529" s="2" t="s">
        <v>1104</v>
      </c>
      <c r="AD529" s="2" t="s">
        <v>2964</v>
      </c>
      <c r="AE529" s="2" t="s">
        <v>2956</v>
      </c>
      <c r="AF529" s="2" t="s">
        <v>85</v>
      </c>
    </row>
    <row r="530" spans="1:32" x14ac:dyDescent="0.25">
      <c r="A530" s="2" t="s">
        <v>3463</v>
      </c>
      <c r="B530" s="2" t="s">
        <v>77</v>
      </c>
      <c r="C530" s="2" t="s">
        <v>2955</v>
      </c>
      <c r="D530" s="2" t="s">
        <v>2956</v>
      </c>
      <c r="E530" s="2" t="s">
        <v>3464</v>
      </c>
      <c r="F530" s="2" t="s">
        <v>304</v>
      </c>
      <c r="G530" s="2" t="s">
        <v>3465</v>
      </c>
      <c r="H530" s="2" t="s">
        <v>842</v>
      </c>
      <c r="I530" s="2" t="s">
        <v>3466</v>
      </c>
      <c r="J530" s="2" t="s">
        <v>85</v>
      </c>
      <c r="K530" s="2" t="s">
        <v>86</v>
      </c>
      <c r="L530" s="2" t="s">
        <v>3467</v>
      </c>
      <c r="M530" s="2" t="s">
        <v>1415</v>
      </c>
      <c r="N530" s="2" t="s">
        <v>85</v>
      </c>
      <c r="O530" s="2" t="s">
        <v>90</v>
      </c>
      <c r="P530" s="2" t="s">
        <v>91</v>
      </c>
      <c r="Q530" s="2" t="s">
        <v>6</v>
      </c>
      <c r="R530" s="2" t="s">
        <v>91</v>
      </c>
      <c r="S530" s="2" t="s">
        <v>92</v>
      </c>
      <c r="T530" s="2" t="s">
        <v>91</v>
      </c>
      <c r="U530" s="2" t="s">
        <v>93</v>
      </c>
      <c r="V530" s="2" t="s">
        <v>94</v>
      </c>
      <c r="W530" s="2" t="s">
        <v>95</v>
      </c>
      <c r="X530" s="2" t="s">
        <v>3468</v>
      </c>
      <c r="Y530" s="2" t="s">
        <v>3335</v>
      </c>
      <c r="Z530" s="2" t="s">
        <v>2741</v>
      </c>
      <c r="AA530" s="2" t="s">
        <v>2963</v>
      </c>
      <c r="AB530" s="2" t="s">
        <v>3468</v>
      </c>
      <c r="AC530" s="2" t="s">
        <v>1104</v>
      </c>
      <c r="AD530" s="2" t="s">
        <v>2964</v>
      </c>
      <c r="AE530" s="2" t="s">
        <v>2956</v>
      </c>
      <c r="AF530" s="2" t="s">
        <v>85</v>
      </c>
    </row>
    <row r="531" spans="1:32" x14ac:dyDescent="0.25">
      <c r="A531" s="2" t="s">
        <v>3469</v>
      </c>
      <c r="B531" s="2" t="s">
        <v>77</v>
      </c>
      <c r="C531" s="2" t="s">
        <v>2955</v>
      </c>
      <c r="D531" s="2" t="s">
        <v>2956</v>
      </c>
      <c r="E531" s="2" t="s">
        <v>3470</v>
      </c>
      <c r="F531" s="2" t="s">
        <v>81</v>
      </c>
      <c r="G531" s="2" t="s">
        <v>3471</v>
      </c>
      <c r="H531" s="2" t="s">
        <v>151</v>
      </c>
      <c r="I531" s="2" t="s">
        <v>3307</v>
      </c>
      <c r="J531" s="2" t="s">
        <v>85</v>
      </c>
      <c r="K531" s="2" t="s">
        <v>86</v>
      </c>
      <c r="L531" s="2" t="s">
        <v>3472</v>
      </c>
      <c r="M531" s="2" t="s">
        <v>1407</v>
      </c>
      <c r="N531" s="2" t="s">
        <v>1407</v>
      </c>
      <c r="O531" s="2" t="s">
        <v>90</v>
      </c>
      <c r="P531" s="2" t="s">
        <v>91</v>
      </c>
      <c r="Q531" s="2" t="s">
        <v>6</v>
      </c>
      <c r="R531" s="2" t="s">
        <v>91</v>
      </c>
      <c r="S531" s="2" t="s">
        <v>92</v>
      </c>
      <c r="T531" s="2" t="s">
        <v>91</v>
      </c>
      <c r="U531" s="2" t="s">
        <v>93</v>
      </c>
      <c r="V531" s="2" t="s">
        <v>94</v>
      </c>
      <c r="W531" s="2" t="s">
        <v>95</v>
      </c>
      <c r="X531" s="2" t="s">
        <v>3473</v>
      </c>
      <c r="Y531" s="2" t="s">
        <v>3376</v>
      </c>
      <c r="Z531" s="2" t="s">
        <v>3377</v>
      </c>
      <c r="AA531" s="2" t="s">
        <v>2963</v>
      </c>
      <c r="AB531" s="2" t="s">
        <v>3473</v>
      </c>
      <c r="AC531" s="2" t="s">
        <v>1104</v>
      </c>
      <c r="AD531" s="2" t="s">
        <v>2964</v>
      </c>
      <c r="AE531" s="2" t="s">
        <v>2956</v>
      </c>
      <c r="AF531" s="2" t="s">
        <v>85</v>
      </c>
    </row>
    <row r="532" spans="1:32" x14ac:dyDescent="0.25">
      <c r="A532" s="2" t="s">
        <v>3474</v>
      </c>
      <c r="B532" s="2" t="s">
        <v>77</v>
      </c>
      <c r="C532" s="2" t="s">
        <v>2955</v>
      </c>
      <c r="D532" s="2" t="s">
        <v>2956</v>
      </c>
      <c r="E532" s="2" t="s">
        <v>3475</v>
      </c>
      <c r="F532" s="2" t="s">
        <v>81</v>
      </c>
      <c r="G532" s="2" t="s">
        <v>3476</v>
      </c>
      <c r="H532" s="2" t="s">
        <v>3477</v>
      </c>
      <c r="I532" s="2" t="s">
        <v>1337</v>
      </c>
      <c r="J532" s="2" t="s">
        <v>85</v>
      </c>
      <c r="K532" s="2" t="s">
        <v>86</v>
      </c>
      <c r="L532" s="2" t="s">
        <v>3478</v>
      </c>
      <c r="M532" s="2" t="s">
        <v>1981</v>
      </c>
      <c r="N532" s="2" t="s">
        <v>6</v>
      </c>
      <c r="O532" s="2" t="s">
        <v>90</v>
      </c>
      <c r="P532" s="2" t="s">
        <v>91</v>
      </c>
      <c r="Q532" s="2" t="s">
        <v>6</v>
      </c>
      <c r="R532" s="2" t="s">
        <v>91</v>
      </c>
      <c r="S532" s="2" t="s">
        <v>92</v>
      </c>
      <c r="T532" s="2" t="s">
        <v>91</v>
      </c>
      <c r="U532" s="2" t="s">
        <v>93</v>
      </c>
      <c r="V532" s="2" t="s">
        <v>94</v>
      </c>
      <c r="W532" s="2" t="s">
        <v>95</v>
      </c>
      <c r="X532" s="2" t="s">
        <v>3479</v>
      </c>
      <c r="Y532" s="2" t="s">
        <v>3376</v>
      </c>
      <c r="Z532" s="2" t="s">
        <v>3377</v>
      </c>
      <c r="AA532" s="2" t="s">
        <v>2963</v>
      </c>
      <c r="AB532" s="2" t="s">
        <v>3479</v>
      </c>
      <c r="AC532" s="2" t="s">
        <v>1104</v>
      </c>
      <c r="AD532" s="2" t="s">
        <v>2964</v>
      </c>
      <c r="AE532" s="2" t="s">
        <v>2956</v>
      </c>
      <c r="AF532" s="2" t="s">
        <v>85</v>
      </c>
    </row>
    <row r="533" spans="1:32" x14ac:dyDescent="0.25">
      <c r="A533" s="2" t="s">
        <v>3480</v>
      </c>
      <c r="B533" s="2" t="s">
        <v>77</v>
      </c>
      <c r="C533" s="2" t="s">
        <v>2955</v>
      </c>
      <c r="D533" s="2" t="s">
        <v>2956</v>
      </c>
      <c r="E533" s="2" t="s">
        <v>3481</v>
      </c>
      <c r="F533" s="2" t="s">
        <v>110</v>
      </c>
      <c r="G533" s="2" t="s">
        <v>3482</v>
      </c>
      <c r="H533" s="2" t="s">
        <v>3483</v>
      </c>
      <c r="I533" s="2" t="s">
        <v>3484</v>
      </c>
      <c r="J533" s="2" t="s">
        <v>85</v>
      </c>
      <c r="K533" s="2" t="s">
        <v>86</v>
      </c>
      <c r="L533" s="2" t="s">
        <v>3485</v>
      </c>
      <c r="M533" s="2" t="s">
        <v>1455</v>
      </c>
      <c r="N533" s="2" t="s">
        <v>85</v>
      </c>
      <c r="O533" s="2" t="s">
        <v>90</v>
      </c>
      <c r="P533" s="2" t="s">
        <v>91</v>
      </c>
      <c r="Q533" s="2" t="s">
        <v>6</v>
      </c>
      <c r="R533" s="2" t="s">
        <v>91</v>
      </c>
      <c r="S533" s="2" t="s">
        <v>92</v>
      </c>
      <c r="T533" s="2" t="s">
        <v>91</v>
      </c>
      <c r="U533" s="2" t="s">
        <v>93</v>
      </c>
      <c r="V533" s="2" t="s">
        <v>94</v>
      </c>
      <c r="W533" s="2" t="s">
        <v>95</v>
      </c>
      <c r="X533" s="2" t="s">
        <v>3486</v>
      </c>
      <c r="Y533" s="2" t="s">
        <v>3487</v>
      </c>
      <c r="Z533" s="2" t="s">
        <v>3488</v>
      </c>
      <c r="AA533" s="2" t="s">
        <v>2963</v>
      </c>
      <c r="AB533" s="2" t="s">
        <v>3486</v>
      </c>
      <c r="AC533" s="2" t="s">
        <v>1104</v>
      </c>
      <c r="AD533" s="2" t="s">
        <v>2964</v>
      </c>
      <c r="AE533" s="2" t="s">
        <v>2956</v>
      </c>
      <c r="AF533" s="2" t="s">
        <v>85</v>
      </c>
    </row>
    <row r="534" spans="1:32" x14ac:dyDescent="0.25">
      <c r="A534" s="2" t="s">
        <v>3489</v>
      </c>
      <c r="B534" s="2" t="s">
        <v>77</v>
      </c>
      <c r="C534" s="2" t="s">
        <v>2955</v>
      </c>
      <c r="D534" s="2" t="s">
        <v>2956</v>
      </c>
      <c r="E534" s="2" t="s">
        <v>3490</v>
      </c>
      <c r="F534" s="2" t="s">
        <v>325</v>
      </c>
      <c r="G534" s="2" t="s">
        <v>3491</v>
      </c>
      <c r="H534" s="2" t="s">
        <v>220</v>
      </c>
      <c r="I534" s="2" t="s">
        <v>1313</v>
      </c>
      <c r="J534" s="2" t="s">
        <v>85</v>
      </c>
      <c r="K534" s="2" t="s">
        <v>86</v>
      </c>
      <c r="L534" s="2" t="s">
        <v>1934</v>
      </c>
      <c r="M534" s="2" t="s">
        <v>3492</v>
      </c>
      <c r="N534" s="2" t="s">
        <v>85</v>
      </c>
      <c r="O534" s="2" t="s">
        <v>90</v>
      </c>
      <c r="P534" s="2" t="s">
        <v>91</v>
      </c>
      <c r="Q534" s="2" t="s">
        <v>6</v>
      </c>
      <c r="R534" s="2" t="s">
        <v>91</v>
      </c>
      <c r="S534" s="2" t="s">
        <v>92</v>
      </c>
      <c r="T534" s="2" t="s">
        <v>91</v>
      </c>
      <c r="U534" s="2" t="s">
        <v>93</v>
      </c>
      <c r="V534" s="2" t="s">
        <v>94</v>
      </c>
      <c r="W534" s="2" t="s">
        <v>95</v>
      </c>
      <c r="X534" s="2" t="s">
        <v>3493</v>
      </c>
      <c r="Y534" s="2" t="s">
        <v>3494</v>
      </c>
      <c r="Z534" s="2" t="s">
        <v>3495</v>
      </c>
      <c r="AA534" s="2" t="s">
        <v>2963</v>
      </c>
      <c r="AB534" s="2" t="s">
        <v>3493</v>
      </c>
      <c r="AC534" s="2" t="s">
        <v>1104</v>
      </c>
      <c r="AD534" s="2" t="s">
        <v>2964</v>
      </c>
      <c r="AE534" s="2" t="s">
        <v>2956</v>
      </c>
      <c r="AF534" s="2" t="s">
        <v>85</v>
      </c>
    </row>
    <row r="535" spans="1:32" x14ac:dyDescent="0.25">
      <c r="A535" s="2" t="s">
        <v>3496</v>
      </c>
      <c r="B535" s="2" t="s">
        <v>77</v>
      </c>
      <c r="C535" s="2" t="s">
        <v>2955</v>
      </c>
      <c r="D535" s="2" t="s">
        <v>2956</v>
      </c>
      <c r="E535" s="2" t="s">
        <v>3497</v>
      </c>
      <c r="F535" s="2" t="s">
        <v>3033</v>
      </c>
      <c r="G535" s="2" t="s">
        <v>3498</v>
      </c>
      <c r="H535" s="2" t="s">
        <v>3499</v>
      </c>
      <c r="I535" s="2" t="s">
        <v>1067</v>
      </c>
      <c r="J535" s="2" t="s">
        <v>85</v>
      </c>
      <c r="K535" s="2" t="s">
        <v>86</v>
      </c>
      <c r="L535" s="2" t="s">
        <v>3500</v>
      </c>
      <c r="M535" s="2" t="s">
        <v>1205</v>
      </c>
      <c r="N535" s="2" t="s">
        <v>85</v>
      </c>
      <c r="O535" s="2" t="s">
        <v>90</v>
      </c>
      <c r="P535" s="2" t="s">
        <v>91</v>
      </c>
      <c r="Q535" s="2" t="s">
        <v>6</v>
      </c>
      <c r="R535" s="2" t="s">
        <v>91</v>
      </c>
      <c r="S535" s="2" t="s">
        <v>92</v>
      </c>
      <c r="T535" s="2" t="s">
        <v>91</v>
      </c>
      <c r="U535" s="2" t="s">
        <v>93</v>
      </c>
      <c r="V535" s="2" t="s">
        <v>94</v>
      </c>
      <c r="W535" s="2" t="s">
        <v>95</v>
      </c>
      <c r="X535" s="2" t="s">
        <v>3501</v>
      </c>
      <c r="Y535" s="2" t="s">
        <v>3502</v>
      </c>
      <c r="Z535" s="2" t="s">
        <v>3503</v>
      </c>
      <c r="AA535" s="2" t="s">
        <v>2963</v>
      </c>
      <c r="AB535" s="2" t="s">
        <v>3501</v>
      </c>
      <c r="AC535" s="2" t="s">
        <v>1104</v>
      </c>
      <c r="AD535" s="2" t="s">
        <v>2964</v>
      </c>
      <c r="AE535" s="2" t="s">
        <v>2956</v>
      </c>
      <c r="AF535" s="2" t="s">
        <v>85</v>
      </c>
    </row>
    <row r="536" spans="1:32" x14ac:dyDescent="0.25">
      <c r="A536" s="2" t="s">
        <v>3504</v>
      </c>
      <c r="B536" s="2" t="s">
        <v>77</v>
      </c>
      <c r="C536" s="2" t="s">
        <v>2955</v>
      </c>
      <c r="D536" s="2" t="s">
        <v>2956</v>
      </c>
      <c r="E536" s="2" t="s">
        <v>3505</v>
      </c>
      <c r="F536" s="2" t="s">
        <v>3033</v>
      </c>
      <c r="G536" s="2" t="s">
        <v>3506</v>
      </c>
      <c r="H536" s="2" t="s">
        <v>3507</v>
      </c>
      <c r="I536" s="2" t="s">
        <v>143</v>
      </c>
      <c r="J536" s="2" t="s">
        <v>85</v>
      </c>
      <c r="K536" s="2" t="s">
        <v>86</v>
      </c>
      <c r="L536" s="2" t="s">
        <v>3508</v>
      </c>
      <c r="M536" s="2" t="s">
        <v>1602</v>
      </c>
      <c r="N536" s="2" t="s">
        <v>85</v>
      </c>
      <c r="O536" s="2" t="s">
        <v>90</v>
      </c>
      <c r="P536" s="2" t="s">
        <v>91</v>
      </c>
      <c r="Q536" s="2" t="s">
        <v>6</v>
      </c>
      <c r="R536" s="2" t="s">
        <v>91</v>
      </c>
      <c r="S536" s="2" t="s">
        <v>92</v>
      </c>
      <c r="T536" s="2" t="s">
        <v>91</v>
      </c>
      <c r="U536" s="2" t="s">
        <v>93</v>
      </c>
      <c r="V536" s="2" t="s">
        <v>94</v>
      </c>
      <c r="W536" s="2" t="s">
        <v>95</v>
      </c>
      <c r="X536" s="2" t="s">
        <v>3509</v>
      </c>
      <c r="Y536" s="2" t="s">
        <v>3447</v>
      </c>
      <c r="Z536" s="2" t="s">
        <v>3448</v>
      </c>
      <c r="AA536" s="2" t="s">
        <v>2963</v>
      </c>
      <c r="AB536" s="2" t="s">
        <v>3509</v>
      </c>
      <c r="AC536" s="2" t="s">
        <v>1104</v>
      </c>
      <c r="AD536" s="2" t="s">
        <v>2964</v>
      </c>
      <c r="AE536" s="2" t="s">
        <v>2956</v>
      </c>
      <c r="AF536" s="2" t="s">
        <v>85</v>
      </c>
    </row>
    <row r="537" spans="1:32" x14ac:dyDescent="0.25">
      <c r="A537" s="2" t="s">
        <v>3510</v>
      </c>
      <c r="B537" s="2" t="s">
        <v>77</v>
      </c>
      <c r="C537" s="2" t="s">
        <v>2955</v>
      </c>
      <c r="D537" s="2" t="s">
        <v>2956</v>
      </c>
      <c r="E537" s="2" t="s">
        <v>3511</v>
      </c>
      <c r="F537" s="2" t="s">
        <v>325</v>
      </c>
      <c r="G537" s="2" t="s">
        <v>3512</v>
      </c>
      <c r="H537" s="2" t="s">
        <v>3513</v>
      </c>
      <c r="I537" s="2" t="s">
        <v>623</v>
      </c>
      <c r="J537" s="2" t="s">
        <v>85</v>
      </c>
      <c r="K537" s="2" t="s">
        <v>86</v>
      </c>
      <c r="L537" s="2" t="s">
        <v>3514</v>
      </c>
      <c r="M537" s="2" t="s">
        <v>85</v>
      </c>
      <c r="N537" s="2" t="s">
        <v>85</v>
      </c>
      <c r="O537" s="2" t="s">
        <v>90</v>
      </c>
      <c r="P537" s="2" t="s">
        <v>91</v>
      </c>
      <c r="Q537" s="2" t="s">
        <v>6</v>
      </c>
      <c r="R537" s="2" t="s">
        <v>91</v>
      </c>
      <c r="S537" s="2" t="s">
        <v>92</v>
      </c>
      <c r="T537" s="2" t="s">
        <v>91</v>
      </c>
      <c r="U537" s="2" t="s">
        <v>93</v>
      </c>
      <c r="V537" s="2" t="s">
        <v>94</v>
      </c>
      <c r="W537" s="2" t="s">
        <v>95</v>
      </c>
      <c r="X537" s="2" t="s">
        <v>3515</v>
      </c>
      <c r="Y537" s="2" t="s">
        <v>3516</v>
      </c>
      <c r="Z537" s="2" t="s">
        <v>3517</v>
      </c>
      <c r="AA537" s="2" t="s">
        <v>2963</v>
      </c>
      <c r="AB537" s="2" t="s">
        <v>3515</v>
      </c>
      <c r="AC537" s="2" t="s">
        <v>1104</v>
      </c>
      <c r="AD537" s="2" t="s">
        <v>2964</v>
      </c>
      <c r="AE537" s="2" t="s">
        <v>2956</v>
      </c>
      <c r="AF537" s="2" t="s">
        <v>85</v>
      </c>
    </row>
    <row r="538" spans="1:32" x14ac:dyDescent="0.25">
      <c r="A538" s="2" t="s">
        <v>3518</v>
      </c>
      <c r="B538" s="2" t="s">
        <v>77</v>
      </c>
      <c r="C538" s="2" t="s">
        <v>2955</v>
      </c>
      <c r="D538" s="2" t="s">
        <v>2956</v>
      </c>
      <c r="E538" s="2" t="s">
        <v>3519</v>
      </c>
      <c r="F538" s="2" t="s">
        <v>191</v>
      </c>
      <c r="G538" s="2" t="s">
        <v>3520</v>
      </c>
      <c r="H538" s="2" t="s">
        <v>83</v>
      </c>
      <c r="I538" s="2" t="s">
        <v>453</v>
      </c>
      <c r="J538" s="2" t="s">
        <v>85</v>
      </c>
      <c r="K538" s="2" t="s">
        <v>86</v>
      </c>
      <c r="L538" s="2" t="s">
        <v>3521</v>
      </c>
      <c r="M538" s="2" t="s">
        <v>1640</v>
      </c>
      <c r="N538" s="2" t="s">
        <v>85</v>
      </c>
      <c r="O538" s="2" t="s">
        <v>90</v>
      </c>
      <c r="P538" s="2" t="s">
        <v>91</v>
      </c>
      <c r="Q538" s="2" t="s">
        <v>6</v>
      </c>
      <c r="R538" s="2" t="s">
        <v>91</v>
      </c>
      <c r="S538" s="2" t="s">
        <v>92</v>
      </c>
      <c r="T538" s="2" t="s">
        <v>91</v>
      </c>
      <c r="U538" s="2" t="s">
        <v>93</v>
      </c>
      <c r="V538" s="2" t="s">
        <v>94</v>
      </c>
      <c r="W538" s="2" t="s">
        <v>95</v>
      </c>
      <c r="X538" s="2" t="s">
        <v>3522</v>
      </c>
      <c r="Y538" s="2" t="s">
        <v>3369</v>
      </c>
      <c r="Z538" s="2" t="s">
        <v>3523</v>
      </c>
      <c r="AA538" s="2" t="s">
        <v>2963</v>
      </c>
      <c r="AB538" s="2" t="s">
        <v>3522</v>
      </c>
      <c r="AC538" s="2" t="s">
        <v>1104</v>
      </c>
      <c r="AD538" s="2" t="s">
        <v>2964</v>
      </c>
      <c r="AE538" s="2" t="s">
        <v>2956</v>
      </c>
      <c r="AF538" s="2" t="s">
        <v>85</v>
      </c>
    </row>
    <row r="539" spans="1:32" x14ac:dyDescent="0.25">
      <c r="A539" s="2" t="s">
        <v>3524</v>
      </c>
      <c r="B539" s="2" t="s">
        <v>77</v>
      </c>
      <c r="C539" s="2" t="s">
        <v>2955</v>
      </c>
      <c r="D539" s="2" t="s">
        <v>2956</v>
      </c>
      <c r="E539" s="2" t="s">
        <v>3525</v>
      </c>
      <c r="F539" s="2" t="s">
        <v>3033</v>
      </c>
      <c r="G539" s="2" t="s">
        <v>3526</v>
      </c>
      <c r="H539" s="2" t="s">
        <v>1850</v>
      </c>
      <c r="I539" s="2" t="s">
        <v>630</v>
      </c>
      <c r="J539" s="2" t="s">
        <v>85</v>
      </c>
      <c r="K539" s="2" t="s">
        <v>86</v>
      </c>
      <c r="L539" s="2" t="s">
        <v>3527</v>
      </c>
      <c r="M539" s="2" t="s">
        <v>1257</v>
      </c>
      <c r="N539" s="2" t="s">
        <v>85</v>
      </c>
      <c r="O539" s="2" t="s">
        <v>90</v>
      </c>
      <c r="P539" s="2" t="s">
        <v>91</v>
      </c>
      <c r="Q539" s="2" t="s">
        <v>6</v>
      </c>
      <c r="R539" s="2" t="s">
        <v>91</v>
      </c>
      <c r="S539" s="2" t="s">
        <v>92</v>
      </c>
      <c r="T539" s="2" t="s">
        <v>91</v>
      </c>
      <c r="U539" s="2" t="s">
        <v>93</v>
      </c>
      <c r="V539" s="2" t="s">
        <v>94</v>
      </c>
      <c r="W539" s="2" t="s">
        <v>95</v>
      </c>
      <c r="X539" s="2" t="s">
        <v>3528</v>
      </c>
      <c r="Y539" s="2" t="s">
        <v>3369</v>
      </c>
      <c r="Z539" s="2" t="s">
        <v>3370</v>
      </c>
      <c r="AA539" s="2" t="s">
        <v>2963</v>
      </c>
      <c r="AB539" s="2" t="s">
        <v>3528</v>
      </c>
      <c r="AC539" s="2" t="s">
        <v>1104</v>
      </c>
      <c r="AD539" s="2" t="s">
        <v>2964</v>
      </c>
      <c r="AE539" s="2" t="s">
        <v>2956</v>
      </c>
      <c r="AF539" s="2" t="s">
        <v>85</v>
      </c>
    </row>
    <row r="540" spans="1:32" x14ac:dyDescent="0.25">
      <c r="A540" s="2" t="s">
        <v>3529</v>
      </c>
      <c r="B540" s="2" t="s">
        <v>77</v>
      </c>
      <c r="C540" s="2" t="s">
        <v>2955</v>
      </c>
      <c r="D540" s="2" t="s">
        <v>2956</v>
      </c>
      <c r="E540" s="2" t="s">
        <v>3530</v>
      </c>
      <c r="F540" s="2" t="s">
        <v>3033</v>
      </c>
      <c r="G540" s="2" t="s">
        <v>3531</v>
      </c>
      <c r="H540" s="2" t="s">
        <v>3532</v>
      </c>
      <c r="I540" s="2" t="s">
        <v>211</v>
      </c>
      <c r="J540" s="2" t="s">
        <v>85</v>
      </c>
      <c r="K540" s="2" t="s">
        <v>86</v>
      </c>
      <c r="L540" s="2" t="s">
        <v>3533</v>
      </c>
      <c r="M540" s="2" t="s">
        <v>1640</v>
      </c>
      <c r="N540" s="2" t="s">
        <v>85</v>
      </c>
      <c r="O540" s="2" t="s">
        <v>90</v>
      </c>
      <c r="P540" s="2" t="s">
        <v>91</v>
      </c>
      <c r="Q540" s="2" t="s">
        <v>6</v>
      </c>
      <c r="R540" s="2" t="s">
        <v>91</v>
      </c>
      <c r="S540" s="2" t="s">
        <v>92</v>
      </c>
      <c r="T540" s="2" t="s">
        <v>91</v>
      </c>
      <c r="U540" s="2" t="s">
        <v>93</v>
      </c>
      <c r="V540" s="2" t="s">
        <v>94</v>
      </c>
      <c r="W540" s="2" t="s">
        <v>95</v>
      </c>
      <c r="X540" s="2" t="s">
        <v>3534</v>
      </c>
      <c r="Y540" s="2" t="s">
        <v>3369</v>
      </c>
      <c r="Z540" s="2" t="s">
        <v>3370</v>
      </c>
      <c r="AA540" s="2" t="s">
        <v>2963</v>
      </c>
      <c r="AB540" s="2" t="s">
        <v>3534</v>
      </c>
      <c r="AC540" s="2" t="s">
        <v>1104</v>
      </c>
      <c r="AD540" s="2" t="s">
        <v>2964</v>
      </c>
      <c r="AE540" s="2" t="s">
        <v>2956</v>
      </c>
      <c r="AF540" s="2" t="s">
        <v>85</v>
      </c>
    </row>
    <row r="541" spans="1:32" x14ac:dyDescent="0.25">
      <c r="A541" s="2" t="s">
        <v>3535</v>
      </c>
      <c r="B541" s="2" t="s">
        <v>77</v>
      </c>
      <c r="C541" s="2" t="s">
        <v>2955</v>
      </c>
      <c r="D541" s="2" t="s">
        <v>2956</v>
      </c>
      <c r="E541" s="2" t="s">
        <v>3536</v>
      </c>
      <c r="F541" s="2" t="s">
        <v>304</v>
      </c>
      <c r="G541" s="2" t="s">
        <v>1462</v>
      </c>
      <c r="H541" s="2" t="s">
        <v>3537</v>
      </c>
      <c r="I541" s="2" t="s">
        <v>828</v>
      </c>
      <c r="J541" s="2" t="s">
        <v>85</v>
      </c>
      <c r="K541" s="2" t="s">
        <v>86</v>
      </c>
      <c r="L541" s="2" t="s">
        <v>3538</v>
      </c>
      <c r="M541" s="2" t="s">
        <v>1595</v>
      </c>
      <c r="N541" s="2" t="s">
        <v>85</v>
      </c>
      <c r="O541" s="2" t="s">
        <v>90</v>
      </c>
      <c r="P541" s="2" t="s">
        <v>91</v>
      </c>
      <c r="Q541" s="2" t="s">
        <v>6</v>
      </c>
      <c r="R541" s="2" t="s">
        <v>91</v>
      </c>
      <c r="S541" s="2" t="s">
        <v>92</v>
      </c>
      <c r="T541" s="2" t="s">
        <v>91</v>
      </c>
      <c r="U541" s="2" t="s">
        <v>93</v>
      </c>
      <c r="V541" s="2" t="s">
        <v>94</v>
      </c>
      <c r="W541" s="2" t="s">
        <v>95</v>
      </c>
      <c r="X541" s="2" t="s">
        <v>3539</v>
      </c>
      <c r="Y541" s="2" t="s">
        <v>3382</v>
      </c>
      <c r="Z541" s="2" t="s">
        <v>2901</v>
      </c>
      <c r="AA541" s="2" t="s">
        <v>2963</v>
      </c>
      <c r="AB541" s="2" t="s">
        <v>3539</v>
      </c>
      <c r="AC541" s="2" t="s">
        <v>1104</v>
      </c>
      <c r="AD541" s="2" t="s">
        <v>2964</v>
      </c>
      <c r="AE541" s="2" t="s">
        <v>2956</v>
      </c>
      <c r="AF541" s="2" t="s">
        <v>85</v>
      </c>
    </row>
    <row r="542" spans="1:32" x14ac:dyDescent="0.25">
      <c r="A542" s="2" t="s">
        <v>3540</v>
      </c>
      <c r="B542" s="2" t="s">
        <v>77</v>
      </c>
      <c r="C542" s="2" t="s">
        <v>2955</v>
      </c>
      <c r="D542" s="2" t="s">
        <v>2956</v>
      </c>
      <c r="E542" s="2" t="s">
        <v>3541</v>
      </c>
      <c r="F542" s="2" t="s">
        <v>3542</v>
      </c>
      <c r="G542" s="2" t="s">
        <v>159</v>
      </c>
      <c r="H542" s="2" t="s">
        <v>377</v>
      </c>
      <c r="I542" s="2" t="s">
        <v>151</v>
      </c>
      <c r="J542" s="2" t="s">
        <v>85</v>
      </c>
      <c r="K542" s="2" t="s">
        <v>86</v>
      </c>
      <c r="L542" s="2" t="s">
        <v>3543</v>
      </c>
      <c r="M542" s="2" t="s">
        <v>9</v>
      </c>
      <c r="N542" s="2" t="s">
        <v>85</v>
      </c>
      <c r="O542" s="2" t="s">
        <v>90</v>
      </c>
      <c r="P542" s="2" t="s">
        <v>91</v>
      </c>
      <c r="Q542" s="2" t="s">
        <v>6</v>
      </c>
      <c r="R542" s="2" t="s">
        <v>91</v>
      </c>
      <c r="S542" s="2" t="s">
        <v>92</v>
      </c>
      <c r="T542" s="2" t="s">
        <v>91</v>
      </c>
      <c r="U542" s="2" t="s">
        <v>93</v>
      </c>
      <c r="V542" s="2" t="s">
        <v>94</v>
      </c>
      <c r="W542" s="2" t="s">
        <v>95</v>
      </c>
      <c r="X542" s="2" t="s">
        <v>3544</v>
      </c>
      <c r="Y542" s="2" t="s">
        <v>3502</v>
      </c>
      <c r="Z542" s="2" t="s">
        <v>3503</v>
      </c>
      <c r="AA542" s="2" t="s">
        <v>2963</v>
      </c>
      <c r="AB542" s="2" t="s">
        <v>3544</v>
      </c>
      <c r="AC542" s="2" t="s">
        <v>1104</v>
      </c>
      <c r="AD542" s="2" t="s">
        <v>2964</v>
      </c>
      <c r="AE542" s="2" t="s">
        <v>2956</v>
      </c>
      <c r="AF542" s="2" t="s">
        <v>85</v>
      </c>
    </row>
    <row r="543" spans="1:32" x14ac:dyDescent="0.25">
      <c r="A543" s="2" t="s">
        <v>3545</v>
      </c>
      <c r="B543" s="2" t="s">
        <v>77</v>
      </c>
      <c r="C543" s="2" t="s">
        <v>2955</v>
      </c>
      <c r="D543" s="2" t="s">
        <v>2956</v>
      </c>
      <c r="E543" s="2" t="s">
        <v>3546</v>
      </c>
      <c r="F543" s="2" t="s">
        <v>191</v>
      </c>
      <c r="G543" s="2" t="s">
        <v>3547</v>
      </c>
      <c r="H543" s="2" t="s">
        <v>3035</v>
      </c>
      <c r="I543" s="2" t="s">
        <v>3439</v>
      </c>
      <c r="J543" s="2" t="s">
        <v>85</v>
      </c>
      <c r="K543" s="2" t="s">
        <v>86</v>
      </c>
      <c r="L543" s="2" t="s">
        <v>3548</v>
      </c>
      <c r="M543" s="2" t="s">
        <v>1595</v>
      </c>
      <c r="N543" s="2" t="s">
        <v>85</v>
      </c>
      <c r="O543" s="2" t="s">
        <v>90</v>
      </c>
      <c r="P543" s="2" t="s">
        <v>91</v>
      </c>
      <c r="Q543" s="2" t="s">
        <v>6</v>
      </c>
      <c r="R543" s="2" t="s">
        <v>91</v>
      </c>
      <c r="S543" s="2" t="s">
        <v>92</v>
      </c>
      <c r="T543" s="2" t="s">
        <v>91</v>
      </c>
      <c r="U543" s="2" t="s">
        <v>93</v>
      </c>
      <c r="V543" s="2" t="s">
        <v>94</v>
      </c>
      <c r="W543" s="2" t="s">
        <v>95</v>
      </c>
      <c r="X543" s="2" t="s">
        <v>3549</v>
      </c>
      <c r="Y543" s="2" t="s">
        <v>3550</v>
      </c>
      <c r="Z543" s="2" t="s">
        <v>3551</v>
      </c>
      <c r="AA543" s="2" t="s">
        <v>2963</v>
      </c>
      <c r="AB543" s="2" t="s">
        <v>3549</v>
      </c>
      <c r="AC543" s="2" t="s">
        <v>1104</v>
      </c>
      <c r="AD543" s="2" t="s">
        <v>2964</v>
      </c>
      <c r="AE543" s="2" t="s">
        <v>2956</v>
      </c>
      <c r="AF543" s="2" t="s">
        <v>85</v>
      </c>
    </row>
    <row r="544" spans="1:32" x14ac:dyDescent="0.25">
      <c r="A544" s="2" t="s">
        <v>3552</v>
      </c>
      <c r="B544" s="2" t="s">
        <v>77</v>
      </c>
      <c r="C544" s="2" t="s">
        <v>2955</v>
      </c>
      <c r="D544" s="2" t="s">
        <v>2956</v>
      </c>
      <c r="E544" s="2" t="s">
        <v>3553</v>
      </c>
      <c r="F544" s="2" t="s">
        <v>191</v>
      </c>
      <c r="G544" s="2" t="s">
        <v>3554</v>
      </c>
      <c r="H544" s="2" t="s">
        <v>779</v>
      </c>
      <c r="I544" s="2" t="s">
        <v>3555</v>
      </c>
      <c r="J544" s="2" t="s">
        <v>85</v>
      </c>
      <c r="K544" s="2" t="s">
        <v>86</v>
      </c>
      <c r="L544" s="2" t="s">
        <v>772</v>
      </c>
      <c r="M544" s="2" t="s">
        <v>2071</v>
      </c>
      <c r="N544" s="2" t="s">
        <v>85</v>
      </c>
      <c r="O544" s="2" t="s">
        <v>90</v>
      </c>
      <c r="P544" s="2" t="s">
        <v>91</v>
      </c>
      <c r="Q544" s="2" t="s">
        <v>6</v>
      </c>
      <c r="R544" s="2" t="s">
        <v>91</v>
      </c>
      <c r="S544" s="2" t="s">
        <v>92</v>
      </c>
      <c r="T544" s="2" t="s">
        <v>91</v>
      </c>
      <c r="U544" s="2" t="s">
        <v>93</v>
      </c>
      <c r="V544" s="2" t="s">
        <v>94</v>
      </c>
      <c r="W544" s="2" t="s">
        <v>95</v>
      </c>
      <c r="X544" s="2" t="s">
        <v>3556</v>
      </c>
      <c r="Y544" s="2" t="s">
        <v>3494</v>
      </c>
      <c r="Z544" s="2" t="s">
        <v>3495</v>
      </c>
      <c r="AA544" s="2" t="s">
        <v>2963</v>
      </c>
      <c r="AB544" s="2" t="s">
        <v>3556</v>
      </c>
      <c r="AC544" s="2" t="s">
        <v>1104</v>
      </c>
      <c r="AD544" s="2" t="s">
        <v>2964</v>
      </c>
      <c r="AE544" s="2" t="s">
        <v>2956</v>
      </c>
      <c r="AF544" s="2" t="s">
        <v>85</v>
      </c>
    </row>
    <row r="545" spans="1:32" x14ac:dyDescent="0.25">
      <c r="A545" s="2" t="s">
        <v>3557</v>
      </c>
      <c r="B545" s="2" t="s">
        <v>77</v>
      </c>
      <c r="C545" s="2" t="s">
        <v>2955</v>
      </c>
      <c r="D545" s="2" t="s">
        <v>2956</v>
      </c>
      <c r="E545" s="2" t="s">
        <v>3558</v>
      </c>
      <c r="F545" s="2" t="s">
        <v>325</v>
      </c>
      <c r="G545" s="2" t="s">
        <v>3559</v>
      </c>
      <c r="H545" s="2" t="s">
        <v>696</v>
      </c>
      <c r="I545" s="2" t="s">
        <v>453</v>
      </c>
      <c r="J545" s="2" t="s">
        <v>85</v>
      </c>
      <c r="K545" s="2" t="s">
        <v>86</v>
      </c>
      <c r="L545" s="2" t="s">
        <v>3560</v>
      </c>
      <c r="M545" s="2" t="s">
        <v>1954</v>
      </c>
      <c r="N545" s="2" t="s">
        <v>85</v>
      </c>
      <c r="O545" s="2" t="s">
        <v>90</v>
      </c>
      <c r="P545" s="2" t="s">
        <v>91</v>
      </c>
      <c r="Q545" s="2" t="s">
        <v>6</v>
      </c>
      <c r="R545" s="2" t="s">
        <v>91</v>
      </c>
      <c r="S545" s="2" t="s">
        <v>92</v>
      </c>
      <c r="T545" s="2" t="s">
        <v>91</v>
      </c>
      <c r="U545" s="2" t="s">
        <v>93</v>
      </c>
      <c r="V545" s="2" t="s">
        <v>94</v>
      </c>
      <c r="W545" s="2" t="s">
        <v>95</v>
      </c>
      <c r="X545" s="2" t="s">
        <v>3561</v>
      </c>
      <c r="Y545" s="2" t="s">
        <v>2970</v>
      </c>
      <c r="Z545" s="2" t="s">
        <v>2971</v>
      </c>
      <c r="AA545" s="2" t="s">
        <v>2963</v>
      </c>
      <c r="AB545" s="2" t="s">
        <v>3561</v>
      </c>
      <c r="AC545" s="2" t="s">
        <v>1104</v>
      </c>
      <c r="AD545" s="2" t="s">
        <v>2964</v>
      </c>
      <c r="AE545" s="2" t="s">
        <v>2956</v>
      </c>
      <c r="AF545" s="2" t="s">
        <v>85</v>
      </c>
    </row>
    <row r="546" spans="1:32" x14ac:dyDescent="0.25">
      <c r="A546" s="2" t="s">
        <v>3562</v>
      </c>
      <c r="B546" s="2" t="s">
        <v>77</v>
      </c>
      <c r="C546" s="2" t="s">
        <v>2955</v>
      </c>
      <c r="D546" s="2" t="s">
        <v>2956</v>
      </c>
      <c r="E546" s="2" t="s">
        <v>3563</v>
      </c>
      <c r="F546" s="2" t="s">
        <v>3564</v>
      </c>
      <c r="G546" s="2" t="s">
        <v>3565</v>
      </c>
      <c r="H546" s="2" t="s">
        <v>780</v>
      </c>
      <c r="I546" s="2" t="s">
        <v>3566</v>
      </c>
      <c r="J546" s="2" t="s">
        <v>85</v>
      </c>
      <c r="K546" s="2" t="s">
        <v>86</v>
      </c>
      <c r="L546" s="2" t="s">
        <v>3567</v>
      </c>
      <c r="M546" s="2" t="s">
        <v>1329</v>
      </c>
      <c r="N546" s="2" t="s">
        <v>85</v>
      </c>
      <c r="O546" s="2" t="s">
        <v>90</v>
      </c>
      <c r="P546" s="2" t="s">
        <v>91</v>
      </c>
      <c r="Q546" s="2" t="s">
        <v>6</v>
      </c>
      <c r="R546" s="2" t="s">
        <v>91</v>
      </c>
      <c r="S546" s="2" t="s">
        <v>92</v>
      </c>
      <c r="T546" s="2" t="s">
        <v>91</v>
      </c>
      <c r="U546" s="2" t="s">
        <v>93</v>
      </c>
      <c r="V546" s="2" t="s">
        <v>94</v>
      </c>
      <c r="W546" s="2" t="s">
        <v>95</v>
      </c>
      <c r="X546" s="2" t="s">
        <v>3568</v>
      </c>
      <c r="Y546" s="2" t="s">
        <v>3382</v>
      </c>
      <c r="Z546" s="2" t="s">
        <v>2859</v>
      </c>
      <c r="AA546" s="2" t="s">
        <v>2963</v>
      </c>
      <c r="AB546" s="2" t="s">
        <v>3568</v>
      </c>
      <c r="AC546" s="2" t="s">
        <v>1104</v>
      </c>
      <c r="AD546" s="2" t="s">
        <v>2964</v>
      </c>
      <c r="AE546" s="2" t="s">
        <v>2956</v>
      </c>
      <c r="AF546" s="2" t="s">
        <v>85</v>
      </c>
    </row>
    <row r="547" spans="1:32" x14ac:dyDescent="0.25">
      <c r="A547" s="2" t="s">
        <v>3569</v>
      </c>
      <c r="B547" s="2" t="s">
        <v>77</v>
      </c>
      <c r="C547" s="2" t="s">
        <v>2955</v>
      </c>
      <c r="D547" s="2" t="s">
        <v>2956</v>
      </c>
      <c r="E547" s="2" t="s">
        <v>3570</v>
      </c>
      <c r="F547" s="2" t="s">
        <v>191</v>
      </c>
      <c r="G547" s="2" t="s">
        <v>3571</v>
      </c>
      <c r="H547" s="2" t="s">
        <v>1692</v>
      </c>
      <c r="I547" s="2" t="s">
        <v>453</v>
      </c>
      <c r="J547" s="2" t="s">
        <v>85</v>
      </c>
      <c r="K547" s="2" t="s">
        <v>86</v>
      </c>
      <c r="L547" s="2" t="s">
        <v>3572</v>
      </c>
      <c r="M547" s="2" t="s">
        <v>1150</v>
      </c>
      <c r="N547" s="2" t="s">
        <v>85</v>
      </c>
      <c r="O547" s="2" t="s">
        <v>90</v>
      </c>
      <c r="P547" s="2" t="s">
        <v>91</v>
      </c>
      <c r="Q547" s="2" t="s">
        <v>6</v>
      </c>
      <c r="R547" s="2" t="s">
        <v>91</v>
      </c>
      <c r="S547" s="2" t="s">
        <v>92</v>
      </c>
      <c r="T547" s="2" t="s">
        <v>91</v>
      </c>
      <c r="U547" s="2" t="s">
        <v>93</v>
      </c>
      <c r="V547" s="2" t="s">
        <v>94</v>
      </c>
      <c r="W547" s="2" t="s">
        <v>95</v>
      </c>
      <c r="X547" s="2" t="s">
        <v>3573</v>
      </c>
      <c r="Y547" s="2" t="s">
        <v>3322</v>
      </c>
      <c r="Z547" s="2" t="s">
        <v>2901</v>
      </c>
      <c r="AA547" s="2" t="s">
        <v>2963</v>
      </c>
      <c r="AB547" s="2" t="s">
        <v>3573</v>
      </c>
      <c r="AC547" s="2" t="s">
        <v>1104</v>
      </c>
      <c r="AD547" s="2" t="s">
        <v>2964</v>
      </c>
      <c r="AE547" s="2" t="s">
        <v>2956</v>
      </c>
      <c r="AF547" s="2" t="s">
        <v>85</v>
      </c>
    </row>
    <row r="548" spans="1:32" x14ac:dyDescent="0.25">
      <c r="A548" s="2" t="s">
        <v>3574</v>
      </c>
      <c r="B548" s="2" t="s">
        <v>77</v>
      </c>
      <c r="C548" s="2" t="s">
        <v>2955</v>
      </c>
      <c r="D548" s="2" t="s">
        <v>2956</v>
      </c>
      <c r="E548" s="2" t="s">
        <v>3575</v>
      </c>
      <c r="F548" s="2" t="s">
        <v>81</v>
      </c>
      <c r="G548" s="2" t="s">
        <v>3576</v>
      </c>
      <c r="H548" s="2" t="s">
        <v>3577</v>
      </c>
      <c r="I548" s="2" t="s">
        <v>306</v>
      </c>
      <c r="J548" s="2" t="s">
        <v>85</v>
      </c>
      <c r="K548" s="2" t="s">
        <v>86</v>
      </c>
      <c r="L548" s="2" t="s">
        <v>3578</v>
      </c>
      <c r="M548" s="2" t="s">
        <v>3492</v>
      </c>
      <c r="N548" s="2" t="s">
        <v>85</v>
      </c>
      <c r="O548" s="2" t="s">
        <v>90</v>
      </c>
      <c r="P548" s="2" t="s">
        <v>91</v>
      </c>
      <c r="Q548" s="2" t="s">
        <v>6</v>
      </c>
      <c r="R548" s="2" t="s">
        <v>91</v>
      </c>
      <c r="S548" s="2" t="s">
        <v>92</v>
      </c>
      <c r="T548" s="2" t="s">
        <v>91</v>
      </c>
      <c r="U548" s="2" t="s">
        <v>93</v>
      </c>
      <c r="V548" s="2" t="s">
        <v>94</v>
      </c>
      <c r="W548" s="2" t="s">
        <v>95</v>
      </c>
      <c r="X548" s="2" t="s">
        <v>3579</v>
      </c>
      <c r="Y548" s="2" t="s">
        <v>3322</v>
      </c>
      <c r="Z548" s="2" t="s">
        <v>3322</v>
      </c>
      <c r="AA548" s="2" t="s">
        <v>2963</v>
      </c>
      <c r="AB548" s="2" t="s">
        <v>3579</v>
      </c>
      <c r="AC548" s="2" t="s">
        <v>1104</v>
      </c>
      <c r="AD548" s="2" t="s">
        <v>2964</v>
      </c>
      <c r="AE548" s="2" t="s">
        <v>2956</v>
      </c>
      <c r="AF548" s="2" t="s">
        <v>85</v>
      </c>
    </row>
    <row r="549" spans="1:32" x14ac:dyDescent="0.25">
      <c r="A549" s="2" t="s">
        <v>3580</v>
      </c>
      <c r="B549" s="2" t="s">
        <v>77</v>
      </c>
      <c r="C549" s="2" t="s">
        <v>2955</v>
      </c>
      <c r="D549" s="2" t="s">
        <v>2956</v>
      </c>
      <c r="E549" s="2" t="s">
        <v>3581</v>
      </c>
      <c r="F549" s="2" t="s">
        <v>3582</v>
      </c>
      <c r="G549" s="2" t="s">
        <v>1736</v>
      </c>
      <c r="H549" s="2" t="s">
        <v>623</v>
      </c>
      <c r="I549" s="2" t="s">
        <v>3319</v>
      </c>
      <c r="J549" s="2" t="s">
        <v>85</v>
      </c>
      <c r="K549" s="2" t="s">
        <v>86</v>
      </c>
      <c r="L549" s="2" t="s">
        <v>3583</v>
      </c>
      <c r="M549" s="2" t="s">
        <v>1571</v>
      </c>
      <c r="N549" s="2" t="s">
        <v>8</v>
      </c>
      <c r="O549" s="2" t="s">
        <v>90</v>
      </c>
      <c r="P549" s="2" t="s">
        <v>91</v>
      </c>
      <c r="Q549" s="2" t="s">
        <v>6</v>
      </c>
      <c r="R549" s="2" t="s">
        <v>91</v>
      </c>
      <c r="S549" s="2" t="s">
        <v>92</v>
      </c>
      <c r="T549" s="2" t="s">
        <v>91</v>
      </c>
      <c r="U549" s="2" t="s">
        <v>93</v>
      </c>
      <c r="V549" s="2" t="s">
        <v>94</v>
      </c>
      <c r="W549" s="2" t="s">
        <v>95</v>
      </c>
      <c r="X549" s="2" t="s">
        <v>3584</v>
      </c>
      <c r="Y549" s="2" t="s">
        <v>3382</v>
      </c>
      <c r="Z549" s="2" t="s">
        <v>2859</v>
      </c>
      <c r="AA549" s="2" t="s">
        <v>2963</v>
      </c>
      <c r="AB549" s="2" t="s">
        <v>3584</v>
      </c>
      <c r="AC549" s="2" t="s">
        <v>1104</v>
      </c>
      <c r="AD549" s="2" t="s">
        <v>2964</v>
      </c>
      <c r="AE549" s="2" t="s">
        <v>2956</v>
      </c>
      <c r="AF549" s="2" t="s">
        <v>85</v>
      </c>
    </row>
    <row r="550" spans="1:32" x14ac:dyDescent="0.25">
      <c r="A550" s="2" t="s">
        <v>3585</v>
      </c>
      <c r="B550" s="2" t="s">
        <v>77</v>
      </c>
      <c r="C550" s="2" t="s">
        <v>2955</v>
      </c>
      <c r="D550" s="2" t="s">
        <v>2956</v>
      </c>
      <c r="E550" s="2" t="s">
        <v>3586</v>
      </c>
      <c r="F550" s="2" t="s">
        <v>2736</v>
      </c>
      <c r="G550" s="2" t="s">
        <v>3587</v>
      </c>
      <c r="H550" s="2" t="s">
        <v>745</v>
      </c>
      <c r="I550" s="2" t="s">
        <v>211</v>
      </c>
      <c r="J550" s="2" t="s">
        <v>85</v>
      </c>
      <c r="K550" s="2" t="s">
        <v>86</v>
      </c>
      <c r="L550" s="2" t="s">
        <v>3588</v>
      </c>
      <c r="M550" s="2" t="s">
        <v>3589</v>
      </c>
      <c r="N550" s="2" t="s">
        <v>85</v>
      </c>
      <c r="O550" s="2" t="s">
        <v>90</v>
      </c>
      <c r="P550" s="2" t="s">
        <v>91</v>
      </c>
      <c r="Q550" s="2" t="s">
        <v>6</v>
      </c>
      <c r="R550" s="2" t="s">
        <v>91</v>
      </c>
      <c r="S550" s="2" t="s">
        <v>92</v>
      </c>
      <c r="T550" s="2" t="s">
        <v>91</v>
      </c>
      <c r="U550" s="2" t="s">
        <v>93</v>
      </c>
      <c r="V550" s="2" t="s">
        <v>94</v>
      </c>
      <c r="W550" s="2" t="s">
        <v>95</v>
      </c>
      <c r="X550" s="2" t="s">
        <v>3590</v>
      </c>
      <c r="Y550" s="2" t="s">
        <v>3454</v>
      </c>
      <c r="Z550" s="2" t="s">
        <v>3455</v>
      </c>
      <c r="AA550" s="2" t="s">
        <v>2963</v>
      </c>
      <c r="AB550" s="2" t="s">
        <v>3590</v>
      </c>
      <c r="AC550" s="2" t="s">
        <v>1104</v>
      </c>
      <c r="AD550" s="2" t="s">
        <v>2964</v>
      </c>
      <c r="AE550" s="2" t="s">
        <v>2956</v>
      </c>
      <c r="AF550" s="2" t="s">
        <v>85</v>
      </c>
    </row>
    <row r="551" spans="1:32" x14ac:dyDescent="0.25">
      <c r="A551" s="2" t="s">
        <v>3591</v>
      </c>
      <c r="B551" s="2" t="s">
        <v>77</v>
      </c>
      <c r="C551" s="2" t="s">
        <v>2955</v>
      </c>
      <c r="D551" s="2" t="s">
        <v>2956</v>
      </c>
      <c r="E551" s="2" t="s">
        <v>3592</v>
      </c>
      <c r="F551" s="2" t="s">
        <v>3033</v>
      </c>
      <c r="G551" s="2" t="s">
        <v>660</v>
      </c>
      <c r="H551" s="2" t="s">
        <v>3477</v>
      </c>
      <c r="I551" s="2" t="s">
        <v>660</v>
      </c>
      <c r="J551" s="2" t="s">
        <v>85</v>
      </c>
      <c r="K551" s="2" t="s">
        <v>86</v>
      </c>
      <c r="L551" s="2" t="s">
        <v>3593</v>
      </c>
      <c r="M551" s="2" t="s">
        <v>3594</v>
      </c>
      <c r="N551" s="2" t="s">
        <v>85</v>
      </c>
      <c r="O551" s="2" t="s">
        <v>90</v>
      </c>
      <c r="P551" s="2" t="s">
        <v>91</v>
      </c>
      <c r="Q551" s="2" t="s">
        <v>6</v>
      </c>
      <c r="R551" s="2" t="s">
        <v>91</v>
      </c>
      <c r="S551" s="2" t="s">
        <v>92</v>
      </c>
      <c r="T551" s="2" t="s">
        <v>91</v>
      </c>
      <c r="U551" s="2" t="s">
        <v>93</v>
      </c>
      <c r="V551" s="2" t="s">
        <v>94</v>
      </c>
      <c r="W551" s="2" t="s">
        <v>95</v>
      </c>
      <c r="X551" s="2" t="s">
        <v>3595</v>
      </c>
      <c r="Y551" s="2" t="s">
        <v>3029</v>
      </c>
      <c r="Z551" s="2" t="s">
        <v>3030</v>
      </c>
      <c r="AA551" s="2" t="s">
        <v>2963</v>
      </c>
      <c r="AB551" s="2" t="s">
        <v>3595</v>
      </c>
      <c r="AC551" s="2" t="s">
        <v>1104</v>
      </c>
      <c r="AD551" s="2" t="s">
        <v>2964</v>
      </c>
      <c r="AE551" s="2" t="s">
        <v>2956</v>
      </c>
      <c r="AF551" s="2" t="s">
        <v>85</v>
      </c>
    </row>
    <row r="552" spans="1:32" x14ac:dyDescent="0.25">
      <c r="A552" s="2" t="s">
        <v>3596</v>
      </c>
      <c r="B552" s="2" t="s">
        <v>77</v>
      </c>
      <c r="C552" s="2" t="s">
        <v>2955</v>
      </c>
      <c r="D552" s="2" t="s">
        <v>2956</v>
      </c>
      <c r="E552" s="2" t="s">
        <v>3597</v>
      </c>
      <c r="F552" s="2" t="s">
        <v>3598</v>
      </c>
      <c r="G552" s="2" t="s">
        <v>3599</v>
      </c>
      <c r="H552" s="2" t="s">
        <v>1850</v>
      </c>
      <c r="I552" s="2" t="s">
        <v>630</v>
      </c>
      <c r="J552" s="2" t="s">
        <v>85</v>
      </c>
      <c r="K552" s="2" t="s">
        <v>86</v>
      </c>
      <c r="L552" s="2" t="s">
        <v>3600</v>
      </c>
      <c r="M552" s="2" t="s">
        <v>1135</v>
      </c>
      <c r="N552" s="2" t="s">
        <v>85</v>
      </c>
      <c r="O552" s="2" t="s">
        <v>90</v>
      </c>
      <c r="P552" s="2" t="s">
        <v>91</v>
      </c>
      <c r="Q552" s="2" t="s">
        <v>6</v>
      </c>
      <c r="R552" s="2" t="s">
        <v>91</v>
      </c>
      <c r="S552" s="2" t="s">
        <v>92</v>
      </c>
      <c r="T552" s="2" t="s">
        <v>91</v>
      </c>
      <c r="U552" s="2" t="s">
        <v>93</v>
      </c>
      <c r="V552" s="2" t="s">
        <v>94</v>
      </c>
      <c r="W552" s="2" t="s">
        <v>95</v>
      </c>
      <c r="X552" s="2" t="s">
        <v>3601</v>
      </c>
      <c r="Y552" s="2" t="s">
        <v>3070</v>
      </c>
      <c r="Z552" s="2" t="s">
        <v>3071</v>
      </c>
      <c r="AA552" s="2" t="s">
        <v>2963</v>
      </c>
      <c r="AB552" s="2" t="s">
        <v>3601</v>
      </c>
      <c r="AC552" s="2" t="s">
        <v>1104</v>
      </c>
      <c r="AD552" s="2" t="s">
        <v>2964</v>
      </c>
      <c r="AE552" s="2" t="s">
        <v>2956</v>
      </c>
      <c r="AF552" s="2" t="s">
        <v>85</v>
      </c>
    </row>
    <row r="553" spans="1:32" x14ac:dyDescent="0.25">
      <c r="A553" s="2" t="s">
        <v>3602</v>
      </c>
      <c r="B553" s="2" t="s">
        <v>77</v>
      </c>
      <c r="C553" s="2" t="s">
        <v>2955</v>
      </c>
      <c r="D553" s="2" t="s">
        <v>2956</v>
      </c>
      <c r="E553" s="2" t="s">
        <v>3603</v>
      </c>
      <c r="F553" s="2" t="s">
        <v>325</v>
      </c>
      <c r="G553" s="2" t="s">
        <v>3604</v>
      </c>
      <c r="H553" s="2" t="s">
        <v>3605</v>
      </c>
      <c r="I553" s="2" t="s">
        <v>150</v>
      </c>
      <c r="J553" s="2" t="s">
        <v>85</v>
      </c>
      <c r="K553" s="2" t="s">
        <v>86</v>
      </c>
      <c r="L553" s="2" t="s">
        <v>3606</v>
      </c>
      <c r="M553" s="2" t="s">
        <v>1323</v>
      </c>
      <c r="N553" s="2" t="s">
        <v>85</v>
      </c>
      <c r="O553" s="2" t="s">
        <v>90</v>
      </c>
      <c r="P553" s="2" t="s">
        <v>91</v>
      </c>
      <c r="Q553" s="2" t="s">
        <v>6</v>
      </c>
      <c r="R553" s="2" t="s">
        <v>91</v>
      </c>
      <c r="S553" s="2" t="s">
        <v>92</v>
      </c>
      <c r="T553" s="2" t="s">
        <v>91</v>
      </c>
      <c r="U553" s="2" t="s">
        <v>93</v>
      </c>
      <c r="V553" s="2" t="s">
        <v>94</v>
      </c>
      <c r="W553" s="2" t="s">
        <v>95</v>
      </c>
      <c r="X553" s="2" t="s">
        <v>3607</v>
      </c>
      <c r="Y553" s="2" t="s">
        <v>2970</v>
      </c>
      <c r="Z553" s="2" t="s">
        <v>2971</v>
      </c>
      <c r="AA553" s="2" t="s">
        <v>2963</v>
      </c>
      <c r="AB553" s="2" t="s">
        <v>3607</v>
      </c>
      <c r="AC553" s="2" t="s">
        <v>1104</v>
      </c>
      <c r="AD553" s="2" t="s">
        <v>2964</v>
      </c>
      <c r="AE553" s="2" t="s">
        <v>2956</v>
      </c>
      <c r="AF553" s="2" t="s">
        <v>85</v>
      </c>
    </row>
    <row r="554" spans="1:32" x14ac:dyDescent="0.25">
      <c r="A554" s="2" t="s">
        <v>3608</v>
      </c>
      <c r="B554" s="2" t="s">
        <v>77</v>
      </c>
      <c r="C554" s="2" t="s">
        <v>2955</v>
      </c>
      <c r="D554" s="2" t="s">
        <v>2956</v>
      </c>
      <c r="E554" s="2" t="s">
        <v>3609</v>
      </c>
      <c r="F554" s="2" t="s">
        <v>191</v>
      </c>
      <c r="G554" s="2" t="s">
        <v>3610</v>
      </c>
      <c r="H554" s="2" t="s">
        <v>3611</v>
      </c>
      <c r="I554" s="2" t="s">
        <v>3612</v>
      </c>
      <c r="J554" s="2" t="s">
        <v>85</v>
      </c>
      <c r="K554" s="2" t="s">
        <v>86</v>
      </c>
      <c r="L554" s="2" t="s">
        <v>3613</v>
      </c>
      <c r="M554" s="2" t="s">
        <v>1233</v>
      </c>
      <c r="N554" s="2" t="s">
        <v>1150</v>
      </c>
      <c r="O554" s="2" t="s">
        <v>90</v>
      </c>
      <c r="P554" s="2" t="s">
        <v>91</v>
      </c>
      <c r="Q554" s="2" t="s">
        <v>6</v>
      </c>
      <c r="R554" s="2" t="s">
        <v>91</v>
      </c>
      <c r="S554" s="2" t="s">
        <v>92</v>
      </c>
      <c r="T554" s="2" t="s">
        <v>91</v>
      </c>
      <c r="U554" s="2" t="s">
        <v>93</v>
      </c>
      <c r="V554" s="2" t="s">
        <v>94</v>
      </c>
      <c r="W554" s="2" t="s">
        <v>95</v>
      </c>
      <c r="X554" s="2" t="s">
        <v>3614</v>
      </c>
      <c r="Y554" s="2" t="s">
        <v>3615</v>
      </c>
      <c r="Z554" s="2" t="s">
        <v>2917</v>
      </c>
      <c r="AA554" s="2" t="s">
        <v>2963</v>
      </c>
      <c r="AB554" s="2" t="s">
        <v>3614</v>
      </c>
      <c r="AC554" s="2" t="s">
        <v>1104</v>
      </c>
      <c r="AD554" s="2" t="s">
        <v>2964</v>
      </c>
      <c r="AE554" s="2" t="s">
        <v>2956</v>
      </c>
      <c r="AF554" s="2" t="s">
        <v>85</v>
      </c>
    </row>
    <row r="555" spans="1:32" x14ac:dyDescent="0.25">
      <c r="A555" s="2" t="s">
        <v>3616</v>
      </c>
      <c r="B555" s="2" t="s">
        <v>77</v>
      </c>
      <c r="C555" s="2" t="s">
        <v>2955</v>
      </c>
      <c r="D555" s="2" t="s">
        <v>2956</v>
      </c>
      <c r="E555" s="2" t="s">
        <v>3617</v>
      </c>
      <c r="F555" s="2" t="s">
        <v>110</v>
      </c>
      <c r="G555" s="2" t="s">
        <v>3618</v>
      </c>
      <c r="H555" s="2" t="s">
        <v>2967</v>
      </c>
      <c r="I555" s="2" t="s">
        <v>183</v>
      </c>
      <c r="J555" s="2" t="s">
        <v>85</v>
      </c>
      <c r="K555" s="2" t="s">
        <v>86</v>
      </c>
      <c r="L555" s="2" t="s">
        <v>3619</v>
      </c>
      <c r="M555" s="2" t="s">
        <v>1257</v>
      </c>
      <c r="N555" s="2" t="s">
        <v>85</v>
      </c>
      <c r="O555" s="2" t="s">
        <v>90</v>
      </c>
      <c r="P555" s="2" t="s">
        <v>91</v>
      </c>
      <c r="Q555" s="2" t="s">
        <v>6</v>
      </c>
      <c r="R555" s="2" t="s">
        <v>91</v>
      </c>
      <c r="S555" s="2" t="s">
        <v>92</v>
      </c>
      <c r="T555" s="2" t="s">
        <v>91</v>
      </c>
      <c r="U555" s="2" t="s">
        <v>93</v>
      </c>
      <c r="V555" s="2" t="s">
        <v>94</v>
      </c>
      <c r="W555" s="2" t="s">
        <v>95</v>
      </c>
      <c r="X555" s="2" t="s">
        <v>3620</v>
      </c>
      <c r="Y555" s="2" t="s">
        <v>3621</v>
      </c>
      <c r="Z555" s="2" t="s">
        <v>3622</v>
      </c>
      <c r="AA555" s="2" t="s">
        <v>2963</v>
      </c>
      <c r="AB555" s="2" t="s">
        <v>3620</v>
      </c>
      <c r="AC555" s="2" t="s">
        <v>1104</v>
      </c>
      <c r="AD555" s="2" t="s">
        <v>2964</v>
      </c>
      <c r="AE555" s="2" t="s">
        <v>2956</v>
      </c>
      <c r="AF555" s="2" t="s">
        <v>85</v>
      </c>
    </row>
    <row r="556" spans="1:32" x14ac:dyDescent="0.25">
      <c r="A556" s="2" t="s">
        <v>3623</v>
      </c>
      <c r="B556" s="2" t="s">
        <v>77</v>
      </c>
      <c r="C556" s="2" t="s">
        <v>2955</v>
      </c>
      <c r="D556" s="2" t="s">
        <v>2956</v>
      </c>
      <c r="E556" s="2" t="s">
        <v>3624</v>
      </c>
      <c r="F556" s="2" t="s">
        <v>191</v>
      </c>
      <c r="G556" s="2" t="s">
        <v>3625</v>
      </c>
      <c r="H556" s="2" t="s">
        <v>3626</v>
      </c>
      <c r="I556" s="2" t="s">
        <v>211</v>
      </c>
      <c r="J556" s="2" t="s">
        <v>85</v>
      </c>
      <c r="K556" s="2" t="s">
        <v>86</v>
      </c>
      <c r="L556" s="2" t="s">
        <v>3627</v>
      </c>
      <c r="M556" s="2" t="s">
        <v>1407</v>
      </c>
      <c r="N556" s="2" t="s">
        <v>85</v>
      </c>
      <c r="O556" s="2" t="s">
        <v>90</v>
      </c>
      <c r="P556" s="2" t="s">
        <v>91</v>
      </c>
      <c r="Q556" s="2" t="s">
        <v>6</v>
      </c>
      <c r="R556" s="2" t="s">
        <v>91</v>
      </c>
      <c r="S556" s="2" t="s">
        <v>92</v>
      </c>
      <c r="T556" s="2" t="s">
        <v>91</v>
      </c>
      <c r="U556" s="2" t="s">
        <v>93</v>
      </c>
      <c r="V556" s="2" t="s">
        <v>94</v>
      </c>
      <c r="W556" s="2" t="s">
        <v>95</v>
      </c>
      <c r="X556" s="2" t="s">
        <v>3628</v>
      </c>
      <c r="Y556" s="2" t="s">
        <v>3629</v>
      </c>
      <c r="Z556" s="2" t="s">
        <v>3630</v>
      </c>
      <c r="AA556" s="2" t="s">
        <v>2963</v>
      </c>
      <c r="AB556" s="2" t="s">
        <v>3628</v>
      </c>
      <c r="AC556" s="2" t="s">
        <v>1104</v>
      </c>
      <c r="AD556" s="2" t="s">
        <v>2964</v>
      </c>
      <c r="AE556" s="2" t="s">
        <v>2956</v>
      </c>
      <c r="AF556" s="2" t="s">
        <v>85</v>
      </c>
    </row>
    <row r="557" spans="1:32" x14ac:dyDescent="0.25">
      <c r="A557" s="2" t="s">
        <v>3631</v>
      </c>
      <c r="B557" s="2" t="s">
        <v>77</v>
      </c>
      <c r="C557" s="2" t="s">
        <v>2955</v>
      </c>
      <c r="D557" s="2" t="s">
        <v>2956</v>
      </c>
      <c r="E557" s="2" t="s">
        <v>3632</v>
      </c>
      <c r="F557" s="2" t="s">
        <v>140</v>
      </c>
      <c r="G557" s="2" t="s">
        <v>3633</v>
      </c>
      <c r="H557" s="2" t="s">
        <v>3634</v>
      </c>
      <c r="I557" s="2" t="s">
        <v>3635</v>
      </c>
      <c r="J557" s="2" t="s">
        <v>85</v>
      </c>
      <c r="K557" s="2" t="s">
        <v>86</v>
      </c>
      <c r="L557" s="2" t="s">
        <v>3636</v>
      </c>
      <c r="M557" s="2" t="s">
        <v>3637</v>
      </c>
      <c r="N557" s="2" t="s">
        <v>85</v>
      </c>
      <c r="O557" s="2" t="s">
        <v>90</v>
      </c>
      <c r="P557" s="2" t="s">
        <v>91</v>
      </c>
      <c r="Q557" s="2" t="s">
        <v>6</v>
      </c>
      <c r="R557" s="2" t="s">
        <v>91</v>
      </c>
      <c r="S557" s="2" t="s">
        <v>92</v>
      </c>
      <c r="T557" s="2" t="s">
        <v>91</v>
      </c>
      <c r="U557" s="2" t="s">
        <v>93</v>
      </c>
      <c r="V557" s="2" t="s">
        <v>94</v>
      </c>
      <c r="W557" s="2" t="s">
        <v>95</v>
      </c>
      <c r="X557" s="2" t="s">
        <v>3638</v>
      </c>
      <c r="Y557" s="2" t="s">
        <v>3340</v>
      </c>
      <c r="Z557" s="2" t="s">
        <v>3341</v>
      </c>
      <c r="AA557" s="2" t="s">
        <v>2963</v>
      </c>
      <c r="AB557" s="2" t="s">
        <v>3638</v>
      </c>
      <c r="AC557" s="2" t="s">
        <v>1104</v>
      </c>
      <c r="AD557" s="2" t="s">
        <v>2964</v>
      </c>
      <c r="AE557" s="2" t="s">
        <v>2956</v>
      </c>
      <c r="AF557" s="2" t="s">
        <v>85</v>
      </c>
    </row>
    <row r="558" spans="1:32" x14ac:dyDescent="0.25">
      <c r="A558" s="2" t="s">
        <v>3639</v>
      </c>
      <c r="B558" s="2" t="s">
        <v>77</v>
      </c>
      <c r="C558" s="2" t="s">
        <v>2955</v>
      </c>
      <c r="D558" s="2" t="s">
        <v>2956</v>
      </c>
      <c r="E558" s="2" t="s">
        <v>3640</v>
      </c>
      <c r="F558" s="2" t="s">
        <v>325</v>
      </c>
      <c r="G558" s="2" t="s">
        <v>3641</v>
      </c>
      <c r="H558" s="2" t="s">
        <v>3642</v>
      </c>
      <c r="I558" s="2" t="s">
        <v>585</v>
      </c>
      <c r="J558" s="2" t="s">
        <v>85</v>
      </c>
      <c r="K558" s="2" t="s">
        <v>86</v>
      </c>
      <c r="L558" s="2" t="s">
        <v>3643</v>
      </c>
      <c r="M558" s="2" t="s">
        <v>1400</v>
      </c>
      <c r="N558" s="2" t="s">
        <v>85</v>
      </c>
      <c r="O558" s="2" t="s">
        <v>90</v>
      </c>
      <c r="P558" s="2" t="s">
        <v>91</v>
      </c>
      <c r="Q558" s="2" t="s">
        <v>6</v>
      </c>
      <c r="R558" s="2" t="s">
        <v>91</v>
      </c>
      <c r="S558" s="2" t="s">
        <v>92</v>
      </c>
      <c r="T558" s="2" t="s">
        <v>91</v>
      </c>
      <c r="U558" s="2" t="s">
        <v>93</v>
      </c>
      <c r="V558" s="2" t="s">
        <v>94</v>
      </c>
      <c r="W558" s="2" t="s">
        <v>95</v>
      </c>
      <c r="X558" s="2" t="s">
        <v>3644</v>
      </c>
      <c r="Y558" s="2" t="s">
        <v>2970</v>
      </c>
      <c r="Z558" s="2" t="s">
        <v>2971</v>
      </c>
      <c r="AA558" s="2" t="s">
        <v>2963</v>
      </c>
      <c r="AB558" s="2" t="s">
        <v>3644</v>
      </c>
      <c r="AC558" s="2" t="s">
        <v>1104</v>
      </c>
      <c r="AD558" s="2" t="s">
        <v>2964</v>
      </c>
      <c r="AE558" s="2" t="s">
        <v>2956</v>
      </c>
      <c r="AF558" s="2" t="s">
        <v>85</v>
      </c>
    </row>
    <row r="559" spans="1:32" x14ac:dyDescent="0.25">
      <c r="A559" s="2" t="s">
        <v>3645</v>
      </c>
      <c r="B559" s="2" t="s">
        <v>77</v>
      </c>
      <c r="C559" s="2" t="s">
        <v>2955</v>
      </c>
      <c r="D559" s="2" t="s">
        <v>2956</v>
      </c>
      <c r="E559" s="2" t="s">
        <v>3646</v>
      </c>
      <c r="F559" s="2" t="s">
        <v>325</v>
      </c>
      <c r="G559" s="2" t="s">
        <v>3647</v>
      </c>
      <c r="H559" s="2" t="s">
        <v>3648</v>
      </c>
      <c r="I559" s="2" t="s">
        <v>1963</v>
      </c>
      <c r="J559" s="2" t="s">
        <v>85</v>
      </c>
      <c r="K559" s="2" t="s">
        <v>86</v>
      </c>
      <c r="L559" s="2" t="s">
        <v>1256</v>
      </c>
      <c r="M559" s="2" t="s">
        <v>1407</v>
      </c>
      <c r="N559" s="2" t="s">
        <v>85</v>
      </c>
      <c r="O559" s="2" t="s">
        <v>90</v>
      </c>
      <c r="P559" s="2" t="s">
        <v>91</v>
      </c>
      <c r="Q559" s="2" t="s">
        <v>6</v>
      </c>
      <c r="R559" s="2" t="s">
        <v>91</v>
      </c>
      <c r="S559" s="2" t="s">
        <v>92</v>
      </c>
      <c r="T559" s="2" t="s">
        <v>91</v>
      </c>
      <c r="U559" s="2" t="s">
        <v>93</v>
      </c>
      <c r="V559" s="2" t="s">
        <v>94</v>
      </c>
      <c r="W559" s="2" t="s">
        <v>95</v>
      </c>
      <c r="X559" s="2" t="s">
        <v>3649</v>
      </c>
      <c r="Y559" s="2" t="s">
        <v>3221</v>
      </c>
      <c r="Z559" s="2" t="s">
        <v>3222</v>
      </c>
      <c r="AA559" s="2" t="s">
        <v>2963</v>
      </c>
      <c r="AB559" s="2" t="s">
        <v>3649</v>
      </c>
      <c r="AC559" s="2" t="s">
        <v>1104</v>
      </c>
      <c r="AD559" s="2" t="s">
        <v>2964</v>
      </c>
      <c r="AE559" s="2" t="s">
        <v>2956</v>
      </c>
      <c r="AF559" s="2" t="s">
        <v>85</v>
      </c>
    </row>
    <row r="560" spans="1:32" x14ac:dyDescent="0.25">
      <c r="A560" s="2" t="s">
        <v>3650</v>
      </c>
      <c r="B560" s="2" t="s">
        <v>77</v>
      </c>
      <c r="C560" s="2" t="s">
        <v>2955</v>
      </c>
      <c r="D560" s="2" t="s">
        <v>2956</v>
      </c>
      <c r="E560" s="2" t="s">
        <v>3651</v>
      </c>
      <c r="F560" s="2" t="s">
        <v>325</v>
      </c>
      <c r="G560" s="2" t="s">
        <v>3652</v>
      </c>
      <c r="H560" s="2" t="s">
        <v>3642</v>
      </c>
      <c r="I560" s="2" t="s">
        <v>151</v>
      </c>
      <c r="J560" s="2" t="s">
        <v>85</v>
      </c>
      <c r="K560" s="2" t="s">
        <v>86</v>
      </c>
      <c r="L560" s="2" t="s">
        <v>3147</v>
      </c>
      <c r="M560" s="2" t="s">
        <v>1565</v>
      </c>
      <c r="N560" s="2" t="s">
        <v>85</v>
      </c>
      <c r="O560" s="2" t="s">
        <v>90</v>
      </c>
      <c r="P560" s="2" t="s">
        <v>91</v>
      </c>
      <c r="Q560" s="2" t="s">
        <v>6</v>
      </c>
      <c r="R560" s="2" t="s">
        <v>91</v>
      </c>
      <c r="S560" s="2" t="s">
        <v>92</v>
      </c>
      <c r="T560" s="2" t="s">
        <v>91</v>
      </c>
      <c r="U560" s="2" t="s">
        <v>93</v>
      </c>
      <c r="V560" s="2" t="s">
        <v>94</v>
      </c>
      <c r="W560" s="2" t="s">
        <v>95</v>
      </c>
      <c r="X560" s="2" t="s">
        <v>3653</v>
      </c>
      <c r="Y560" s="2" t="s">
        <v>3654</v>
      </c>
      <c r="Z560" s="2" t="s">
        <v>3655</v>
      </c>
      <c r="AA560" s="2" t="s">
        <v>2963</v>
      </c>
      <c r="AB560" s="2" t="s">
        <v>3653</v>
      </c>
      <c r="AC560" s="2" t="s">
        <v>1104</v>
      </c>
      <c r="AD560" s="2" t="s">
        <v>2964</v>
      </c>
      <c r="AE560" s="2" t="s">
        <v>2956</v>
      </c>
      <c r="AF560" s="2" t="s">
        <v>85</v>
      </c>
    </row>
    <row r="561" spans="1:32" x14ac:dyDescent="0.25">
      <c r="A561" s="2" t="s">
        <v>3656</v>
      </c>
      <c r="B561" s="2" t="s">
        <v>77</v>
      </c>
      <c r="C561" s="2" t="s">
        <v>2955</v>
      </c>
      <c r="D561" s="2" t="s">
        <v>2956</v>
      </c>
      <c r="E561" s="2" t="s">
        <v>3657</v>
      </c>
      <c r="F561" s="2" t="s">
        <v>325</v>
      </c>
      <c r="G561" s="2" t="s">
        <v>3658</v>
      </c>
      <c r="H561" s="2" t="s">
        <v>3659</v>
      </c>
      <c r="I561" s="2" t="s">
        <v>1336</v>
      </c>
      <c r="J561" s="2" t="s">
        <v>85</v>
      </c>
      <c r="K561" s="2" t="s">
        <v>86</v>
      </c>
      <c r="L561" s="2" t="s">
        <v>3660</v>
      </c>
      <c r="M561" s="2" t="s">
        <v>1602</v>
      </c>
      <c r="N561" s="2" t="s">
        <v>85</v>
      </c>
      <c r="O561" s="2" t="s">
        <v>90</v>
      </c>
      <c r="P561" s="2" t="s">
        <v>91</v>
      </c>
      <c r="Q561" s="2" t="s">
        <v>6</v>
      </c>
      <c r="R561" s="2" t="s">
        <v>91</v>
      </c>
      <c r="S561" s="2" t="s">
        <v>92</v>
      </c>
      <c r="T561" s="2" t="s">
        <v>91</v>
      </c>
      <c r="U561" s="2" t="s">
        <v>93</v>
      </c>
      <c r="V561" s="2" t="s">
        <v>94</v>
      </c>
      <c r="W561" s="2" t="s">
        <v>95</v>
      </c>
      <c r="X561" s="2" t="s">
        <v>3661</v>
      </c>
      <c r="Y561" s="2" t="s">
        <v>2970</v>
      </c>
      <c r="Z561" s="2" t="s">
        <v>2971</v>
      </c>
      <c r="AA561" s="2" t="s">
        <v>2963</v>
      </c>
      <c r="AB561" s="2" t="s">
        <v>3661</v>
      </c>
      <c r="AC561" s="2" t="s">
        <v>1104</v>
      </c>
      <c r="AD561" s="2" t="s">
        <v>2964</v>
      </c>
      <c r="AE561" s="2" t="s">
        <v>2956</v>
      </c>
      <c r="AF561" s="2" t="s">
        <v>85</v>
      </c>
    </row>
    <row r="562" spans="1:32" x14ac:dyDescent="0.25">
      <c r="A562" s="2" t="s">
        <v>3662</v>
      </c>
      <c r="B562" s="2" t="s">
        <v>77</v>
      </c>
      <c r="C562" s="2" t="s">
        <v>2955</v>
      </c>
      <c r="D562" s="2" t="s">
        <v>2956</v>
      </c>
      <c r="E562" s="2" t="s">
        <v>3663</v>
      </c>
      <c r="F562" s="2" t="s">
        <v>3033</v>
      </c>
      <c r="G562" s="2" t="s">
        <v>3664</v>
      </c>
      <c r="H562" s="2" t="s">
        <v>143</v>
      </c>
      <c r="I562" s="2" t="s">
        <v>327</v>
      </c>
      <c r="J562" s="2" t="s">
        <v>85</v>
      </c>
      <c r="K562" s="2" t="s">
        <v>86</v>
      </c>
      <c r="L562" s="2" t="s">
        <v>3665</v>
      </c>
      <c r="M562" s="2" t="s">
        <v>1981</v>
      </c>
      <c r="N562" s="2" t="s">
        <v>85</v>
      </c>
      <c r="O562" s="2" t="s">
        <v>90</v>
      </c>
      <c r="P562" s="2" t="s">
        <v>91</v>
      </c>
      <c r="Q562" s="2" t="s">
        <v>6</v>
      </c>
      <c r="R562" s="2" t="s">
        <v>91</v>
      </c>
      <c r="S562" s="2" t="s">
        <v>92</v>
      </c>
      <c r="T562" s="2" t="s">
        <v>91</v>
      </c>
      <c r="U562" s="2" t="s">
        <v>93</v>
      </c>
      <c r="V562" s="2" t="s">
        <v>94</v>
      </c>
      <c r="W562" s="2" t="s">
        <v>95</v>
      </c>
      <c r="X562" s="2" t="s">
        <v>3666</v>
      </c>
      <c r="Y562" s="2" t="s">
        <v>3667</v>
      </c>
      <c r="Z562" s="2" t="s">
        <v>2593</v>
      </c>
      <c r="AA562" s="2" t="s">
        <v>2963</v>
      </c>
      <c r="AB562" s="2" t="s">
        <v>3666</v>
      </c>
      <c r="AC562" s="2" t="s">
        <v>1104</v>
      </c>
      <c r="AD562" s="2" t="s">
        <v>2964</v>
      </c>
      <c r="AE562" s="2" t="s">
        <v>2956</v>
      </c>
      <c r="AF562" s="2" t="s">
        <v>85</v>
      </c>
    </row>
    <row r="563" spans="1:32" x14ac:dyDescent="0.25">
      <c r="A563" s="2" t="s">
        <v>3668</v>
      </c>
      <c r="B563" s="2" t="s">
        <v>77</v>
      </c>
      <c r="C563" s="2" t="s">
        <v>2955</v>
      </c>
      <c r="D563" s="2" t="s">
        <v>2956</v>
      </c>
      <c r="E563" s="2" t="s">
        <v>3669</v>
      </c>
      <c r="F563" s="2" t="s">
        <v>3253</v>
      </c>
      <c r="G563" s="2" t="s">
        <v>369</v>
      </c>
      <c r="H563" s="2" t="s">
        <v>3477</v>
      </c>
      <c r="I563" s="2" t="s">
        <v>3670</v>
      </c>
      <c r="J563" s="2" t="s">
        <v>85</v>
      </c>
      <c r="K563" s="2" t="s">
        <v>86</v>
      </c>
      <c r="L563" s="2" t="s">
        <v>2815</v>
      </c>
      <c r="M563" s="2" t="s">
        <v>11</v>
      </c>
      <c r="N563" s="2" t="s">
        <v>85</v>
      </c>
      <c r="O563" s="2" t="s">
        <v>90</v>
      </c>
      <c r="P563" s="2" t="s">
        <v>91</v>
      </c>
      <c r="Q563" s="2" t="s">
        <v>6</v>
      </c>
      <c r="R563" s="2" t="s">
        <v>91</v>
      </c>
      <c r="S563" s="2" t="s">
        <v>92</v>
      </c>
      <c r="T563" s="2" t="s">
        <v>91</v>
      </c>
      <c r="U563" s="2" t="s">
        <v>93</v>
      </c>
      <c r="V563" s="2" t="s">
        <v>94</v>
      </c>
      <c r="W563" s="2" t="s">
        <v>95</v>
      </c>
      <c r="X563" s="2" t="s">
        <v>3671</v>
      </c>
      <c r="Y563" s="2" t="s">
        <v>3672</v>
      </c>
      <c r="Z563" s="2" t="s">
        <v>2846</v>
      </c>
      <c r="AA563" s="2" t="s">
        <v>2963</v>
      </c>
      <c r="AB563" s="2" t="s">
        <v>3671</v>
      </c>
      <c r="AC563" s="2" t="s">
        <v>1104</v>
      </c>
      <c r="AD563" s="2" t="s">
        <v>2964</v>
      </c>
      <c r="AE563" s="2" t="s">
        <v>2956</v>
      </c>
      <c r="AF563" s="2" t="s">
        <v>85</v>
      </c>
    </row>
    <row r="564" spans="1:32" x14ac:dyDescent="0.25">
      <c r="A564" s="2" t="s">
        <v>3673</v>
      </c>
      <c r="B564" s="2" t="s">
        <v>77</v>
      </c>
      <c r="C564" s="2" t="s">
        <v>2955</v>
      </c>
      <c r="D564" s="2" t="s">
        <v>2956</v>
      </c>
      <c r="E564" s="2" t="s">
        <v>3674</v>
      </c>
      <c r="F564" s="2" t="s">
        <v>325</v>
      </c>
      <c r="G564" s="2" t="s">
        <v>492</v>
      </c>
      <c r="H564" s="2" t="s">
        <v>131</v>
      </c>
      <c r="I564" s="2" t="s">
        <v>493</v>
      </c>
      <c r="J564" s="2" t="s">
        <v>85</v>
      </c>
      <c r="K564" s="2" t="s">
        <v>86</v>
      </c>
      <c r="L564" s="2" t="s">
        <v>3675</v>
      </c>
      <c r="M564" s="2" t="s">
        <v>1602</v>
      </c>
      <c r="N564" s="2" t="s">
        <v>85</v>
      </c>
      <c r="O564" s="2" t="s">
        <v>90</v>
      </c>
      <c r="P564" s="2" t="s">
        <v>91</v>
      </c>
      <c r="Q564" s="2" t="s">
        <v>6</v>
      </c>
      <c r="R564" s="2" t="s">
        <v>91</v>
      </c>
      <c r="S564" s="2" t="s">
        <v>92</v>
      </c>
      <c r="T564" s="2" t="s">
        <v>91</v>
      </c>
      <c r="U564" s="2" t="s">
        <v>93</v>
      </c>
      <c r="V564" s="2" t="s">
        <v>94</v>
      </c>
      <c r="W564" s="2" t="s">
        <v>95</v>
      </c>
      <c r="X564" s="2" t="s">
        <v>3676</v>
      </c>
      <c r="Y564" s="2" t="s">
        <v>2988</v>
      </c>
      <c r="Z564" s="2" t="s">
        <v>2989</v>
      </c>
      <c r="AA564" s="2" t="s">
        <v>2963</v>
      </c>
      <c r="AB564" s="2" t="s">
        <v>3676</v>
      </c>
      <c r="AC564" s="2" t="s">
        <v>1104</v>
      </c>
      <c r="AD564" s="2" t="s">
        <v>2964</v>
      </c>
      <c r="AE564" s="2" t="s">
        <v>2956</v>
      </c>
      <c r="AF564" s="2" t="s">
        <v>85</v>
      </c>
    </row>
    <row r="565" spans="1:32" x14ac:dyDescent="0.25">
      <c r="A565" s="2" t="s">
        <v>3677</v>
      </c>
      <c r="B565" s="2" t="s">
        <v>77</v>
      </c>
      <c r="C565" s="2" t="s">
        <v>2955</v>
      </c>
      <c r="D565" s="2" t="s">
        <v>2956</v>
      </c>
      <c r="E565" s="2" t="s">
        <v>3678</v>
      </c>
      <c r="F565" s="2" t="s">
        <v>3033</v>
      </c>
      <c r="G565" s="2" t="s">
        <v>3587</v>
      </c>
      <c r="H565" s="2" t="s">
        <v>745</v>
      </c>
      <c r="I565" s="2" t="s">
        <v>211</v>
      </c>
      <c r="J565" s="2" t="s">
        <v>85</v>
      </c>
      <c r="K565" s="2" t="s">
        <v>86</v>
      </c>
      <c r="L565" s="2" t="s">
        <v>3588</v>
      </c>
      <c r="M565" s="2" t="s">
        <v>3589</v>
      </c>
      <c r="N565" s="2" t="s">
        <v>85</v>
      </c>
      <c r="O565" s="2" t="s">
        <v>90</v>
      </c>
      <c r="P565" s="2" t="s">
        <v>91</v>
      </c>
      <c r="Q565" s="2" t="s">
        <v>6</v>
      </c>
      <c r="R565" s="2" t="s">
        <v>91</v>
      </c>
      <c r="S565" s="2" t="s">
        <v>92</v>
      </c>
      <c r="T565" s="2" t="s">
        <v>91</v>
      </c>
      <c r="U565" s="2" t="s">
        <v>93</v>
      </c>
      <c r="V565" s="2" t="s">
        <v>94</v>
      </c>
      <c r="W565" s="2" t="s">
        <v>95</v>
      </c>
      <c r="X565" s="2" t="s">
        <v>3679</v>
      </c>
      <c r="Y565" s="2" t="s">
        <v>2988</v>
      </c>
      <c r="Z565" s="2" t="s">
        <v>2989</v>
      </c>
      <c r="AA565" s="2" t="s">
        <v>2963</v>
      </c>
      <c r="AB565" s="2" t="s">
        <v>3679</v>
      </c>
      <c r="AC565" s="2" t="s">
        <v>1104</v>
      </c>
      <c r="AD565" s="2" t="s">
        <v>2964</v>
      </c>
      <c r="AE565" s="2" t="s">
        <v>2956</v>
      </c>
      <c r="AF565" s="2" t="s">
        <v>85</v>
      </c>
    </row>
    <row r="566" spans="1:32" x14ac:dyDescent="0.25">
      <c r="A566" s="2" t="s">
        <v>3680</v>
      </c>
      <c r="B566" s="2" t="s">
        <v>3681</v>
      </c>
      <c r="C566" s="2" t="s">
        <v>3682</v>
      </c>
      <c r="D566" s="2" t="s">
        <v>3683</v>
      </c>
      <c r="E566" s="2" t="s">
        <v>304</v>
      </c>
      <c r="F566" s="2" t="s">
        <v>3684</v>
      </c>
      <c r="G566" s="2" t="s">
        <v>484</v>
      </c>
      <c r="H566" s="2" t="s">
        <v>3685</v>
      </c>
      <c r="I566" s="2" t="s">
        <v>3319</v>
      </c>
      <c r="J566" s="2" t="s">
        <v>1748</v>
      </c>
      <c r="K566" s="2" t="s">
        <v>85</v>
      </c>
      <c r="L566" s="2" t="s">
        <v>85</v>
      </c>
      <c r="M566" s="2" t="s">
        <v>85</v>
      </c>
      <c r="N566" s="2" t="s">
        <v>85</v>
      </c>
      <c r="O566" s="2" t="s">
        <v>85</v>
      </c>
      <c r="P566" s="2" t="s">
        <v>85</v>
      </c>
      <c r="Q566" s="2" t="s">
        <v>6</v>
      </c>
      <c r="R566" s="2" t="s">
        <v>91</v>
      </c>
      <c r="S566" s="2" t="s">
        <v>92</v>
      </c>
      <c r="T566" s="2" t="s">
        <v>91</v>
      </c>
      <c r="U566" s="2" t="s">
        <v>93</v>
      </c>
      <c r="V566" s="2" t="s">
        <v>1749</v>
      </c>
      <c r="W566" s="2" t="s">
        <v>85</v>
      </c>
      <c r="X566" s="2" t="s">
        <v>3686</v>
      </c>
      <c r="Y566" s="2" t="s">
        <v>3687</v>
      </c>
      <c r="Z566" s="2" t="s">
        <v>3688</v>
      </c>
      <c r="AA566" s="2" t="s">
        <v>1752</v>
      </c>
      <c r="AB566" s="2" t="s">
        <v>3686</v>
      </c>
      <c r="AC566" s="2" t="s">
        <v>1104</v>
      </c>
      <c r="AD566" s="2" t="s">
        <v>3689</v>
      </c>
      <c r="AE566" s="2" t="s">
        <v>3683</v>
      </c>
      <c r="AF566" s="2" t="s">
        <v>85</v>
      </c>
    </row>
    <row r="567" spans="1:32" ht="25.5" x14ac:dyDescent="0.25">
      <c r="A567" s="2" t="s">
        <v>3690</v>
      </c>
      <c r="B567" s="2" t="s">
        <v>3681</v>
      </c>
      <c r="C567" s="2" t="s">
        <v>3682</v>
      </c>
      <c r="D567" s="2" t="s">
        <v>3683</v>
      </c>
      <c r="E567" s="2" t="s">
        <v>325</v>
      </c>
      <c r="F567" s="2" t="s">
        <v>3691</v>
      </c>
      <c r="G567" s="2" t="s">
        <v>3692</v>
      </c>
      <c r="H567" s="2" t="s">
        <v>122</v>
      </c>
      <c r="I567" s="2" t="s">
        <v>3693</v>
      </c>
      <c r="J567" s="2" t="s">
        <v>1748</v>
      </c>
      <c r="K567" s="2" t="s">
        <v>85</v>
      </c>
      <c r="L567" s="2" t="s">
        <v>85</v>
      </c>
      <c r="M567" s="2" t="s">
        <v>85</v>
      </c>
      <c r="N567" s="2" t="s">
        <v>85</v>
      </c>
      <c r="O567" s="2" t="s">
        <v>85</v>
      </c>
      <c r="P567" s="2" t="s">
        <v>85</v>
      </c>
      <c r="Q567" s="2" t="s">
        <v>6</v>
      </c>
      <c r="R567" s="2" t="s">
        <v>91</v>
      </c>
      <c r="S567" s="2" t="s">
        <v>92</v>
      </c>
      <c r="T567" s="2" t="s">
        <v>91</v>
      </c>
      <c r="U567" s="2" t="s">
        <v>93</v>
      </c>
      <c r="V567" s="2" t="s">
        <v>1749</v>
      </c>
      <c r="W567" s="2" t="s">
        <v>85</v>
      </c>
      <c r="X567" s="2" t="s">
        <v>3694</v>
      </c>
      <c r="Y567" s="2" t="s">
        <v>3695</v>
      </c>
      <c r="Z567" s="2" t="s">
        <v>3696</v>
      </c>
      <c r="AA567" s="2" t="s">
        <v>1752</v>
      </c>
      <c r="AB567" s="2" t="s">
        <v>3694</v>
      </c>
      <c r="AC567" s="2" t="s">
        <v>1104</v>
      </c>
      <c r="AD567" s="2" t="s">
        <v>3689</v>
      </c>
      <c r="AE567" s="2" t="s">
        <v>3683</v>
      </c>
      <c r="AF567" s="2" t="s">
        <v>85</v>
      </c>
    </row>
    <row r="568" spans="1:32" ht="25.5" x14ac:dyDescent="0.25">
      <c r="A568" s="2" t="s">
        <v>3697</v>
      </c>
      <c r="B568" s="2" t="s">
        <v>3681</v>
      </c>
      <c r="C568" s="2" t="s">
        <v>3682</v>
      </c>
      <c r="D568" s="2" t="s">
        <v>3683</v>
      </c>
      <c r="E568" s="2" t="s">
        <v>304</v>
      </c>
      <c r="F568" s="2" t="s">
        <v>3698</v>
      </c>
      <c r="G568" s="2" t="s">
        <v>3699</v>
      </c>
      <c r="H568" s="2" t="s">
        <v>427</v>
      </c>
      <c r="I568" s="2" t="s">
        <v>2137</v>
      </c>
      <c r="J568" s="2" t="s">
        <v>1748</v>
      </c>
      <c r="K568" s="2" t="s">
        <v>85</v>
      </c>
      <c r="L568" s="2" t="s">
        <v>85</v>
      </c>
      <c r="M568" s="2" t="s">
        <v>85</v>
      </c>
      <c r="N568" s="2" t="s">
        <v>85</v>
      </c>
      <c r="O568" s="2" t="s">
        <v>85</v>
      </c>
      <c r="P568" s="2" t="s">
        <v>85</v>
      </c>
      <c r="Q568" s="2" t="s">
        <v>6</v>
      </c>
      <c r="R568" s="2" t="s">
        <v>91</v>
      </c>
      <c r="S568" s="2" t="s">
        <v>92</v>
      </c>
      <c r="T568" s="2" t="s">
        <v>91</v>
      </c>
      <c r="U568" s="2" t="s">
        <v>93</v>
      </c>
      <c r="V568" s="2" t="s">
        <v>1749</v>
      </c>
      <c r="W568" s="2" t="s">
        <v>85</v>
      </c>
      <c r="X568" s="2" t="s">
        <v>3700</v>
      </c>
      <c r="Y568" s="2" t="s">
        <v>3687</v>
      </c>
      <c r="Z568" s="2" t="s">
        <v>3688</v>
      </c>
      <c r="AA568" s="2" t="s">
        <v>1752</v>
      </c>
      <c r="AB568" s="2" t="s">
        <v>3700</v>
      </c>
      <c r="AC568" s="2" t="s">
        <v>1104</v>
      </c>
      <c r="AD568" s="2" t="s">
        <v>3689</v>
      </c>
      <c r="AE568" s="2" t="s">
        <v>3683</v>
      </c>
      <c r="AF568" s="2" t="s">
        <v>85</v>
      </c>
    </row>
    <row r="569" spans="1:32" ht="25.5" x14ac:dyDescent="0.25">
      <c r="A569" s="2" t="s">
        <v>3701</v>
      </c>
      <c r="B569" s="2" t="s">
        <v>3681</v>
      </c>
      <c r="C569" s="2" t="s">
        <v>3682</v>
      </c>
      <c r="D569" s="2" t="s">
        <v>3683</v>
      </c>
      <c r="E569" s="2" t="s">
        <v>81</v>
      </c>
      <c r="F569" s="2" t="s">
        <v>3702</v>
      </c>
      <c r="G569" s="2" t="s">
        <v>1736</v>
      </c>
      <c r="H569" s="2" t="s">
        <v>820</v>
      </c>
      <c r="I569" s="2" t="s">
        <v>1772</v>
      </c>
      <c r="J569" s="2" t="s">
        <v>1748</v>
      </c>
      <c r="K569" s="2" t="s">
        <v>85</v>
      </c>
      <c r="L569" s="2" t="s">
        <v>85</v>
      </c>
      <c r="M569" s="2" t="s">
        <v>85</v>
      </c>
      <c r="N569" s="2" t="s">
        <v>85</v>
      </c>
      <c r="O569" s="2" t="s">
        <v>85</v>
      </c>
      <c r="P569" s="2" t="s">
        <v>85</v>
      </c>
      <c r="Q569" s="2" t="s">
        <v>6</v>
      </c>
      <c r="R569" s="2" t="s">
        <v>91</v>
      </c>
      <c r="S569" s="2" t="s">
        <v>92</v>
      </c>
      <c r="T569" s="2" t="s">
        <v>91</v>
      </c>
      <c r="U569" s="2" t="s">
        <v>93</v>
      </c>
      <c r="V569" s="2" t="s">
        <v>1749</v>
      </c>
      <c r="W569" s="2" t="s">
        <v>85</v>
      </c>
      <c r="X569" s="2" t="s">
        <v>3703</v>
      </c>
      <c r="Y569" s="2" t="s">
        <v>3704</v>
      </c>
      <c r="Z569" s="2" t="s">
        <v>3705</v>
      </c>
      <c r="AA569" s="2" t="s">
        <v>1752</v>
      </c>
      <c r="AB569" s="2" t="s">
        <v>3703</v>
      </c>
      <c r="AC569" s="2" t="s">
        <v>1104</v>
      </c>
      <c r="AD569" s="2" t="s">
        <v>3689</v>
      </c>
      <c r="AE569" s="2" t="s">
        <v>3683</v>
      </c>
      <c r="AF569" s="2" t="s">
        <v>85</v>
      </c>
    </row>
    <row r="570" spans="1:32" ht="25.5" x14ac:dyDescent="0.25">
      <c r="A570" s="2" t="s">
        <v>3706</v>
      </c>
      <c r="B570" s="2" t="s">
        <v>3681</v>
      </c>
      <c r="C570" s="2" t="s">
        <v>3682</v>
      </c>
      <c r="D570" s="2" t="s">
        <v>3683</v>
      </c>
      <c r="E570" s="2" t="s">
        <v>325</v>
      </c>
      <c r="F570" s="2" t="s">
        <v>3707</v>
      </c>
      <c r="G570" s="2" t="s">
        <v>3708</v>
      </c>
      <c r="H570" s="2" t="s">
        <v>3709</v>
      </c>
      <c r="I570" s="2" t="s">
        <v>1772</v>
      </c>
      <c r="J570" s="2" t="s">
        <v>1748</v>
      </c>
      <c r="K570" s="2" t="s">
        <v>85</v>
      </c>
      <c r="L570" s="2" t="s">
        <v>85</v>
      </c>
      <c r="M570" s="2" t="s">
        <v>85</v>
      </c>
      <c r="N570" s="2" t="s">
        <v>85</v>
      </c>
      <c r="O570" s="2" t="s">
        <v>85</v>
      </c>
      <c r="P570" s="2" t="s">
        <v>85</v>
      </c>
      <c r="Q570" s="2" t="s">
        <v>6</v>
      </c>
      <c r="R570" s="2" t="s">
        <v>91</v>
      </c>
      <c r="S570" s="2" t="s">
        <v>92</v>
      </c>
      <c r="T570" s="2" t="s">
        <v>91</v>
      </c>
      <c r="U570" s="2" t="s">
        <v>93</v>
      </c>
      <c r="V570" s="2" t="s">
        <v>1749</v>
      </c>
      <c r="W570" s="2" t="s">
        <v>85</v>
      </c>
      <c r="X570" s="2" t="s">
        <v>3710</v>
      </c>
      <c r="Y570" s="2" t="s">
        <v>3711</v>
      </c>
      <c r="Z570" s="2" t="s">
        <v>3712</v>
      </c>
      <c r="AA570" s="2" t="s">
        <v>1752</v>
      </c>
      <c r="AB570" s="2" t="s">
        <v>3710</v>
      </c>
      <c r="AC570" s="2" t="s">
        <v>1104</v>
      </c>
      <c r="AD570" s="2" t="s">
        <v>3689</v>
      </c>
      <c r="AE570" s="2" t="s">
        <v>3683</v>
      </c>
      <c r="AF570" s="2" t="s">
        <v>85</v>
      </c>
    </row>
    <row r="571" spans="1:32" x14ac:dyDescent="0.25">
      <c r="A571" s="2" t="s">
        <v>3713</v>
      </c>
      <c r="B571" s="2" t="s">
        <v>3681</v>
      </c>
      <c r="C571" s="2" t="s">
        <v>3682</v>
      </c>
      <c r="D571" s="2" t="s">
        <v>3683</v>
      </c>
      <c r="E571" s="2" t="s">
        <v>81</v>
      </c>
      <c r="F571" s="2" t="s">
        <v>3714</v>
      </c>
      <c r="G571" s="2" t="s">
        <v>85</v>
      </c>
      <c r="H571" s="2" t="s">
        <v>85</v>
      </c>
      <c r="I571" s="2" t="s">
        <v>85</v>
      </c>
      <c r="J571" s="2" t="s">
        <v>3715</v>
      </c>
      <c r="K571" s="2" t="s">
        <v>86</v>
      </c>
      <c r="L571" s="2" t="s">
        <v>3716</v>
      </c>
      <c r="M571" s="2" t="s">
        <v>1225</v>
      </c>
      <c r="N571" s="2" t="s">
        <v>85</v>
      </c>
      <c r="O571" s="2" t="s">
        <v>3717</v>
      </c>
      <c r="P571" s="2" t="s">
        <v>3718</v>
      </c>
      <c r="Q571" s="2" t="s">
        <v>6</v>
      </c>
      <c r="R571" s="2" t="s">
        <v>91</v>
      </c>
      <c r="S571" s="2" t="s">
        <v>92</v>
      </c>
      <c r="T571" s="2" t="s">
        <v>91</v>
      </c>
      <c r="U571" s="2" t="s">
        <v>93</v>
      </c>
      <c r="V571" s="2" t="s">
        <v>1749</v>
      </c>
      <c r="W571" s="2" t="s">
        <v>85</v>
      </c>
      <c r="X571" s="2" t="s">
        <v>3719</v>
      </c>
      <c r="Y571" s="2" t="s">
        <v>3704</v>
      </c>
      <c r="Z571" s="2" t="s">
        <v>3705</v>
      </c>
      <c r="AA571" s="2" t="s">
        <v>1752</v>
      </c>
      <c r="AB571" s="2" t="s">
        <v>3719</v>
      </c>
      <c r="AC571" s="2" t="s">
        <v>1104</v>
      </c>
      <c r="AD571" s="2" t="s">
        <v>3689</v>
      </c>
      <c r="AE571" s="2" t="s">
        <v>3683</v>
      </c>
      <c r="AF571" s="2" t="s">
        <v>85</v>
      </c>
    </row>
    <row r="572" spans="1:32" x14ac:dyDescent="0.25">
      <c r="A572" s="2" t="s">
        <v>3720</v>
      </c>
      <c r="B572" s="2" t="s">
        <v>3681</v>
      </c>
      <c r="C572" s="2" t="s">
        <v>3682</v>
      </c>
      <c r="D572" s="2" t="s">
        <v>3683</v>
      </c>
      <c r="E572" s="2" t="s">
        <v>1744</v>
      </c>
      <c r="F572" s="2" t="s">
        <v>1745</v>
      </c>
      <c r="G572" s="2" t="s">
        <v>141</v>
      </c>
      <c r="H572" s="2" t="s">
        <v>1313</v>
      </c>
      <c r="I572" s="2" t="s">
        <v>1772</v>
      </c>
      <c r="J572" s="2" t="s">
        <v>1748</v>
      </c>
      <c r="K572" s="2" t="s">
        <v>85</v>
      </c>
      <c r="L572" s="2" t="s">
        <v>85</v>
      </c>
      <c r="M572" s="2" t="s">
        <v>85</v>
      </c>
      <c r="N572" s="2" t="s">
        <v>85</v>
      </c>
      <c r="O572" s="2" t="s">
        <v>85</v>
      </c>
      <c r="P572" s="2" t="s">
        <v>85</v>
      </c>
      <c r="Q572" s="2" t="s">
        <v>6</v>
      </c>
      <c r="R572" s="2" t="s">
        <v>91</v>
      </c>
      <c r="S572" s="2" t="s">
        <v>92</v>
      </c>
      <c r="T572" s="2" t="s">
        <v>91</v>
      </c>
      <c r="U572" s="2" t="s">
        <v>93</v>
      </c>
      <c r="V572" s="2" t="s">
        <v>1749</v>
      </c>
      <c r="W572" s="2" t="s">
        <v>85</v>
      </c>
      <c r="X572" s="2" t="s">
        <v>3721</v>
      </c>
      <c r="Y572" s="2" t="s">
        <v>3695</v>
      </c>
      <c r="Z572" s="2" t="s">
        <v>3696</v>
      </c>
      <c r="AA572" s="2" t="s">
        <v>1752</v>
      </c>
      <c r="AB572" s="2" t="s">
        <v>3721</v>
      </c>
      <c r="AC572" s="2" t="s">
        <v>1104</v>
      </c>
      <c r="AD572" s="2" t="s">
        <v>3689</v>
      </c>
      <c r="AE572" s="2" t="s">
        <v>3683</v>
      </c>
      <c r="AF572" s="2" t="s">
        <v>85</v>
      </c>
    </row>
    <row r="573" spans="1:32" ht="25.5" x14ac:dyDescent="0.25">
      <c r="A573" s="2" t="s">
        <v>3722</v>
      </c>
      <c r="B573" s="2" t="s">
        <v>3681</v>
      </c>
      <c r="C573" s="2" t="s">
        <v>3682</v>
      </c>
      <c r="D573" s="2" t="s">
        <v>3683</v>
      </c>
      <c r="E573" s="2" t="s">
        <v>304</v>
      </c>
      <c r="F573" s="2" t="s">
        <v>3723</v>
      </c>
      <c r="G573" s="2" t="s">
        <v>3724</v>
      </c>
      <c r="H573" s="2" t="s">
        <v>3725</v>
      </c>
      <c r="I573" s="2" t="s">
        <v>3726</v>
      </c>
      <c r="J573" s="2" t="s">
        <v>1748</v>
      </c>
      <c r="K573" s="2" t="s">
        <v>85</v>
      </c>
      <c r="L573" s="2" t="s">
        <v>85</v>
      </c>
      <c r="M573" s="2" t="s">
        <v>85</v>
      </c>
      <c r="N573" s="2" t="s">
        <v>85</v>
      </c>
      <c r="O573" s="2" t="s">
        <v>85</v>
      </c>
      <c r="P573" s="2" t="s">
        <v>85</v>
      </c>
      <c r="Q573" s="2" t="s">
        <v>6</v>
      </c>
      <c r="R573" s="2" t="s">
        <v>91</v>
      </c>
      <c r="S573" s="2" t="s">
        <v>92</v>
      </c>
      <c r="T573" s="2" t="s">
        <v>91</v>
      </c>
      <c r="U573" s="2" t="s">
        <v>93</v>
      </c>
      <c r="V573" s="2" t="s">
        <v>1749</v>
      </c>
      <c r="W573" s="2" t="s">
        <v>85</v>
      </c>
      <c r="X573" s="2" t="s">
        <v>3727</v>
      </c>
      <c r="Y573" s="2" t="s">
        <v>3728</v>
      </c>
      <c r="Z573" s="2" t="s">
        <v>3729</v>
      </c>
      <c r="AA573" s="2" t="s">
        <v>1752</v>
      </c>
      <c r="AB573" s="2" t="s">
        <v>3727</v>
      </c>
      <c r="AC573" s="2" t="s">
        <v>1104</v>
      </c>
      <c r="AD573" s="2" t="s">
        <v>3689</v>
      </c>
      <c r="AE573" s="2" t="s">
        <v>3683</v>
      </c>
      <c r="AF573" s="2" t="s">
        <v>85</v>
      </c>
    </row>
    <row r="574" spans="1:32" x14ac:dyDescent="0.25">
      <c r="A574" s="2" t="s">
        <v>3730</v>
      </c>
      <c r="B574" s="2" t="s">
        <v>3681</v>
      </c>
      <c r="C574" s="2" t="s">
        <v>3682</v>
      </c>
      <c r="D574" s="2" t="s">
        <v>3683</v>
      </c>
      <c r="E574" s="2" t="s">
        <v>325</v>
      </c>
      <c r="F574" s="2" t="s">
        <v>3731</v>
      </c>
      <c r="G574" s="2" t="s">
        <v>554</v>
      </c>
      <c r="H574" s="2" t="s">
        <v>569</v>
      </c>
      <c r="I574" s="2" t="s">
        <v>1757</v>
      </c>
      <c r="J574" s="2" t="s">
        <v>1748</v>
      </c>
      <c r="K574" s="2" t="s">
        <v>85</v>
      </c>
      <c r="L574" s="2" t="s">
        <v>85</v>
      </c>
      <c r="M574" s="2" t="s">
        <v>85</v>
      </c>
      <c r="N574" s="2" t="s">
        <v>85</v>
      </c>
      <c r="O574" s="2" t="s">
        <v>85</v>
      </c>
      <c r="P574" s="2" t="s">
        <v>85</v>
      </c>
      <c r="Q574" s="2" t="s">
        <v>6</v>
      </c>
      <c r="R574" s="2" t="s">
        <v>91</v>
      </c>
      <c r="S574" s="2" t="s">
        <v>92</v>
      </c>
      <c r="T574" s="2" t="s">
        <v>91</v>
      </c>
      <c r="U574" s="2" t="s">
        <v>93</v>
      </c>
      <c r="V574" s="2" t="s">
        <v>1749</v>
      </c>
      <c r="W574" s="2" t="s">
        <v>85</v>
      </c>
      <c r="X574" s="2" t="s">
        <v>3732</v>
      </c>
      <c r="Y574" s="2" t="s">
        <v>3687</v>
      </c>
      <c r="Z574" s="2" t="s">
        <v>3688</v>
      </c>
      <c r="AA574" s="2" t="s">
        <v>1752</v>
      </c>
      <c r="AB574" s="2" t="s">
        <v>3732</v>
      </c>
      <c r="AC574" s="2" t="s">
        <v>1104</v>
      </c>
      <c r="AD574" s="2" t="s">
        <v>3689</v>
      </c>
      <c r="AE574" s="2" t="s">
        <v>3683</v>
      </c>
      <c r="AF574" s="2" t="s">
        <v>85</v>
      </c>
    </row>
    <row r="575" spans="1:32" x14ac:dyDescent="0.25">
      <c r="A575" s="2" t="s">
        <v>3733</v>
      </c>
      <c r="B575" s="2" t="s">
        <v>3681</v>
      </c>
      <c r="C575" s="2" t="s">
        <v>3682</v>
      </c>
      <c r="D575" s="2" t="s">
        <v>3683</v>
      </c>
      <c r="E575" s="2" t="s">
        <v>81</v>
      </c>
      <c r="F575" s="2" t="s">
        <v>3702</v>
      </c>
      <c r="G575" s="2" t="s">
        <v>3734</v>
      </c>
      <c r="H575" s="2" t="s">
        <v>853</v>
      </c>
      <c r="I575" s="2" t="s">
        <v>1312</v>
      </c>
      <c r="J575" s="2" t="s">
        <v>1748</v>
      </c>
      <c r="K575" s="2" t="s">
        <v>85</v>
      </c>
      <c r="L575" s="2" t="s">
        <v>85</v>
      </c>
      <c r="M575" s="2" t="s">
        <v>85</v>
      </c>
      <c r="N575" s="2" t="s">
        <v>85</v>
      </c>
      <c r="O575" s="2" t="s">
        <v>85</v>
      </c>
      <c r="P575" s="2" t="s">
        <v>85</v>
      </c>
      <c r="Q575" s="2" t="s">
        <v>6</v>
      </c>
      <c r="R575" s="2" t="s">
        <v>91</v>
      </c>
      <c r="S575" s="2" t="s">
        <v>92</v>
      </c>
      <c r="T575" s="2" t="s">
        <v>91</v>
      </c>
      <c r="U575" s="2" t="s">
        <v>93</v>
      </c>
      <c r="V575" s="2" t="s">
        <v>1749</v>
      </c>
      <c r="W575" s="2" t="s">
        <v>85</v>
      </c>
      <c r="X575" s="2" t="s">
        <v>3735</v>
      </c>
      <c r="Y575" s="2" t="s">
        <v>3704</v>
      </c>
      <c r="Z575" s="2" t="s">
        <v>3705</v>
      </c>
      <c r="AA575" s="2" t="s">
        <v>1752</v>
      </c>
      <c r="AB575" s="2" t="s">
        <v>3735</v>
      </c>
      <c r="AC575" s="2" t="s">
        <v>1104</v>
      </c>
      <c r="AD575" s="2" t="s">
        <v>3689</v>
      </c>
      <c r="AE575" s="2" t="s">
        <v>3683</v>
      </c>
      <c r="AF575" s="2" t="s">
        <v>85</v>
      </c>
    </row>
    <row r="576" spans="1:32" ht="25.5" x14ac:dyDescent="0.25">
      <c r="A576" s="2" t="s">
        <v>3736</v>
      </c>
      <c r="B576" s="2" t="s">
        <v>3681</v>
      </c>
      <c r="C576" s="2" t="s">
        <v>3682</v>
      </c>
      <c r="D576" s="2" t="s">
        <v>3683</v>
      </c>
      <c r="E576" s="2" t="s">
        <v>325</v>
      </c>
      <c r="F576" s="2" t="s">
        <v>3737</v>
      </c>
      <c r="G576" s="2" t="s">
        <v>3738</v>
      </c>
      <c r="H576" s="2" t="s">
        <v>174</v>
      </c>
      <c r="I576" s="2" t="s">
        <v>3739</v>
      </c>
      <c r="J576" s="2" t="s">
        <v>1748</v>
      </c>
      <c r="K576" s="2" t="s">
        <v>85</v>
      </c>
      <c r="L576" s="2" t="s">
        <v>85</v>
      </c>
      <c r="M576" s="2" t="s">
        <v>85</v>
      </c>
      <c r="N576" s="2" t="s">
        <v>85</v>
      </c>
      <c r="O576" s="2" t="s">
        <v>85</v>
      </c>
      <c r="P576" s="2" t="s">
        <v>85</v>
      </c>
      <c r="Q576" s="2" t="s">
        <v>6</v>
      </c>
      <c r="R576" s="2" t="s">
        <v>91</v>
      </c>
      <c r="S576" s="2" t="s">
        <v>92</v>
      </c>
      <c r="T576" s="2" t="s">
        <v>91</v>
      </c>
      <c r="U576" s="2" t="s">
        <v>93</v>
      </c>
      <c r="V576" s="2" t="s">
        <v>1749</v>
      </c>
      <c r="W576" s="2" t="s">
        <v>85</v>
      </c>
      <c r="X576" s="2" t="s">
        <v>3740</v>
      </c>
      <c r="Y576" s="2" t="s">
        <v>3711</v>
      </c>
      <c r="Z576" s="2" t="s">
        <v>3712</v>
      </c>
      <c r="AA576" s="2" t="s">
        <v>1752</v>
      </c>
      <c r="AB576" s="2" t="s">
        <v>3740</v>
      </c>
      <c r="AC576" s="2" t="s">
        <v>1104</v>
      </c>
      <c r="AD576" s="2" t="s">
        <v>3689</v>
      </c>
      <c r="AE576" s="2" t="s">
        <v>3683</v>
      </c>
      <c r="AF576" s="2" t="s">
        <v>85</v>
      </c>
    </row>
    <row r="577" spans="1:32" x14ac:dyDescent="0.25">
      <c r="A577" s="2" t="s">
        <v>3741</v>
      </c>
      <c r="B577" s="2" t="s">
        <v>3681</v>
      </c>
      <c r="C577" s="2" t="s">
        <v>3682</v>
      </c>
      <c r="D577" s="2" t="s">
        <v>3683</v>
      </c>
      <c r="E577" s="2" t="s">
        <v>325</v>
      </c>
      <c r="F577" s="2" t="s">
        <v>3737</v>
      </c>
      <c r="G577" s="2" t="s">
        <v>3742</v>
      </c>
      <c r="H577" s="2" t="s">
        <v>962</v>
      </c>
      <c r="I577" s="2" t="s">
        <v>3743</v>
      </c>
      <c r="J577" s="2" t="s">
        <v>1748</v>
      </c>
      <c r="K577" s="2" t="s">
        <v>85</v>
      </c>
      <c r="L577" s="2" t="s">
        <v>85</v>
      </c>
      <c r="M577" s="2" t="s">
        <v>85</v>
      </c>
      <c r="N577" s="2" t="s">
        <v>85</v>
      </c>
      <c r="O577" s="2" t="s">
        <v>85</v>
      </c>
      <c r="P577" s="2" t="s">
        <v>85</v>
      </c>
      <c r="Q577" s="2" t="s">
        <v>6</v>
      </c>
      <c r="R577" s="2" t="s">
        <v>91</v>
      </c>
      <c r="S577" s="2" t="s">
        <v>92</v>
      </c>
      <c r="T577" s="2" t="s">
        <v>91</v>
      </c>
      <c r="U577" s="2" t="s">
        <v>93</v>
      </c>
      <c r="V577" s="2" t="s">
        <v>1749</v>
      </c>
      <c r="W577" s="2" t="s">
        <v>85</v>
      </c>
      <c r="X577" s="2" t="s">
        <v>3744</v>
      </c>
      <c r="Y577" s="2" t="s">
        <v>3695</v>
      </c>
      <c r="Z577" s="2" t="s">
        <v>3696</v>
      </c>
      <c r="AA577" s="2" t="s">
        <v>1752</v>
      </c>
      <c r="AB577" s="2" t="s">
        <v>3744</v>
      </c>
      <c r="AC577" s="2" t="s">
        <v>1104</v>
      </c>
      <c r="AD577" s="2" t="s">
        <v>3689</v>
      </c>
      <c r="AE577" s="2" t="s">
        <v>3683</v>
      </c>
      <c r="AF577" s="2" t="s">
        <v>85</v>
      </c>
    </row>
    <row r="578" spans="1:32" ht="25.5" x14ac:dyDescent="0.25">
      <c r="A578" s="2" t="s">
        <v>3745</v>
      </c>
      <c r="B578" s="2" t="s">
        <v>3681</v>
      </c>
      <c r="C578" s="2" t="s">
        <v>3682</v>
      </c>
      <c r="D578" s="2" t="s">
        <v>3683</v>
      </c>
      <c r="E578" s="2" t="s">
        <v>325</v>
      </c>
      <c r="F578" s="2" t="s">
        <v>3737</v>
      </c>
      <c r="G578" s="2" t="s">
        <v>1335</v>
      </c>
      <c r="H578" s="2" t="s">
        <v>3306</v>
      </c>
      <c r="I578" s="2" t="s">
        <v>3746</v>
      </c>
      <c r="J578" s="2" t="s">
        <v>1748</v>
      </c>
      <c r="K578" s="2" t="s">
        <v>85</v>
      </c>
      <c r="L578" s="2" t="s">
        <v>85</v>
      </c>
      <c r="M578" s="2" t="s">
        <v>85</v>
      </c>
      <c r="N578" s="2" t="s">
        <v>85</v>
      </c>
      <c r="O578" s="2" t="s">
        <v>85</v>
      </c>
      <c r="P578" s="2" t="s">
        <v>85</v>
      </c>
      <c r="Q578" s="2" t="s">
        <v>6</v>
      </c>
      <c r="R578" s="2" t="s">
        <v>91</v>
      </c>
      <c r="S578" s="2" t="s">
        <v>92</v>
      </c>
      <c r="T578" s="2" t="s">
        <v>91</v>
      </c>
      <c r="U578" s="2" t="s">
        <v>93</v>
      </c>
      <c r="V578" s="2" t="s">
        <v>1749</v>
      </c>
      <c r="W578" s="2" t="s">
        <v>85</v>
      </c>
      <c r="X578" s="2" t="s">
        <v>3747</v>
      </c>
      <c r="Y578" s="2" t="s">
        <v>3748</v>
      </c>
      <c r="Z578" s="2" t="s">
        <v>3749</v>
      </c>
      <c r="AA578" s="2" t="s">
        <v>1752</v>
      </c>
      <c r="AB578" s="2" t="s">
        <v>3747</v>
      </c>
      <c r="AC578" s="2" t="s">
        <v>1104</v>
      </c>
      <c r="AD578" s="2" t="s">
        <v>3689</v>
      </c>
      <c r="AE578" s="2" t="s">
        <v>3683</v>
      </c>
      <c r="AF578" s="2" t="s">
        <v>85</v>
      </c>
    </row>
    <row r="579" spans="1:32" x14ac:dyDescent="0.25">
      <c r="A579" s="2" t="s">
        <v>3750</v>
      </c>
      <c r="B579" s="2" t="s">
        <v>3681</v>
      </c>
      <c r="C579" s="2" t="s">
        <v>3682</v>
      </c>
      <c r="D579" s="2" t="s">
        <v>3683</v>
      </c>
      <c r="E579" s="2" t="s">
        <v>325</v>
      </c>
      <c r="F579" s="2" t="s">
        <v>3751</v>
      </c>
      <c r="G579" s="2" t="s">
        <v>85</v>
      </c>
      <c r="H579" s="2" t="s">
        <v>85</v>
      </c>
      <c r="I579" s="2" t="s">
        <v>85</v>
      </c>
      <c r="J579" s="2" t="s">
        <v>3752</v>
      </c>
      <c r="K579" s="2" t="s">
        <v>3753</v>
      </c>
      <c r="L579" s="2" t="s">
        <v>3754</v>
      </c>
      <c r="M579" s="2" t="s">
        <v>1748</v>
      </c>
      <c r="N579" s="2" t="s">
        <v>85</v>
      </c>
      <c r="O579" s="2" t="s">
        <v>3755</v>
      </c>
      <c r="P579" s="2" t="s">
        <v>3756</v>
      </c>
      <c r="Q579" s="2" t="s">
        <v>6</v>
      </c>
      <c r="R579" s="2" t="s">
        <v>91</v>
      </c>
      <c r="S579" s="2" t="s">
        <v>92</v>
      </c>
      <c r="T579" s="2" t="s">
        <v>91</v>
      </c>
      <c r="U579" s="2" t="s">
        <v>93</v>
      </c>
      <c r="V579" s="2" t="s">
        <v>1749</v>
      </c>
      <c r="W579" s="2" t="s">
        <v>3757</v>
      </c>
      <c r="X579" s="2" t="s">
        <v>3758</v>
      </c>
      <c r="Y579" s="2" t="s">
        <v>3759</v>
      </c>
      <c r="Z579" s="2" t="s">
        <v>3760</v>
      </c>
      <c r="AA579" s="2" t="s">
        <v>1752</v>
      </c>
      <c r="AB579" s="2" t="s">
        <v>3758</v>
      </c>
      <c r="AC579" s="2" t="s">
        <v>1104</v>
      </c>
      <c r="AD579" s="2" t="s">
        <v>3689</v>
      </c>
      <c r="AE579" s="2" t="s">
        <v>3683</v>
      </c>
      <c r="AF579" s="2" t="s">
        <v>85</v>
      </c>
    </row>
    <row r="580" spans="1:32" x14ac:dyDescent="0.25">
      <c r="A580" s="2" t="s">
        <v>3761</v>
      </c>
      <c r="B580" s="2" t="s">
        <v>3681</v>
      </c>
      <c r="C580" s="2" t="s">
        <v>3682</v>
      </c>
      <c r="D580" s="2" t="s">
        <v>3683</v>
      </c>
      <c r="E580" s="2" t="s">
        <v>304</v>
      </c>
      <c r="F580" s="2" t="s">
        <v>3762</v>
      </c>
      <c r="G580" s="2" t="s">
        <v>3763</v>
      </c>
      <c r="H580" s="2" t="s">
        <v>3764</v>
      </c>
      <c r="I580" s="2" t="s">
        <v>327</v>
      </c>
      <c r="J580" s="2" t="s">
        <v>1748</v>
      </c>
      <c r="K580" s="2" t="s">
        <v>85</v>
      </c>
      <c r="L580" s="2" t="s">
        <v>85</v>
      </c>
      <c r="M580" s="2" t="s">
        <v>85</v>
      </c>
      <c r="N580" s="2" t="s">
        <v>85</v>
      </c>
      <c r="O580" s="2" t="s">
        <v>85</v>
      </c>
      <c r="P580" s="2" t="s">
        <v>85</v>
      </c>
      <c r="Q580" s="2" t="s">
        <v>6</v>
      </c>
      <c r="R580" s="2" t="s">
        <v>91</v>
      </c>
      <c r="S580" s="2" t="s">
        <v>92</v>
      </c>
      <c r="T580" s="2" t="s">
        <v>91</v>
      </c>
      <c r="U580" s="2" t="s">
        <v>93</v>
      </c>
      <c r="V580" s="2" t="s">
        <v>1749</v>
      </c>
      <c r="W580" s="2" t="s">
        <v>85</v>
      </c>
      <c r="X580" s="2" t="s">
        <v>3765</v>
      </c>
      <c r="Y580" s="2" t="s">
        <v>3766</v>
      </c>
      <c r="Z580" s="2" t="s">
        <v>3767</v>
      </c>
      <c r="AA580" s="2" t="s">
        <v>1752</v>
      </c>
      <c r="AB580" s="2" t="s">
        <v>3765</v>
      </c>
      <c r="AC580" s="2" t="s">
        <v>1104</v>
      </c>
      <c r="AD580" s="2" t="s">
        <v>3689</v>
      </c>
      <c r="AE580" s="2" t="s">
        <v>3683</v>
      </c>
      <c r="AF580" s="2" t="s">
        <v>85</v>
      </c>
    </row>
    <row r="581" spans="1:32" x14ac:dyDescent="0.25">
      <c r="A581" s="2" t="s">
        <v>3768</v>
      </c>
      <c r="B581" s="2" t="s">
        <v>3681</v>
      </c>
      <c r="C581" s="2" t="s">
        <v>3682</v>
      </c>
      <c r="D581" s="2" t="s">
        <v>3683</v>
      </c>
      <c r="E581" s="2" t="s">
        <v>325</v>
      </c>
      <c r="F581" s="2" t="s">
        <v>3769</v>
      </c>
      <c r="G581" s="2" t="s">
        <v>85</v>
      </c>
      <c r="H581" s="2" t="s">
        <v>85</v>
      </c>
      <c r="I581" s="2" t="s">
        <v>85</v>
      </c>
      <c r="J581" s="2" t="s">
        <v>3770</v>
      </c>
      <c r="K581" s="2" t="s">
        <v>3753</v>
      </c>
      <c r="L581" s="2" t="s">
        <v>3754</v>
      </c>
      <c r="M581" s="2" t="s">
        <v>1748</v>
      </c>
      <c r="N581" s="2" t="s">
        <v>85</v>
      </c>
      <c r="O581" s="2" t="s">
        <v>3755</v>
      </c>
      <c r="P581" s="2" t="s">
        <v>3756</v>
      </c>
      <c r="Q581" s="2" t="s">
        <v>6</v>
      </c>
      <c r="R581" s="2" t="s">
        <v>91</v>
      </c>
      <c r="S581" s="2" t="s">
        <v>92</v>
      </c>
      <c r="T581" s="2" t="s">
        <v>91</v>
      </c>
      <c r="U581" s="2" t="s">
        <v>93</v>
      </c>
      <c r="V581" s="2" t="s">
        <v>1749</v>
      </c>
      <c r="W581" s="2" t="s">
        <v>3757</v>
      </c>
      <c r="X581" s="2" t="s">
        <v>3771</v>
      </c>
      <c r="Y581" s="2" t="s">
        <v>3766</v>
      </c>
      <c r="Z581" s="2" t="s">
        <v>3767</v>
      </c>
      <c r="AA581" s="2" t="s">
        <v>1752</v>
      </c>
      <c r="AB581" s="2" t="s">
        <v>3771</v>
      </c>
      <c r="AC581" s="2" t="s">
        <v>1104</v>
      </c>
      <c r="AD581" s="2" t="s">
        <v>3689</v>
      </c>
      <c r="AE581" s="2" t="s">
        <v>3683</v>
      </c>
      <c r="AF581" s="2" t="s">
        <v>85</v>
      </c>
    </row>
    <row r="582" spans="1:32" ht="25.5" x14ac:dyDescent="0.25">
      <c r="A582" s="2" t="s">
        <v>3772</v>
      </c>
      <c r="B582" s="2" t="s">
        <v>3681</v>
      </c>
      <c r="C582" s="2" t="s">
        <v>3682</v>
      </c>
      <c r="D582" s="2" t="s">
        <v>3683</v>
      </c>
      <c r="E582" s="2" t="s">
        <v>411</v>
      </c>
      <c r="F582" s="2" t="s">
        <v>3773</v>
      </c>
      <c r="G582" s="2" t="s">
        <v>85</v>
      </c>
      <c r="H582" s="2" t="s">
        <v>85</v>
      </c>
      <c r="I582" s="2" t="s">
        <v>85</v>
      </c>
      <c r="J582" s="2" t="s">
        <v>3774</v>
      </c>
      <c r="K582" s="2" t="s">
        <v>85</v>
      </c>
      <c r="L582" s="2" t="s">
        <v>85</v>
      </c>
      <c r="M582" s="2" t="s">
        <v>85</v>
      </c>
      <c r="N582" s="2" t="s">
        <v>85</v>
      </c>
      <c r="O582" s="2" t="s">
        <v>85</v>
      </c>
      <c r="P582" s="2" t="s">
        <v>85</v>
      </c>
      <c r="Q582" s="2" t="s">
        <v>6</v>
      </c>
      <c r="R582" s="2" t="s">
        <v>91</v>
      </c>
      <c r="S582" s="2" t="s">
        <v>92</v>
      </c>
      <c r="T582" s="2" t="s">
        <v>91</v>
      </c>
      <c r="U582" s="2" t="s">
        <v>93</v>
      </c>
      <c r="V582" s="2" t="s">
        <v>1749</v>
      </c>
      <c r="W582" s="2" t="s">
        <v>85</v>
      </c>
      <c r="X582" s="2" t="s">
        <v>3775</v>
      </c>
      <c r="Y582" s="2" t="s">
        <v>3687</v>
      </c>
      <c r="Z582" s="2" t="s">
        <v>3688</v>
      </c>
      <c r="AA582" s="2" t="s">
        <v>1752</v>
      </c>
      <c r="AB582" s="2" t="s">
        <v>3775</v>
      </c>
      <c r="AC582" s="2" t="s">
        <v>1104</v>
      </c>
      <c r="AD582" s="2" t="s">
        <v>3689</v>
      </c>
      <c r="AE582" s="2" t="s">
        <v>3683</v>
      </c>
      <c r="AF582" s="2" t="s">
        <v>85</v>
      </c>
    </row>
    <row r="583" spans="1:32" ht="25.5" x14ac:dyDescent="0.25">
      <c r="A583" s="2" t="s">
        <v>3776</v>
      </c>
      <c r="B583" s="2" t="s">
        <v>3681</v>
      </c>
      <c r="C583" s="2" t="s">
        <v>3682</v>
      </c>
      <c r="D583" s="2" t="s">
        <v>3683</v>
      </c>
      <c r="E583" s="2" t="s">
        <v>81</v>
      </c>
      <c r="F583" s="2" t="s">
        <v>3777</v>
      </c>
      <c r="G583" s="2" t="s">
        <v>756</v>
      </c>
      <c r="H583" s="2" t="s">
        <v>3778</v>
      </c>
      <c r="I583" s="2" t="s">
        <v>1772</v>
      </c>
      <c r="J583" s="2" t="s">
        <v>1748</v>
      </c>
      <c r="K583" s="2" t="s">
        <v>85</v>
      </c>
      <c r="L583" s="2" t="s">
        <v>85</v>
      </c>
      <c r="M583" s="2" t="s">
        <v>85</v>
      </c>
      <c r="N583" s="2" t="s">
        <v>85</v>
      </c>
      <c r="O583" s="2" t="s">
        <v>85</v>
      </c>
      <c r="P583" s="2" t="s">
        <v>85</v>
      </c>
      <c r="Q583" s="2" t="s">
        <v>6</v>
      </c>
      <c r="R583" s="2" t="s">
        <v>91</v>
      </c>
      <c r="S583" s="2" t="s">
        <v>92</v>
      </c>
      <c r="T583" s="2" t="s">
        <v>91</v>
      </c>
      <c r="U583" s="2" t="s">
        <v>93</v>
      </c>
      <c r="V583" s="2" t="s">
        <v>1749</v>
      </c>
      <c r="W583" s="2" t="s">
        <v>85</v>
      </c>
      <c r="X583" s="2" t="s">
        <v>3779</v>
      </c>
      <c r="Y583" s="2" t="s">
        <v>3780</v>
      </c>
      <c r="Z583" s="2" t="s">
        <v>3781</v>
      </c>
      <c r="AA583" s="2" t="s">
        <v>1752</v>
      </c>
      <c r="AB583" s="2" t="s">
        <v>3779</v>
      </c>
      <c r="AC583" s="2" t="s">
        <v>1104</v>
      </c>
      <c r="AD583" s="2" t="s">
        <v>3689</v>
      </c>
      <c r="AE583" s="2" t="s">
        <v>3683</v>
      </c>
      <c r="AF583" s="2" t="s">
        <v>85</v>
      </c>
    </row>
    <row r="584" spans="1:32" x14ac:dyDescent="0.25">
      <c r="A584" s="2" t="s">
        <v>3782</v>
      </c>
      <c r="B584" s="2" t="s">
        <v>3681</v>
      </c>
      <c r="C584" s="2" t="s">
        <v>3682</v>
      </c>
      <c r="D584" s="2" t="s">
        <v>3683</v>
      </c>
      <c r="E584" s="2" t="s">
        <v>325</v>
      </c>
      <c r="F584" s="2" t="s">
        <v>3783</v>
      </c>
      <c r="G584" s="2" t="s">
        <v>2172</v>
      </c>
      <c r="H584" s="2" t="s">
        <v>1772</v>
      </c>
      <c r="I584" s="2" t="s">
        <v>1593</v>
      </c>
      <c r="J584" s="2" t="s">
        <v>1748</v>
      </c>
      <c r="K584" s="2" t="s">
        <v>85</v>
      </c>
      <c r="L584" s="2" t="s">
        <v>85</v>
      </c>
      <c r="M584" s="2" t="s">
        <v>85</v>
      </c>
      <c r="N584" s="2" t="s">
        <v>85</v>
      </c>
      <c r="O584" s="2" t="s">
        <v>85</v>
      </c>
      <c r="P584" s="2" t="s">
        <v>85</v>
      </c>
      <c r="Q584" s="2" t="s">
        <v>6</v>
      </c>
      <c r="R584" s="2" t="s">
        <v>91</v>
      </c>
      <c r="S584" s="2" t="s">
        <v>92</v>
      </c>
      <c r="T584" s="2" t="s">
        <v>91</v>
      </c>
      <c r="U584" s="2" t="s">
        <v>93</v>
      </c>
      <c r="V584" s="2" t="s">
        <v>1749</v>
      </c>
      <c r="W584" s="2" t="s">
        <v>85</v>
      </c>
      <c r="X584" s="2" t="s">
        <v>3784</v>
      </c>
      <c r="Y584" s="2" t="s">
        <v>3780</v>
      </c>
      <c r="Z584" s="2" t="s">
        <v>3781</v>
      </c>
      <c r="AA584" s="2" t="s">
        <v>1752</v>
      </c>
      <c r="AB584" s="2" t="s">
        <v>3784</v>
      </c>
      <c r="AC584" s="2" t="s">
        <v>1104</v>
      </c>
      <c r="AD584" s="2" t="s">
        <v>3689</v>
      </c>
      <c r="AE584" s="2" t="s">
        <v>3683</v>
      </c>
      <c r="AF584" s="2" t="s">
        <v>85</v>
      </c>
    </row>
    <row r="585" spans="1:32" x14ac:dyDescent="0.25">
      <c r="A585" s="2" t="s">
        <v>3785</v>
      </c>
      <c r="B585" s="2" t="s">
        <v>3681</v>
      </c>
      <c r="C585" s="2" t="s">
        <v>3682</v>
      </c>
      <c r="D585" s="2" t="s">
        <v>3683</v>
      </c>
      <c r="E585" s="2" t="s">
        <v>81</v>
      </c>
      <c r="F585" s="2" t="s">
        <v>3702</v>
      </c>
      <c r="G585" s="2" t="s">
        <v>3786</v>
      </c>
      <c r="H585" s="2" t="s">
        <v>2118</v>
      </c>
      <c r="I585" s="2" t="s">
        <v>1593</v>
      </c>
      <c r="J585" s="2" t="s">
        <v>1748</v>
      </c>
      <c r="K585" s="2" t="s">
        <v>85</v>
      </c>
      <c r="L585" s="2" t="s">
        <v>85</v>
      </c>
      <c r="M585" s="2" t="s">
        <v>85</v>
      </c>
      <c r="N585" s="2" t="s">
        <v>85</v>
      </c>
      <c r="O585" s="2" t="s">
        <v>85</v>
      </c>
      <c r="P585" s="2" t="s">
        <v>85</v>
      </c>
      <c r="Q585" s="2" t="s">
        <v>6</v>
      </c>
      <c r="R585" s="2" t="s">
        <v>91</v>
      </c>
      <c r="S585" s="2" t="s">
        <v>92</v>
      </c>
      <c r="T585" s="2" t="s">
        <v>91</v>
      </c>
      <c r="U585" s="2" t="s">
        <v>93</v>
      </c>
      <c r="V585" s="2" t="s">
        <v>1749</v>
      </c>
      <c r="W585" s="2" t="s">
        <v>85</v>
      </c>
      <c r="X585" s="2" t="s">
        <v>3787</v>
      </c>
      <c r="Y585" s="2" t="s">
        <v>3695</v>
      </c>
      <c r="Z585" s="2" t="s">
        <v>3696</v>
      </c>
      <c r="AA585" s="2" t="s">
        <v>1752</v>
      </c>
      <c r="AB585" s="2" t="s">
        <v>3787</v>
      </c>
      <c r="AC585" s="2" t="s">
        <v>1104</v>
      </c>
      <c r="AD585" s="2" t="s">
        <v>3689</v>
      </c>
      <c r="AE585" s="2" t="s">
        <v>3683</v>
      </c>
      <c r="AF585" s="2" t="s">
        <v>85</v>
      </c>
    </row>
    <row r="586" spans="1:32" x14ac:dyDescent="0.25">
      <c r="A586" s="2" t="s">
        <v>3788</v>
      </c>
      <c r="B586" s="2" t="s">
        <v>3681</v>
      </c>
      <c r="C586" s="2" t="s">
        <v>3682</v>
      </c>
      <c r="D586" s="2" t="s">
        <v>3683</v>
      </c>
      <c r="E586" s="2" t="s">
        <v>325</v>
      </c>
      <c r="F586" s="2" t="s">
        <v>3789</v>
      </c>
      <c r="G586" s="2" t="s">
        <v>3790</v>
      </c>
      <c r="H586" s="2" t="s">
        <v>889</v>
      </c>
      <c r="I586" s="2" t="s">
        <v>3791</v>
      </c>
      <c r="J586" s="2" t="s">
        <v>1748</v>
      </c>
      <c r="K586" s="2" t="s">
        <v>85</v>
      </c>
      <c r="L586" s="2" t="s">
        <v>85</v>
      </c>
      <c r="M586" s="2" t="s">
        <v>85</v>
      </c>
      <c r="N586" s="2" t="s">
        <v>85</v>
      </c>
      <c r="O586" s="2" t="s">
        <v>85</v>
      </c>
      <c r="P586" s="2" t="s">
        <v>85</v>
      </c>
      <c r="Q586" s="2" t="s">
        <v>6</v>
      </c>
      <c r="R586" s="2" t="s">
        <v>91</v>
      </c>
      <c r="S586" s="2" t="s">
        <v>92</v>
      </c>
      <c r="T586" s="2" t="s">
        <v>91</v>
      </c>
      <c r="U586" s="2" t="s">
        <v>93</v>
      </c>
      <c r="V586" s="2" t="s">
        <v>1749</v>
      </c>
      <c r="W586" s="2" t="s">
        <v>85</v>
      </c>
      <c r="X586" s="2" t="s">
        <v>3792</v>
      </c>
      <c r="Y586" s="2" t="s">
        <v>3793</v>
      </c>
      <c r="Z586" s="2" t="s">
        <v>3794</v>
      </c>
      <c r="AA586" s="2" t="s">
        <v>1752</v>
      </c>
      <c r="AB586" s="2" t="s">
        <v>3792</v>
      </c>
      <c r="AC586" s="2" t="s">
        <v>1104</v>
      </c>
      <c r="AD586" s="2" t="s">
        <v>3689</v>
      </c>
      <c r="AE586" s="2" t="s">
        <v>3683</v>
      </c>
      <c r="AF586" s="2" t="s">
        <v>85</v>
      </c>
    </row>
    <row r="587" spans="1:32" ht="25.5" x14ac:dyDescent="0.25">
      <c r="A587" s="2" t="s">
        <v>3795</v>
      </c>
      <c r="B587" s="2" t="s">
        <v>3681</v>
      </c>
      <c r="C587" s="2" t="s">
        <v>3682</v>
      </c>
      <c r="D587" s="2" t="s">
        <v>3683</v>
      </c>
      <c r="E587" s="2" t="s">
        <v>325</v>
      </c>
      <c r="F587" s="2" t="s">
        <v>3737</v>
      </c>
      <c r="G587" s="2" t="s">
        <v>3796</v>
      </c>
      <c r="H587" s="2" t="s">
        <v>624</v>
      </c>
      <c r="I587" s="2" t="s">
        <v>3797</v>
      </c>
      <c r="J587" s="2" t="s">
        <v>1748</v>
      </c>
      <c r="K587" s="2" t="s">
        <v>85</v>
      </c>
      <c r="L587" s="2" t="s">
        <v>85</v>
      </c>
      <c r="M587" s="2" t="s">
        <v>85</v>
      </c>
      <c r="N587" s="2" t="s">
        <v>85</v>
      </c>
      <c r="O587" s="2" t="s">
        <v>85</v>
      </c>
      <c r="P587" s="2" t="s">
        <v>85</v>
      </c>
      <c r="Q587" s="2" t="s">
        <v>6</v>
      </c>
      <c r="R587" s="2" t="s">
        <v>91</v>
      </c>
      <c r="S587" s="2" t="s">
        <v>92</v>
      </c>
      <c r="T587" s="2" t="s">
        <v>91</v>
      </c>
      <c r="U587" s="2" t="s">
        <v>93</v>
      </c>
      <c r="V587" s="2" t="s">
        <v>1749</v>
      </c>
      <c r="W587" s="2" t="s">
        <v>85</v>
      </c>
      <c r="X587" s="2" t="s">
        <v>3798</v>
      </c>
      <c r="Y587" s="2" t="s">
        <v>3799</v>
      </c>
      <c r="Z587" s="2" t="s">
        <v>3800</v>
      </c>
      <c r="AA587" s="2" t="s">
        <v>1752</v>
      </c>
      <c r="AB587" s="2" t="s">
        <v>3798</v>
      </c>
      <c r="AC587" s="2" t="s">
        <v>1104</v>
      </c>
      <c r="AD587" s="2" t="s">
        <v>3689</v>
      </c>
      <c r="AE587" s="2" t="s">
        <v>3683</v>
      </c>
      <c r="AF587" s="2" t="s">
        <v>85</v>
      </c>
    </row>
    <row r="588" spans="1:32" ht="25.5" x14ac:dyDescent="0.25">
      <c r="A588" s="2" t="s">
        <v>3801</v>
      </c>
      <c r="B588" s="2" t="s">
        <v>3681</v>
      </c>
      <c r="C588" s="2" t="s">
        <v>3682</v>
      </c>
      <c r="D588" s="2" t="s">
        <v>3683</v>
      </c>
      <c r="E588" s="2" t="s">
        <v>325</v>
      </c>
      <c r="F588" s="2" t="s">
        <v>3802</v>
      </c>
      <c r="G588" s="2" t="s">
        <v>85</v>
      </c>
      <c r="H588" s="2" t="s">
        <v>85</v>
      </c>
      <c r="I588" s="2" t="s">
        <v>85</v>
      </c>
      <c r="J588" s="2" t="s">
        <v>3803</v>
      </c>
      <c r="K588" s="2" t="s">
        <v>3804</v>
      </c>
      <c r="L588" s="2" t="s">
        <v>3805</v>
      </c>
      <c r="M588" s="2" t="s">
        <v>85</v>
      </c>
      <c r="N588" s="2" t="s">
        <v>85</v>
      </c>
      <c r="O588" s="2" t="s">
        <v>3755</v>
      </c>
      <c r="P588" s="2" t="s">
        <v>3806</v>
      </c>
      <c r="Q588" s="2" t="s">
        <v>6</v>
      </c>
      <c r="R588" s="2" t="s">
        <v>91</v>
      </c>
      <c r="S588" s="2" t="s">
        <v>92</v>
      </c>
      <c r="T588" s="2" t="s">
        <v>91</v>
      </c>
      <c r="U588" s="2" t="s">
        <v>93</v>
      </c>
      <c r="V588" s="2" t="s">
        <v>1749</v>
      </c>
      <c r="W588" s="2" t="s">
        <v>3807</v>
      </c>
      <c r="X588" s="2" t="s">
        <v>3808</v>
      </c>
      <c r="Y588" s="2" t="s">
        <v>3809</v>
      </c>
      <c r="Z588" s="2" t="s">
        <v>3810</v>
      </c>
      <c r="AA588" s="2" t="s">
        <v>1752</v>
      </c>
      <c r="AB588" s="2" t="s">
        <v>3808</v>
      </c>
      <c r="AC588" s="2" t="s">
        <v>1104</v>
      </c>
      <c r="AD588" s="2" t="s">
        <v>3689</v>
      </c>
      <c r="AE588" s="2" t="s">
        <v>3683</v>
      </c>
      <c r="AF588" s="2" t="s">
        <v>85</v>
      </c>
    </row>
    <row r="589" spans="1:32" x14ac:dyDescent="0.25">
      <c r="A589" s="2" t="s">
        <v>3811</v>
      </c>
      <c r="B589" s="2" t="s">
        <v>3681</v>
      </c>
      <c r="C589" s="2" t="s">
        <v>3682</v>
      </c>
      <c r="D589" s="2" t="s">
        <v>3683</v>
      </c>
      <c r="E589" s="2" t="s">
        <v>325</v>
      </c>
      <c r="F589" s="2" t="s">
        <v>3812</v>
      </c>
      <c r="G589" s="2" t="s">
        <v>85</v>
      </c>
      <c r="H589" s="2" t="s">
        <v>85</v>
      </c>
      <c r="I589" s="2" t="s">
        <v>85</v>
      </c>
      <c r="J589" s="2" t="s">
        <v>3813</v>
      </c>
      <c r="K589" s="2" t="s">
        <v>3753</v>
      </c>
      <c r="L589" s="2" t="s">
        <v>3754</v>
      </c>
      <c r="M589" s="2" t="s">
        <v>6</v>
      </c>
      <c r="N589" s="2" t="s">
        <v>85</v>
      </c>
      <c r="O589" s="2" t="s">
        <v>3755</v>
      </c>
      <c r="P589" s="2" t="s">
        <v>3756</v>
      </c>
      <c r="Q589" s="2" t="s">
        <v>6</v>
      </c>
      <c r="R589" s="2" t="s">
        <v>91</v>
      </c>
      <c r="S589" s="2" t="s">
        <v>92</v>
      </c>
      <c r="T589" s="2" t="s">
        <v>91</v>
      </c>
      <c r="U589" s="2" t="s">
        <v>93</v>
      </c>
      <c r="V589" s="2" t="s">
        <v>1749</v>
      </c>
      <c r="W589" s="2" t="s">
        <v>3757</v>
      </c>
      <c r="X589" s="2" t="s">
        <v>3814</v>
      </c>
      <c r="Y589" s="2" t="s">
        <v>3815</v>
      </c>
      <c r="Z589" s="2" t="s">
        <v>3816</v>
      </c>
      <c r="AA589" s="2" t="s">
        <v>1752</v>
      </c>
      <c r="AB589" s="2" t="s">
        <v>3814</v>
      </c>
      <c r="AC589" s="2" t="s">
        <v>1104</v>
      </c>
      <c r="AD589" s="2" t="s">
        <v>3689</v>
      </c>
      <c r="AE589" s="2" t="s">
        <v>3683</v>
      </c>
      <c r="AF589" s="2" t="s">
        <v>85</v>
      </c>
    </row>
    <row r="590" spans="1:32" ht="25.5" x14ac:dyDescent="0.25">
      <c r="A590" s="2" t="s">
        <v>3817</v>
      </c>
      <c r="B590" s="2" t="s">
        <v>3681</v>
      </c>
      <c r="C590" s="2" t="s">
        <v>3682</v>
      </c>
      <c r="D590" s="2" t="s">
        <v>3683</v>
      </c>
      <c r="E590" s="2" t="s">
        <v>81</v>
      </c>
      <c r="F590" s="2" t="s">
        <v>3818</v>
      </c>
      <c r="G590" s="2" t="s">
        <v>3312</v>
      </c>
      <c r="H590" s="2" t="s">
        <v>3819</v>
      </c>
      <c r="I590" s="2" t="s">
        <v>3820</v>
      </c>
      <c r="J590" s="2" t="s">
        <v>1748</v>
      </c>
      <c r="K590" s="2" t="s">
        <v>85</v>
      </c>
      <c r="L590" s="2" t="s">
        <v>85</v>
      </c>
      <c r="M590" s="2" t="s">
        <v>85</v>
      </c>
      <c r="N590" s="2" t="s">
        <v>85</v>
      </c>
      <c r="O590" s="2" t="s">
        <v>85</v>
      </c>
      <c r="P590" s="2" t="s">
        <v>85</v>
      </c>
      <c r="Q590" s="2" t="s">
        <v>6</v>
      </c>
      <c r="R590" s="2" t="s">
        <v>91</v>
      </c>
      <c r="S590" s="2" t="s">
        <v>92</v>
      </c>
      <c r="T590" s="2" t="s">
        <v>91</v>
      </c>
      <c r="U590" s="2" t="s">
        <v>93</v>
      </c>
      <c r="V590" s="2" t="s">
        <v>1749</v>
      </c>
      <c r="W590" s="2" t="s">
        <v>85</v>
      </c>
      <c r="X590" s="2" t="s">
        <v>3821</v>
      </c>
      <c r="Y590" s="2" t="s">
        <v>3793</v>
      </c>
      <c r="Z590" s="2" t="s">
        <v>3794</v>
      </c>
      <c r="AA590" s="2" t="s">
        <v>1752</v>
      </c>
      <c r="AB590" s="2" t="s">
        <v>3821</v>
      </c>
      <c r="AC590" s="2" t="s">
        <v>1104</v>
      </c>
      <c r="AD590" s="2" t="s">
        <v>3689</v>
      </c>
      <c r="AE590" s="2" t="s">
        <v>3683</v>
      </c>
      <c r="AF590" s="2" t="s">
        <v>85</v>
      </c>
    </row>
    <row r="591" spans="1:32" x14ac:dyDescent="0.25">
      <c r="A591" s="2" t="s">
        <v>3822</v>
      </c>
      <c r="B591" s="2" t="s">
        <v>3681</v>
      </c>
      <c r="C591" s="2" t="s">
        <v>3682</v>
      </c>
      <c r="D591" s="2" t="s">
        <v>3683</v>
      </c>
      <c r="E591" s="2" t="s">
        <v>325</v>
      </c>
      <c r="F591" s="2" t="s">
        <v>3691</v>
      </c>
      <c r="G591" s="2" t="s">
        <v>3823</v>
      </c>
      <c r="H591" s="2" t="s">
        <v>585</v>
      </c>
      <c r="I591" s="2" t="s">
        <v>1757</v>
      </c>
      <c r="J591" s="2" t="s">
        <v>1748</v>
      </c>
      <c r="K591" s="2" t="s">
        <v>85</v>
      </c>
      <c r="L591" s="2" t="s">
        <v>85</v>
      </c>
      <c r="M591" s="2" t="s">
        <v>85</v>
      </c>
      <c r="N591" s="2" t="s">
        <v>85</v>
      </c>
      <c r="O591" s="2" t="s">
        <v>85</v>
      </c>
      <c r="P591" s="2" t="s">
        <v>85</v>
      </c>
      <c r="Q591" s="2" t="s">
        <v>6</v>
      </c>
      <c r="R591" s="2" t="s">
        <v>91</v>
      </c>
      <c r="S591" s="2" t="s">
        <v>92</v>
      </c>
      <c r="T591" s="2" t="s">
        <v>91</v>
      </c>
      <c r="U591" s="2" t="s">
        <v>93</v>
      </c>
      <c r="V591" s="2" t="s">
        <v>1749</v>
      </c>
      <c r="W591" s="2" t="s">
        <v>85</v>
      </c>
      <c r="X591" s="2" t="s">
        <v>3824</v>
      </c>
      <c r="Y591" s="2" t="s">
        <v>3825</v>
      </c>
      <c r="Z591" s="2" t="s">
        <v>3826</v>
      </c>
      <c r="AA591" s="2" t="s">
        <v>1752</v>
      </c>
      <c r="AB591" s="2" t="s">
        <v>3824</v>
      </c>
      <c r="AC591" s="2" t="s">
        <v>1104</v>
      </c>
      <c r="AD591" s="2" t="s">
        <v>3689</v>
      </c>
      <c r="AE591" s="2" t="s">
        <v>3683</v>
      </c>
      <c r="AF591" s="2" t="s">
        <v>85</v>
      </c>
    </row>
    <row r="592" spans="1:32" x14ac:dyDescent="0.25">
      <c r="A592" s="2" t="s">
        <v>3827</v>
      </c>
      <c r="B592" s="2" t="s">
        <v>3681</v>
      </c>
      <c r="C592" s="2" t="s">
        <v>3682</v>
      </c>
      <c r="D592" s="2" t="s">
        <v>3683</v>
      </c>
      <c r="E592" s="2" t="s">
        <v>81</v>
      </c>
      <c r="F592" s="2" t="s">
        <v>3828</v>
      </c>
      <c r="G592" s="2" t="s">
        <v>3829</v>
      </c>
      <c r="H592" s="2" t="s">
        <v>1803</v>
      </c>
      <c r="I592" s="2" t="s">
        <v>211</v>
      </c>
      <c r="J592" s="2" t="s">
        <v>1748</v>
      </c>
      <c r="K592" s="2" t="s">
        <v>85</v>
      </c>
      <c r="L592" s="2" t="s">
        <v>85</v>
      </c>
      <c r="M592" s="2" t="s">
        <v>85</v>
      </c>
      <c r="N592" s="2" t="s">
        <v>85</v>
      </c>
      <c r="O592" s="2" t="s">
        <v>85</v>
      </c>
      <c r="P592" s="2" t="s">
        <v>85</v>
      </c>
      <c r="Q592" s="2" t="s">
        <v>6</v>
      </c>
      <c r="R592" s="2" t="s">
        <v>91</v>
      </c>
      <c r="S592" s="2" t="s">
        <v>92</v>
      </c>
      <c r="T592" s="2" t="s">
        <v>91</v>
      </c>
      <c r="U592" s="2" t="s">
        <v>93</v>
      </c>
      <c r="V592" s="2" t="s">
        <v>1749</v>
      </c>
      <c r="W592" s="2" t="s">
        <v>85</v>
      </c>
      <c r="X592" s="2" t="s">
        <v>3830</v>
      </c>
      <c r="Y592" s="2" t="s">
        <v>3809</v>
      </c>
      <c r="Z592" s="2" t="s">
        <v>3810</v>
      </c>
      <c r="AA592" s="2" t="s">
        <v>1752</v>
      </c>
      <c r="AB592" s="2" t="s">
        <v>3830</v>
      </c>
      <c r="AC592" s="2" t="s">
        <v>1104</v>
      </c>
      <c r="AD592" s="2" t="s">
        <v>3689</v>
      </c>
      <c r="AE592" s="2" t="s">
        <v>3683</v>
      </c>
      <c r="AF592" s="2" t="s">
        <v>85</v>
      </c>
    </row>
    <row r="593" spans="1:32" x14ac:dyDescent="0.25">
      <c r="A593" s="2" t="s">
        <v>3831</v>
      </c>
      <c r="B593" s="2" t="s">
        <v>3681</v>
      </c>
      <c r="C593" s="2" t="s">
        <v>3682</v>
      </c>
      <c r="D593" s="2" t="s">
        <v>3683</v>
      </c>
      <c r="E593" s="2" t="s">
        <v>325</v>
      </c>
      <c r="F593" s="2" t="s">
        <v>3737</v>
      </c>
      <c r="G593" s="2" t="s">
        <v>3832</v>
      </c>
      <c r="H593" s="2" t="s">
        <v>3833</v>
      </c>
      <c r="I593" s="2" t="s">
        <v>1777</v>
      </c>
      <c r="J593" s="2" t="s">
        <v>1748</v>
      </c>
      <c r="K593" s="2" t="s">
        <v>85</v>
      </c>
      <c r="L593" s="2" t="s">
        <v>85</v>
      </c>
      <c r="M593" s="2" t="s">
        <v>85</v>
      </c>
      <c r="N593" s="2" t="s">
        <v>85</v>
      </c>
      <c r="O593" s="2" t="s">
        <v>85</v>
      </c>
      <c r="P593" s="2" t="s">
        <v>85</v>
      </c>
      <c r="Q593" s="2" t="s">
        <v>6</v>
      </c>
      <c r="R593" s="2" t="s">
        <v>91</v>
      </c>
      <c r="S593" s="2" t="s">
        <v>92</v>
      </c>
      <c r="T593" s="2" t="s">
        <v>91</v>
      </c>
      <c r="U593" s="2" t="s">
        <v>93</v>
      </c>
      <c r="V593" s="2" t="s">
        <v>1749</v>
      </c>
      <c r="W593" s="2" t="s">
        <v>85</v>
      </c>
      <c r="X593" s="2" t="s">
        <v>3834</v>
      </c>
      <c r="Y593" s="2" t="s">
        <v>3835</v>
      </c>
      <c r="Z593" s="2" t="s">
        <v>3836</v>
      </c>
      <c r="AA593" s="2" t="s">
        <v>1752</v>
      </c>
      <c r="AB593" s="2" t="s">
        <v>3834</v>
      </c>
      <c r="AC593" s="2" t="s">
        <v>1104</v>
      </c>
      <c r="AD593" s="2" t="s">
        <v>3689</v>
      </c>
      <c r="AE593" s="2" t="s">
        <v>3683</v>
      </c>
      <c r="AF593" s="2" t="s">
        <v>85</v>
      </c>
    </row>
    <row r="594" spans="1:32" x14ac:dyDescent="0.25">
      <c r="A594" s="2" t="s">
        <v>3837</v>
      </c>
      <c r="B594" s="2" t="s">
        <v>3681</v>
      </c>
      <c r="C594" s="2" t="s">
        <v>3682</v>
      </c>
      <c r="D594" s="2" t="s">
        <v>3683</v>
      </c>
      <c r="E594" s="2" t="s">
        <v>325</v>
      </c>
      <c r="F594" s="2" t="s">
        <v>3838</v>
      </c>
      <c r="G594" s="2" t="s">
        <v>3839</v>
      </c>
      <c r="H594" s="2" t="s">
        <v>1777</v>
      </c>
      <c r="I594" s="2" t="s">
        <v>1658</v>
      </c>
      <c r="J594" s="2" t="s">
        <v>3840</v>
      </c>
      <c r="K594" s="2" t="s">
        <v>85</v>
      </c>
      <c r="L594" s="2" t="s">
        <v>85</v>
      </c>
      <c r="M594" s="2" t="s">
        <v>85</v>
      </c>
      <c r="N594" s="2" t="s">
        <v>85</v>
      </c>
      <c r="O594" s="2" t="s">
        <v>85</v>
      </c>
      <c r="P594" s="2" t="s">
        <v>85</v>
      </c>
      <c r="Q594" s="2" t="s">
        <v>6</v>
      </c>
      <c r="R594" s="2" t="s">
        <v>91</v>
      </c>
      <c r="S594" s="2" t="s">
        <v>92</v>
      </c>
      <c r="T594" s="2" t="s">
        <v>91</v>
      </c>
      <c r="U594" s="2" t="s">
        <v>93</v>
      </c>
      <c r="V594" s="2" t="s">
        <v>1749</v>
      </c>
      <c r="W594" s="2" t="s">
        <v>95</v>
      </c>
      <c r="X594" s="2" t="s">
        <v>3841</v>
      </c>
      <c r="Y594" s="2" t="s">
        <v>3842</v>
      </c>
      <c r="Z594" s="2" t="s">
        <v>3843</v>
      </c>
      <c r="AA594" s="2" t="s">
        <v>1752</v>
      </c>
      <c r="AB594" s="2" t="s">
        <v>3841</v>
      </c>
      <c r="AC594" s="2" t="s">
        <v>1104</v>
      </c>
      <c r="AD594" s="2" t="s">
        <v>3689</v>
      </c>
      <c r="AE594" s="2" t="s">
        <v>3683</v>
      </c>
      <c r="AF594" s="2" t="s">
        <v>85</v>
      </c>
    </row>
    <row r="595" spans="1:32" x14ac:dyDescent="0.25">
      <c r="A595" s="2" t="s">
        <v>3844</v>
      </c>
      <c r="B595" s="2" t="s">
        <v>3681</v>
      </c>
      <c r="C595" s="2" t="s">
        <v>3682</v>
      </c>
      <c r="D595" s="2" t="s">
        <v>3683</v>
      </c>
      <c r="E595" s="2" t="s">
        <v>81</v>
      </c>
      <c r="F595" s="2" t="s">
        <v>3845</v>
      </c>
      <c r="G595" s="2" t="s">
        <v>3846</v>
      </c>
      <c r="H595" s="2" t="s">
        <v>1725</v>
      </c>
      <c r="I595" s="2" t="s">
        <v>211</v>
      </c>
      <c r="J595" s="2" t="s">
        <v>1748</v>
      </c>
      <c r="K595" s="2" t="s">
        <v>85</v>
      </c>
      <c r="L595" s="2" t="s">
        <v>85</v>
      </c>
      <c r="M595" s="2" t="s">
        <v>85</v>
      </c>
      <c r="N595" s="2" t="s">
        <v>85</v>
      </c>
      <c r="O595" s="2" t="s">
        <v>85</v>
      </c>
      <c r="P595" s="2" t="s">
        <v>85</v>
      </c>
      <c r="Q595" s="2" t="s">
        <v>6</v>
      </c>
      <c r="R595" s="2" t="s">
        <v>91</v>
      </c>
      <c r="S595" s="2" t="s">
        <v>92</v>
      </c>
      <c r="T595" s="2" t="s">
        <v>91</v>
      </c>
      <c r="U595" s="2" t="s">
        <v>93</v>
      </c>
      <c r="V595" s="2" t="s">
        <v>1749</v>
      </c>
      <c r="W595" s="2" t="s">
        <v>85</v>
      </c>
      <c r="X595" s="2" t="s">
        <v>3847</v>
      </c>
      <c r="Y595" s="2" t="s">
        <v>3780</v>
      </c>
      <c r="Z595" s="2" t="s">
        <v>3781</v>
      </c>
      <c r="AA595" s="2" t="s">
        <v>1752</v>
      </c>
      <c r="AB595" s="2" t="s">
        <v>3847</v>
      </c>
      <c r="AC595" s="2" t="s">
        <v>1104</v>
      </c>
      <c r="AD595" s="2" t="s">
        <v>3689</v>
      </c>
      <c r="AE595" s="2" t="s">
        <v>3683</v>
      </c>
      <c r="AF595" s="2" t="s">
        <v>85</v>
      </c>
    </row>
    <row r="596" spans="1:32" ht="25.5" x14ac:dyDescent="0.25">
      <c r="A596" s="2" t="s">
        <v>3848</v>
      </c>
      <c r="B596" s="2" t="s">
        <v>3681</v>
      </c>
      <c r="C596" s="2" t="s">
        <v>3682</v>
      </c>
      <c r="D596" s="2" t="s">
        <v>3683</v>
      </c>
      <c r="E596" s="2" t="s">
        <v>3564</v>
      </c>
      <c r="F596" s="2" t="s">
        <v>3849</v>
      </c>
      <c r="G596" s="2" t="s">
        <v>3850</v>
      </c>
      <c r="H596" s="2" t="s">
        <v>2090</v>
      </c>
      <c r="I596" s="2" t="s">
        <v>1030</v>
      </c>
      <c r="J596" s="2" t="s">
        <v>1748</v>
      </c>
      <c r="K596" s="2" t="s">
        <v>85</v>
      </c>
      <c r="L596" s="2" t="s">
        <v>85</v>
      </c>
      <c r="M596" s="2" t="s">
        <v>85</v>
      </c>
      <c r="N596" s="2" t="s">
        <v>85</v>
      </c>
      <c r="O596" s="2" t="s">
        <v>85</v>
      </c>
      <c r="P596" s="2" t="s">
        <v>85</v>
      </c>
      <c r="Q596" s="2" t="s">
        <v>6</v>
      </c>
      <c r="R596" s="2" t="s">
        <v>91</v>
      </c>
      <c r="S596" s="2" t="s">
        <v>92</v>
      </c>
      <c r="T596" s="2" t="s">
        <v>91</v>
      </c>
      <c r="U596" s="2" t="s">
        <v>93</v>
      </c>
      <c r="V596" s="2" t="s">
        <v>1749</v>
      </c>
      <c r="W596" s="2" t="s">
        <v>85</v>
      </c>
      <c r="X596" s="2" t="s">
        <v>3851</v>
      </c>
      <c r="Y596" s="2" t="s">
        <v>3704</v>
      </c>
      <c r="Z596" s="2" t="s">
        <v>3705</v>
      </c>
      <c r="AA596" s="2" t="s">
        <v>1752</v>
      </c>
      <c r="AB596" s="2" t="s">
        <v>3851</v>
      </c>
      <c r="AC596" s="2" t="s">
        <v>1104</v>
      </c>
      <c r="AD596" s="2" t="s">
        <v>3689</v>
      </c>
      <c r="AE596" s="2" t="s">
        <v>3683</v>
      </c>
      <c r="AF596" s="2" t="s">
        <v>85</v>
      </c>
    </row>
    <row r="597" spans="1:32" x14ac:dyDescent="0.25">
      <c r="A597" s="2" t="s">
        <v>3852</v>
      </c>
      <c r="B597" s="2" t="s">
        <v>3681</v>
      </c>
      <c r="C597" s="2" t="s">
        <v>3682</v>
      </c>
      <c r="D597" s="2" t="s">
        <v>3683</v>
      </c>
      <c r="E597" s="2" t="s">
        <v>304</v>
      </c>
      <c r="F597" s="2" t="s">
        <v>3723</v>
      </c>
      <c r="G597" s="2" t="s">
        <v>750</v>
      </c>
      <c r="H597" s="2" t="s">
        <v>3853</v>
      </c>
      <c r="I597" s="2" t="s">
        <v>229</v>
      </c>
      <c r="J597" s="2" t="s">
        <v>1748</v>
      </c>
      <c r="K597" s="2" t="s">
        <v>85</v>
      </c>
      <c r="L597" s="2" t="s">
        <v>85</v>
      </c>
      <c r="M597" s="2" t="s">
        <v>85</v>
      </c>
      <c r="N597" s="2" t="s">
        <v>85</v>
      </c>
      <c r="O597" s="2" t="s">
        <v>85</v>
      </c>
      <c r="P597" s="2" t="s">
        <v>85</v>
      </c>
      <c r="Q597" s="2" t="s">
        <v>6</v>
      </c>
      <c r="R597" s="2" t="s">
        <v>91</v>
      </c>
      <c r="S597" s="2" t="s">
        <v>92</v>
      </c>
      <c r="T597" s="2" t="s">
        <v>91</v>
      </c>
      <c r="U597" s="2" t="s">
        <v>93</v>
      </c>
      <c r="V597" s="2" t="s">
        <v>1749</v>
      </c>
      <c r="W597" s="2" t="s">
        <v>85</v>
      </c>
      <c r="X597" s="2" t="s">
        <v>3854</v>
      </c>
      <c r="Y597" s="2" t="s">
        <v>3687</v>
      </c>
      <c r="Z597" s="2" t="s">
        <v>3688</v>
      </c>
      <c r="AA597" s="2" t="s">
        <v>1752</v>
      </c>
      <c r="AB597" s="2" t="s">
        <v>3854</v>
      </c>
      <c r="AC597" s="2" t="s">
        <v>1104</v>
      </c>
      <c r="AD597" s="2" t="s">
        <v>3689</v>
      </c>
      <c r="AE597" s="2" t="s">
        <v>3683</v>
      </c>
      <c r="AF597" s="2" t="s">
        <v>85</v>
      </c>
    </row>
    <row r="598" spans="1:32" ht="25.5" x14ac:dyDescent="0.25">
      <c r="A598" s="2" t="s">
        <v>3855</v>
      </c>
      <c r="B598" s="2" t="s">
        <v>3681</v>
      </c>
      <c r="C598" s="2" t="s">
        <v>3682</v>
      </c>
      <c r="D598" s="2" t="s">
        <v>3683</v>
      </c>
      <c r="E598" s="2" t="s">
        <v>304</v>
      </c>
      <c r="F598" s="2" t="s">
        <v>3723</v>
      </c>
      <c r="G598" s="2" t="s">
        <v>3856</v>
      </c>
      <c r="H598" s="2" t="s">
        <v>3857</v>
      </c>
      <c r="I598" s="2" t="s">
        <v>3858</v>
      </c>
      <c r="J598" s="2" t="s">
        <v>1748</v>
      </c>
      <c r="K598" s="2" t="s">
        <v>85</v>
      </c>
      <c r="L598" s="2" t="s">
        <v>85</v>
      </c>
      <c r="M598" s="2" t="s">
        <v>85</v>
      </c>
      <c r="N598" s="2" t="s">
        <v>85</v>
      </c>
      <c r="O598" s="2" t="s">
        <v>85</v>
      </c>
      <c r="P598" s="2" t="s">
        <v>85</v>
      </c>
      <c r="Q598" s="2" t="s">
        <v>6</v>
      </c>
      <c r="R598" s="2" t="s">
        <v>91</v>
      </c>
      <c r="S598" s="2" t="s">
        <v>92</v>
      </c>
      <c r="T598" s="2" t="s">
        <v>91</v>
      </c>
      <c r="U598" s="2" t="s">
        <v>93</v>
      </c>
      <c r="V598" s="2" t="s">
        <v>1749</v>
      </c>
      <c r="W598" s="2" t="s">
        <v>85</v>
      </c>
      <c r="X598" s="2" t="s">
        <v>3859</v>
      </c>
      <c r="Y598" s="2" t="s">
        <v>3711</v>
      </c>
      <c r="Z598" s="2" t="s">
        <v>3712</v>
      </c>
      <c r="AA598" s="2" t="s">
        <v>1752</v>
      </c>
      <c r="AB598" s="2" t="s">
        <v>3859</v>
      </c>
      <c r="AC598" s="2" t="s">
        <v>1104</v>
      </c>
      <c r="AD598" s="2" t="s">
        <v>3689</v>
      </c>
      <c r="AE598" s="2" t="s">
        <v>3683</v>
      </c>
      <c r="AF598" s="2" t="s">
        <v>85</v>
      </c>
    </row>
    <row r="599" spans="1:32" x14ac:dyDescent="0.25">
      <c r="A599" s="2" t="s">
        <v>3860</v>
      </c>
      <c r="B599" s="2" t="s">
        <v>3681</v>
      </c>
      <c r="C599" s="2" t="s">
        <v>3682</v>
      </c>
      <c r="D599" s="2" t="s">
        <v>3683</v>
      </c>
      <c r="E599" s="2" t="s">
        <v>325</v>
      </c>
      <c r="F599" s="2" t="s">
        <v>3737</v>
      </c>
      <c r="G599" s="2" t="s">
        <v>3861</v>
      </c>
      <c r="H599" s="2" t="s">
        <v>842</v>
      </c>
      <c r="I599" s="2" t="s">
        <v>85</v>
      </c>
      <c r="J599" s="2" t="s">
        <v>1748</v>
      </c>
      <c r="K599" s="2" t="s">
        <v>85</v>
      </c>
      <c r="L599" s="2" t="s">
        <v>85</v>
      </c>
      <c r="M599" s="2" t="s">
        <v>85</v>
      </c>
      <c r="N599" s="2" t="s">
        <v>85</v>
      </c>
      <c r="O599" s="2" t="s">
        <v>85</v>
      </c>
      <c r="P599" s="2" t="s">
        <v>85</v>
      </c>
      <c r="Q599" s="2" t="s">
        <v>6</v>
      </c>
      <c r="R599" s="2" t="s">
        <v>91</v>
      </c>
      <c r="S599" s="2" t="s">
        <v>92</v>
      </c>
      <c r="T599" s="2" t="s">
        <v>91</v>
      </c>
      <c r="U599" s="2" t="s">
        <v>93</v>
      </c>
      <c r="V599" s="2" t="s">
        <v>1749</v>
      </c>
      <c r="W599" s="2" t="s">
        <v>85</v>
      </c>
      <c r="X599" s="2" t="s">
        <v>3862</v>
      </c>
      <c r="Y599" s="2" t="s">
        <v>3842</v>
      </c>
      <c r="Z599" s="2" t="s">
        <v>3843</v>
      </c>
      <c r="AA599" s="2" t="s">
        <v>1752</v>
      </c>
      <c r="AB599" s="2" t="s">
        <v>3862</v>
      </c>
      <c r="AC599" s="2" t="s">
        <v>1104</v>
      </c>
      <c r="AD599" s="2" t="s">
        <v>3689</v>
      </c>
      <c r="AE599" s="2" t="s">
        <v>3683</v>
      </c>
      <c r="AF599" s="2" t="s">
        <v>85</v>
      </c>
    </row>
    <row r="600" spans="1:32" x14ac:dyDescent="0.25">
      <c r="A600" s="2" t="s">
        <v>3863</v>
      </c>
      <c r="B600" s="2" t="s">
        <v>3681</v>
      </c>
      <c r="C600" s="2" t="s">
        <v>3682</v>
      </c>
      <c r="D600" s="2" t="s">
        <v>3683</v>
      </c>
      <c r="E600" s="2" t="s">
        <v>81</v>
      </c>
      <c r="F600" s="2" t="s">
        <v>3818</v>
      </c>
      <c r="G600" s="2" t="s">
        <v>3864</v>
      </c>
      <c r="H600" s="2" t="s">
        <v>2724</v>
      </c>
      <c r="I600" s="2" t="s">
        <v>1808</v>
      </c>
      <c r="J600" s="2" t="s">
        <v>1748</v>
      </c>
      <c r="K600" s="2" t="s">
        <v>85</v>
      </c>
      <c r="L600" s="2" t="s">
        <v>85</v>
      </c>
      <c r="M600" s="2" t="s">
        <v>85</v>
      </c>
      <c r="N600" s="2" t="s">
        <v>85</v>
      </c>
      <c r="O600" s="2" t="s">
        <v>85</v>
      </c>
      <c r="P600" s="2" t="s">
        <v>85</v>
      </c>
      <c r="Q600" s="2" t="s">
        <v>6</v>
      </c>
      <c r="R600" s="2" t="s">
        <v>91</v>
      </c>
      <c r="S600" s="2" t="s">
        <v>92</v>
      </c>
      <c r="T600" s="2" t="s">
        <v>91</v>
      </c>
      <c r="U600" s="2" t="s">
        <v>93</v>
      </c>
      <c r="V600" s="2" t="s">
        <v>1749</v>
      </c>
      <c r="W600" s="2" t="s">
        <v>85</v>
      </c>
      <c r="X600" s="2" t="s">
        <v>3865</v>
      </c>
      <c r="Y600" s="2" t="s">
        <v>3866</v>
      </c>
      <c r="Z600" s="2" t="s">
        <v>3867</v>
      </c>
      <c r="AA600" s="2" t="s">
        <v>1752</v>
      </c>
      <c r="AB600" s="2" t="s">
        <v>3865</v>
      </c>
      <c r="AC600" s="2" t="s">
        <v>1104</v>
      </c>
      <c r="AD600" s="2" t="s">
        <v>3689</v>
      </c>
      <c r="AE600" s="2" t="s">
        <v>3683</v>
      </c>
      <c r="AF600" s="2" t="s">
        <v>85</v>
      </c>
    </row>
    <row r="601" spans="1:32" ht="25.5" x14ac:dyDescent="0.25">
      <c r="A601" s="2" t="s">
        <v>3868</v>
      </c>
      <c r="B601" s="2" t="s">
        <v>3681</v>
      </c>
      <c r="C601" s="2" t="s">
        <v>3682</v>
      </c>
      <c r="D601" s="2" t="s">
        <v>3683</v>
      </c>
      <c r="E601" s="2" t="s">
        <v>325</v>
      </c>
      <c r="F601" s="2" t="s">
        <v>3731</v>
      </c>
      <c r="G601" s="2" t="s">
        <v>3869</v>
      </c>
      <c r="H601" s="2" t="s">
        <v>3870</v>
      </c>
      <c r="I601" s="2" t="s">
        <v>1808</v>
      </c>
      <c r="J601" s="2" t="s">
        <v>1748</v>
      </c>
      <c r="K601" s="2" t="s">
        <v>85</v>
      </c>
      <c r="L601" s="2" t="s">
        <v>85</v>
      </c>
      <c r="M601" s="2" t="s">
        <v>85</v>
      </c>
      <c r="N601" s="2" t="s">
        <v>85</v>
      </c>
      <c r="O601" s="2" t="s">
        <v>85</v>
      </c>
      <c r="P601" s="2" t="s">
        <v>85</v>
      </c>
      <c r="Q601" s="2" t="s">
        <v>6</v>
      </c>
      <c r="R601" s="2" t="s">
        <v>91</v>
      </c>
      <c r="S601" s="2" t="s">
        <v>92</v>
      </c>
      <c r="T601" s="2" t="s">
        <v>91</v>
      </c>
      <c r="U601" s="2" t="s">
        <v>93</v>
      </c>
      <c r="V601" s="2" t="s">
        <v>1749</v>
      </c>
      <c r="W601" s="2" t="s">
        <v>85</v>
      </c>
      <c r="X601" s="2" t="s">
        <v>3871</v>
      </c>
      <c r="Y601" s="2" t="s">
        <v>3825</v>
      </c>
      <c r="Z601" s="2" t="s">
        <v>3826</v>
      </c>
      <c r="AA601" s="2" t="s">
        <v>1752</v>
      </c>
      <c r="AB601" s="2" t="s">
        <v>3871</v>
      </c>
      <c r="AC601" s="2" t="s">
        <v>1104</v>
      </c>
      <c r="AD601" s="2" t="s">
        <v>3689</v>
      </c>
      <c r="AE601" s="2" t="s">
        <v>3683</v>
      </c>
      <c r="AF601" s="2" t="s">
        <v>85</v>
      </c>
    </row>
    <row r="602" spans="1:32" x14ac:dyDescent="0.25">
      <c r="A602" s="2" t="s">
        <v>3872</v>
      </c>
      <c r="B602" s="2" t="s">
        <v>3681</v>
      </c>
      <c r="C602" s="2" t="s">
        <v>3682</v>
      </c>
      <c r="D602" s="2" t="s">
        <v>3683</v>
      </c>
      <c r="E602" s="2" t="s">
        <v>81</v>
      </c>
      <c r="F602" s="2" t="s">
        <v>3828</v>
      </c>
      <c r="G602" s="2" t="s">
        <v>1756</v>
      </c>
      <c r="H602" s="2" t="s">
        <v>3778</v>
      </c>
      <c r="I602" s="2" t="s">
        <v>623</v>
      </c>
      <c r="J602" s="2" t="s">
        <v>1748</v>
      </c>
      <c r="K602" s="2" t="s">
        <v>85</v>
      </c>
      <c r="L602" s="2" t="s">
        <v>85</v>
      </c>
      <c r="M602" s="2" t="s">
        <v>85</v>
      </c>
      <c r="N602" s="2" t="s">
        <v>85</v>
      </c>
      <c r="O602" s="2" t="s">
        <v>85</v>
      </c>
      <c r="P602" s="2" t="s">
        <v>85</v>
      </c>
      <c r="Q602" s="2" t="s">
        <v>6</v>
      </c>
      <c r="R602" s="2" t="s">
        <v>91</v>
      </c>
      <c r="S602" s="2" t="s">
        <v>92</v>
      </c>
      <c r="T602" s="2" t="s">
        <v>91</v>
      </c>
      <c r="U602" s="2" t="s">
        <v>93</v>
      </c>
      <c r="V602" s="2" t="s">
        <v>1749</v>
      </c>
      <c r="W602" s="2" t="s">
        <v>85</v>
      </c>
      <c r="X602" s="2" t="s">
        <v>3873</v>
      </c>
      <c r="Y602" s="2" t="s">
        <v>3793</v>
      </c>
      <c r="Z602" s="2" t="s">
        <v>3794</v>
      </c>
      <c r="AA602" s="2" t="s">
        <v>1752</v>
      </c>
      <c r="AB602" s="2" t="s">
        <v>3873</v>
      </c>
      <c r="AC602" s="2" t="s">
        <v>1104</v>
      </c>
      <c r="AD602" s="2" t="s">
        <v>3689</v>
      </c>
      <c r="AE602" s="2" t="s">
        <v>3683</v>
      </c>
      <c r="AF602" s="2" t="s">
        <v>85</v>
      </c>
    </row>
    <row r="603" spans="1:32" x14ac:dyDescent="0.25">
      <c r="A603" s="2" t="s">
        <v>3874</v>
      </c>
      <c r="B603" s="2" t="s">
        <v>3681</v>
      </c>
      <c r="C603" s="2" t="s">
        <v>3682</v>
      </c>
      <c r="D603" s="2" t="s">
        <v>3683</v>
      </c>
      <c r="E603" s="2" t="s">
        <v>81</v>
      </c>
      <c r="F603" s="2" t="s">
        <v>3828</v>
      </c>
      <c r="G603" s="2" t="s">
        <v>1756</v>
      </c>
      <c r="H603" s="2" t="s">
        <v>3778</v>
      </c>
      <c r="I603" s="2" t="s">
        <v>623</v>
      </c>
      <c r="J603" s="2" t="s">
        <v>1748</v>
      </c>
      <c r="K603" s="2" t="s">
        <v>85</v>
      </c>
      <c r="L603" s="2" t="s">
        <v>85</v>
      </c>
      <c r="M603" s="2" t="s">
        <v>85</v>
      </c>
      <c r="N603" s="2" t="s">
        <v>85</v>
      </c>
      <c r="O603" s="2" t="s">
        <v>85</v>
      </c>
      <c r="P603" s="2" t="s">
        <v>85</v>
      </c>
      <c r="Q603" s="2" t="s">
        <v>6</v>
      </c>
      <c r="R603" s="2" t="s">
        <v>91</v>
      </c>
      <c r="S603" s="2" t="s">
        <v>92</v>
      </c>
      <c r="T603" s="2" t="s">
        <v>91</v>
      </c>
      <c r="U603" s="2" t="s">
        <v>93</v>
      </c>
      <c r="V603" s="2" t="s">
        <v>1749</v>
      </c>
      <c r="W603" s="2" t="s">
        <v>85</v>
      </c>
      <c r="X603" s="2" t="s">
        <v>3875</v>
      </c>
      <c r="Y603" s="2" t="s">
        <v>3793</v>
      </c>
      <c r="Z603" s="2" t="s">
        <v>3794</v>
      </c>
      <c r="AA603" s="2" t="s">
        <v>1752</v>
      </c>
      <c r="AB603" s="2" t="s">
        <v>3875</v>
      </c>
      <c r="AC603" s="2" t="s">
        <v>1104</v>
      </c>
      <c r="AD603" s="2" t="s">
        <v>3689</v>
      </c>
      <c r="AE603" s="2" t="s">
        <v>3683</v>
      </c>
      <c r="AF603" s="2" t="s">
        <v>85</v>
      </c>
    </row>
    <row r="604" spans="1:32" ht="25.5" x14ac:dyDescent="0.25">
      <c r="A604" s="2" t="s">
        <v>3876</v>
      </c>
      <c r="B604" s="2" t="s">
        <v>3681</v>
      </c>
      <c r="C604" s="2" t="s">
        <v>3682</v>
      </c>
      <c r="D604" s="2" t="s">
        <v>3683</v>
      </c>
      <c r="E604" s="2" t="s">
        <v>304</v>
      </c>
      <c r="F604" s="2" t="s">
        <v>3698</v>
      </c>
      <c r="G604" s="2" t="s">
        <v>3877</v>
      </c>
      <c r="H604" s="2" t="s">
        <v>211</v>
      </c>
      <c r="I604" s="2" t="s">
        <v>956</v>
      </c>
      <c r="J604" s="2" t="s">
        <v>1748</v>
      </c>
      <c r="K604" s="2" t="s">
        <v>85</v>
      </c>
      <c r="L604" s="2" t="s">
        <v>85</v>
      </c>
      <c r="M604" s="2" t="s">
        <v>85</v>
      </c>
      <c r="N604" s="2" t="s">
        <v>85</v>
      </c>
      <c r="O604" s="2" t="s">
        <v>85</v>
      </c>
      <c r="P604" s="2" t="s">
        <v>85</v>
      </c>
      <c r="Q604" s="2" t="s">
        <v>6</v>
      </c>
      <c r="R604" s="2" t="s">
        <v>91</v>
      </c>
      <c r="S604" s="2" t="s">
        <v>92</v>
      </c>
      <c r="T604" s="2" t="s">
        <v>91</v>
      </c>
      <c r="U604" s="2" t="s">
        <v>93</v>
      </c>
      <c r="V604" s="2" t="s">
        <v>1749</v>
      </c>
      <c r="W604" s="2" t="s">
        <v>85</v>
      </c>
      <c r="X604" s="2" t="s">
        <v>3878</v>
      </c>
      <c r="Y604" s="2" t="s">
        <v>3793</v>
      </c>
      <c r="Z604" s="2" t="s">
        <v>3794</v>
      </c>
      <c r="AA604" s="2" t="s">
        <v>1752</v>
      </c>
      <c r="AB604" s="2" t="s">
        <v>3878</v>
      </c>
      <c r="AC604" s="2" t="s">
        <v>1104</v>
      </c>
      <c r="AD604" s="2" t="s">
        <v>3689</v>
      </c>
      <c r="AE604" s="2" t="s">
        <v>3683</v>
      </c>
      <c r="AF604" s="2" t="s">
        <v>85</v>
      </c>
    </row>
    <row r="605" spans="1:32" ht="25.5" x14ac:dyDescent="0.25">
      <c r="A605" s="2" t="s">
        <v>3879</v>
      </c>
      <c r="B605" s="2" t="s">
        <v>3681</v>
      </c>
      <c r="C605" s="2" t="s">
        <v>3682</v>
      </c>
      <c r="D605" s="2" t="s">
        <v>3683</v>
      </c>
      <c r="E605" s="2" t="s">
        <v>325</v>
      </c>
      <c r="F605" s="2" t="s">
        <v>3737</v>
      </c>
      <c r="G605" s="2" t="s">
        <v>2052</v>
      </c>
      <c r="H605" s="2" t="s">
        <v>1658</v>
      </c>
      <c r="I605" s="2" t="s">
        <v>3880</v>
      </c>
      <c r="J605" s="2" t="s">
        <v>1748</v>
      </c>
      <c r="K605" s="2" t="s">
        <v>85</v>
      </c>
      <c r="L605" s="2" t="s">
        <v>85</v>
      </c>
      <c r="M605" s="2" t="s">
        <v>85</v>
      </c>
      <c r="N605" s="2" t="s">
        <v>85</v>
      </c>
      <c r="O605" s="2" t="s">
        <v>85</v>
      </c>
      <c r="P605" s="2" t="s">
        <v>85</v>
      </c>
      <c r="Q605" s="2" t="s">
        <v>6</v>
      </c>
      <c r="R605" s="2" t="s">
        <v>91</v>
      </c>
      <c r="S605" s="2" t="s">
        <v>92</v>
      </c>
      <c r="T605" s="2" t="s">
        <v>91</v>
      </c>
      <c r="U605" s="2" t="s">
        <v>93</v>
      </c>
      <c r="V605" s="2" t="s">
        <v>1749</v>
      </c>
      <c r="W605" s="2" t="s">
        <v>85</v>
      </c>
      <c r="X605" s="2" t="s">
        <v>3881</v>
      </c>
      <c r="Y605" s="2" t="s">
        <v>3799</v>
      </c>
      <c r="Z605" s="2" t="s">
        <v>3800</v>
      </c>
      <c r="AA605" s="2" t="s">
        <v>1752</v>
      </c>
      <c r="AB605" s="2" t="s">
        <v>3881</v>
      </c>
      <c r="AC605" s="2" t="s">
        <v>1104</v>
      </c>
      <c r="AD605" s="2" t="s">
        <v>3689</v>
      </c>
      <c r="AE605" s="2" t="s">
        <v>3683</v>
      </c>
      <c r="AF605" s="2" t="s">
        <v>85</v>
      </c>
    </row>
    <row r="606" spans="1:32" x14ac:dyDescent="0.25">
      <c r="A606" s="2" t="s">
        <v>3882</v>
      </c>
      <c r="B606" s="2" t="s">
        <v>3681</v>
      </c>
      <c r="C606" s="2" t="s">
        <v>3682</v>
      </c>
      <c r="D606" s="2" t="s">
        <v>3683</v>
      </c>
      <c r="E606" s="2" t="s">
        <v>81</v>
      </c>
      <c r="F606" s="2" t="s">
        <v>3818</v>
      </c>
      <c r="G606" s="2" t="s">
        <v>3883</v>
      </c>
      <c r="H606" s="2" t="s">
        <v>3880</v>
      </c>
      <c r="I606" s="2" t="s">
        <v>3884</v>
      </c>
      <c r="J606" s="2" t="s">
        <v>1748</v>
      </c>
      <c r="K606" s="2" t="s">
        <v>85</v>
      </c>
      <c r="L606" s="2" t="s">
        <v>85</v>
      </c>
      <c r="M606" s="2" t="s">
        <v>85</v>
      </c>
      <c r="N606" s="2" t="s">
        <v>85</v>
      </c>
      <c r="O606" s="2" t="s">
        <v>85</v>
      </c>
      <c r="P606" s="2" t="s">
        <v>85</v>
      </c>
      <c r="Q606" s="2" t="s">
        <v>6</v>
      </c>
      <c r="R606" s="2" t="s">
        <v>91</v>
      </c>
      <c r="S606" s="2" t="s">
        <v>92</v>
      </c>
      <c r="T606" s="2" t="s">
        <v>91</v>
      </c>
      <c r="U606" s="2" t="s">
        <v>93</v>
      </c>
      <c r="V606" s="2" t="s">
        <v>1749</v>
      </c>
      <c r="W606" s="2" t="s">
        <v>85</v>
      </c>
      <c r="X606" s="2" t="s">
        <v>3885</v>
      </c>
      <c r="Y606" s="2" t="s">
        <v>3886</v>
      </c>
      <c r="Z606" s="2" t="s">
        <v>3887</v>
      </c>
      <c r="AA606" s="2" t="s">
        <v>1752</v>
      </c>
      <c r="AB606" s="2" t="s">
        <v>3885</v>
      </c>
      <c r="AC606" s="2" t="s">
        <v>1104</v>
      </c>
      <c r="AD606" s="2" t="s">
        <v>3689</v>
      </c>
      <c r="AE606" s="2" t="s">
        <v>3683</v>
      </c>
      <c r="AF606" s="2" t="s">
        <v>85</v>
      </c>
    </row>
    <row r="607" spans="1:32" x14ac:dyDescent="0.25">
      <c r="A607" s="2" t="s">
        <v>3888</v>
      </c>
      <c r="B607" s="2" t="s">
        <v>3681</v>
      </c>
      <c r="C607" s="2" t="s">
        <v>3682</v>
      </c>
      <c r="D607" s="2" t="s">
        <v>3683</v>
      </c>
      <c r="E607" s="2" t="s">
        <v>304</v>
      </c>
      <c r="F607" s="2" t="s">
        <v>3684</v>
      </c>
      <c r="G607" s="2" t="s">
        <v>3889</v>
      </c>
      <c r="H607" s="2" t="s">
        <v>327</v>
      </c>
      <c r="I607" s="2" t="s">
        <v>1781</v>
      </c>
      <c r="J607" s="2" t="s">
        <v>1748</v>
      </c>
      <c r="K607" s="2" t="s">
        <v>85</v>
      </c>
      <c r="L607" s="2" t="s">
        <v>85</v>
      </c>
      <c r="M607" s="2" t="s">
        <v>85</v>
      </c>
      <c r="N607" s="2" t="s">
        <v>85</v>
      </c>
      <c r="O607" s="2" t="s">
        <v>85</v>
      </c>
      <c r="P607" s="2" t="s">
        <v>85</v>
      </c>
      <c r="Q607" s="2" t="s">
        <v>6</v>
      </c>
      <c r="R607" s="2" t="s">
        <v>91</v>
      </c>
      <c r="S607" s="2" t="s">
        <v>92</v>
      </c>
      <c r="T607" s="2" t="s">
        <v>91</v>
      </c>
      <c r="U607" s="2" t="s">
        <v>93</v>
      </c>
      <c r="V607" s="2" t="s">
        <v>1749</v>
      </c>
      <c r="W607" s="2" t="s">
        <v>85</v>
      </c>
      <c r="X607" s="2" t="s">
        <v>3890</v>
      </c>
      <c r="Y607" s="2" t="s">
        <v>3780</v>
      </c>
      <c r="Z607" s="2" t="s">
        <v>3781</v>
      </c>
      <c r="AA607" s="2" t="s">
        <v>1752</v>
      </c>
      <c r="AB607" s="2" t="s">
        <v>3890</v>
      </c>
      <c r="AC607" s="2" t="s">
        <v>1104</v>
      </c>
      <c r="AD607" s="2" t="s">
        <v>3689</v>
      </c>
      <c r="AE607" s="2" t="s">
        <v>3683</v>
      </c>
      <c r="AF607" s="2" t="s">
        <v>85</v>
      </c>
    </row>
    <row r="608" spans="1:32" ht="25.5" x14ac:dyDescent="0.25">
      <c r="A608" s="2" t="s">
        <v>3891</v>
      </c>
      <c r="B608" s="2" t="s">
        <v>3681</v>
      </c>
      <c r="C608" s="2" t="s">
        <v>3682</v>
      </c>
      <c r="D608" s="2" t="s">
        <v>3683</v>
      </c>
      <c r="E608" s="2" t="s">
        <v>325</v>
      </c>
      <c r="F608" s="2" t="s">
        <v>3789</v>
      </c>
      <c r="G608" s="2" t="s">
        <v>3892</v>
      </c>
      <c r="H608" s="2" t="s">
        <v>1808</v>
      </c>
      <c r="I608" s="2" t="s">
        <v>3893</v>
      </c>
      <c r="J608" s="2" t="s">
        <v>1748</v>
      </c>
      <c r="K608" s="2" t="s">
        <v>85</v>
      </c>
      <c r="L608" s="2" t="s">
        <v>85</v>
      </c>
      <c r="M608" s="2" t="s">
        <v>85</v>
      </c>
      <c r="N608" s="2" t="s">
        <v>85</v>
      </c>
      <c r="O608" s="2" t="s">
        <v>85</v>
      </c>
      <c r="P608" s="2" t="s">
        <v>85</v>
      </c>
      <c r="Q608" s="2" t="s">
        <v>6</v>
      </c>
      <c r="R608" s="2" t="s">
        <v>91</v>
      </c>
      <c r="S608" s="2" t="s">
        <v>92</v>
      </c>
      <c r="T608" s="2" t="s">
        <v>91</v>
      </c>
      <c r="U608" s="2" t="s">
        <v>93</v>
      </c>
      <c r="V608" s="2" t="s">
        <v>1749</v>
      </c>
      <c r="W608" s="2" t="s">
        <v>85</v>
      </c>
      <c r="X608" s="2" t="s">
        <v>3894</v>
      </c>
      <c r="Y608" s="2" t="s">
        <v>3825</v>
      </c>
      <c r="Z608" s="2" t="s">
        <v>3826</v>
      </c>
      <c r="AA608" s="2" t="s">
        <v>1752</v>
      </c>
      <c r="AB608" s="2" t="s">
        <v>3894</v>
      </c>
      <c r="AC608" s="2" t="s">
        <v>1104</v>
      </c>
      <c r="AD608" s="2" t="s">
        <v>3689</v>
      </c>
      <c r="AE608" s="2" t="s">
        <v>3683</v>
      </c>
      <c r="AF608" s="2" t="s">
        <v>85</v>
      </c>
    </row>
    <row r="609" spans="1:32" ht="25.5" x14ac:dyDescent="0.25">
      <c r="A609" s="2" t="s">
        <v>3895</v>
      </c>
      <c r="B609" s="2" t="s">
        <v>3681</v>
      </c>
      <c r="C609" s="2" t="s">
        <v>3682</v>
      </c>
      <c r="D609" s="2" t="s">
        <v>3683</v>
      </c>
      <c r="E609" s="2" t="s">
        <v>1744</v>
      </c>
      <c r="F609" s="2" t="s">
        <v>1745</v>
      </c>
      <c r="G609" s="2" t="s">
        <v>3896</v>
      </c>
      <c r="H609" s="2" t="s">
        <v>569</v>
      </c>
      <c r="I609" s="2" t="s">
        <v>1003</v>
      </c>
      <c r="J609" s="2" t="s">
        <v>1748</v>
      </c>
      <c r="K609" s="2" t="s">
        <v>85</v>
      </c>
      <c r="L609" s="2" t="s">
        <v>85</v>
      </c>
      <c r="M609" s="2" t="s">
        <v>85</v>
      </c>
      <c r="N609" s="2" t="s">
        <v>85</v>
      </c>
      <c r="O609" s="2" t="s">
        <v>85</v>
      </c>
      <c r="P609" s="2" t="s">
        <v>85</v>
      </c>
      <c r="Q609" s="2" t="s">
        <v>6</v>
      </c>
      <c r="R609" s="2" t="s">
        <v>91</v>
      </c>
      <c r="S609" s="2" t="s">
        <v>92</v>
      </c>
      <c r="T609" s="2" t="s">
        <v>91</v>
      </c>
      <c r="U609" s="2" t="s">
        <v>93</v>
      </c>
      <c r="V609" s="2" t="s">
        <v>1749</v>
      </c>
      <c r="W609" s="2" t="s">
        <v>85</v>
      </c>
      <c r="X609" s="2" t="s">
        <v>3897</v>
      </c>
      <c r="Y609" s="2" t="s">
        <v>3886</v>
      </c>
      <c r="Z609" s="2" t="s">
        <v>3887</v>
      </c>
      <c r="AA609" s="2" t="s">
        <v>1752</v>
      </c>
      <c r="AB609" s="2" t="s">
        <v>3897</v>
      </c>
      <c r="AC609" s="2" t="s">
        <v>1104</v>
      </c>
      <c r="AD609" s="2" t="s">
        <v>3689</v>
      </c>
      <c r="AE609" s="2" t="s">
        <v>3683</v>
      </c>
      <c r="AF609" s="2" t="s">
        <v>85</v>
      </c>
    </row>
    <row r="610" spans="1:32" ht="25.5" x14ac:dyDescent="0.25">
      <c r="A610" s="2" t="s">
        <v>3898</v>
      </c>
      <c r="B610" s="2" t="s">
        <v>3681</v>
      </c>
      <c r="C610" s="2" t="s">
        <v>3682</v>
      </c>
      <c r="D610" s="2" t="s">
        <v>3683</v>
      </c>
      <c r="E610" s="2" t="s">
        <v>325</v>
      </c>
      <c r="F610" s="2" t="s">
        <v>3899</v>
      </c>
      <c r="G610" s="2" t="s">
        <v>3900</v>
      </c>
      <c r="H610" s="2" t="s">
        <v>211</v>
      </c>
      <c r="I610" s="2" t="s">
        <v>3901</v>
      </c>
      <c r="J610" s="2" t="s">
        <v>1748</v>
      </c>
      <c r="K610" s="2" t="s">
        <v>85</v>
      </c>
      <c r="L610" s="2" t="s">
        <v>85</v>
      </c>
      <c r="M610" s="2" t="s">
        <v>85</v>
      </c>
      <c r="N610" s="2" t="s">
        <v>85</v>
      </c>
      <c r="O610" s="2" t="s">
        <v>85</v>
      </c>
      <c r="P610" s="2" t="s">
        <v>85</v>
      </c>
      <c r="Q610" s="2" t="s">
        <v>6</v>
      </c>
      <c r="R610" s="2" t="s">
        <v>91</v>
      </c>
      <c r="S610" s="2" t="s">
        <v>92</v>
      </c>
      <c r="T610" s="2" t="s">
        <v>91</v>
      </c>
      <c r="U610" s="2" t="s">
        <v>93</v>
      </c>
      <c r="V610" s="2" t="s">
        <v>1749</v>
      </c>
      <c r="W610" s="2" t="s">
        <v>85</v>
      </c>
      <c r="X610" s="2" t="s">
        <v>3902</v>
      </c>
      <c r="Y610" s="2" t="s">
        <v>3903</v>
      </c>
      <c r="Z610" s="2" t="s">
        <v>3904</v>
      </c>
      <c r="AA610" s="2" t="s">
        <v>1752</v>
      </c>
      <c r="AB610" s="2" t="s">
        <v>3902</v>
      </c>
      <c r="AC610" s="2" t="s">
        <v>1104</v>
      </c>
      <c r="AD610" s="2" t="s">
        <v>3689</v>
      </c>
      <c r="AE610" s="2" t="s">
        <v>3683</v>
      </c>
      <c r="AF610" s="2" t="s">
        <v>85</v>
      </c>
    </row>
    <row r="611" spans="1:32" ht="25.5" x14ac:dyDescent="0.25">
      <c r="A611" s="2" t="s">
        <v>3905</v>
      </c>
      <c r="B611" s="2" t="s">
        <v>3681</v>
      </c>
      <c r="C611" s="2" t="s">
        <v>3682</v>
      </c>
      <c r="D611" s="2" t="s">
        <v>3683</v>
      </c>
      <c r="E611" s="2" t="s">
        <v>81</v>
      </c>
      <c r="F611" s="2" t="s">
        <v>3818</v>
      </c>
      <c r="G611" s="2" t="s">
        <v>1622</v>
      </c>
      <c r="H611" s="2" t="s">
        <v>211</v>
      </c>
      <c r="I611" s="2" t="s">
        <v>3906</v>
      </c>
      <c r="J611" s="2" t="s">
        <v>1748</v>
      </c>
      <c r="K611" s="2" t="s">
        <v>85</v>
      </c>
      <c r="L611" s="2" t="s">
        <v>85</v>
      </c>
      <c r="M611" s="2" t="s">
        <v>85</v>
      </c>
      <c r="N611" s="2" t="s">
        <v>85</v>
      </c>
      <c r="O611" s="2" t="s">
        <v>85</v>
      </c>
      <c r="P611" s="2" t="s">
        <v>85</v>
      </c>
      <c r="Q611" s="2" t="s">
        <v>6</v>
      </c>
      <c r="R611" s="2" t="s">
        <v>91</v>
      </c>
      <c r="S611" s="2" t="s">
        <v>92</v>
      </c>
      <c r="T611" s="2" t="s">
        <v>91</v>
      </c>
      <c r="U611" s="2" t="s">
        <v>93</v>
      </c>
      <c r="V611" s="2" t="s">
        <v>1749</v>
      </c>
      <c r="W611" s="2" t="s">
        <v>85</v>
      </c>
      <c r="X611" s="2" t="s">
        <v>3907</v>
      </c>
      <c r="Y611" s="2" t="s">
        <v>3908</v>
      </c>
      <c r="Z611" s="2" t="s">
        <v>3909</v>
      </c>
      <c r="AA611" s="2" t="s">
        <v>1752</v>
      </c>
      <c r="AB611" s="2" t="s">
        <v>3907</v>
      </c>
      <c r="AC611" s="2" t="s">
        <v>1104</v>
      </c>
      <c r="AD611" s="2" t="s">
        <v>3689</v>
      </c>
      <c r="AE611" s="2" t="s">
        <v>3683</v>
      </c>
      <c r="AF611" s="2" t="s">
        <v>85</v>
      </c>
    </row>
    <row r="612" spans="1:32" x14ac:dyDescent="0.25">
      <c r="A612" s="2" t="s">
        <v>3910</v>
      </c>
      <c r="B612" s="2" t="s">
        <v>3681</v>
      </c>
      <c r="C612" s="2" t="s">
        <v>3682</v>
      </c>
      <c r="D612" s="2" t="s">
        <v>3683</v>
      </c>
      <c r="E612" s="2" t="s">
        <v>325</v>
      </c>
      <c r="F612" s="2" t="s">
        <v>3737</v>
      </c>
      <c r="G612" s="2" t="s">
        <v>3482</v>
      </c>
      <c r="H612" s="2" t="s">
        <v>1593</v>
      </c>
      <c r="I612" s="2" t="s">
        <v>1757</v>
      </c>
      <c r="J612" s="2" t="s">
        <v>1748</v>
      </c>
      <c r="K612" s="2" t="s">
        <v>85</v>
      </c>
      <c r="L612" s="2" t="s">
        <v>85</v>
      </c>
      <c r="M612" s="2" t="s">
        <v>85</v>
      </c>
      <c r="N612" s="2" t="s">
        <v>85</v>
      </c>
      <c r="O612" s="2" t="s">
        <v>85</v>
      </c>
      <c r="P612" s="2" t="s">
        <v>85</v>
      </c>
      <c r="Q612" s="2" t="s">
        <v>6</v>
      </c>
      <c r="R612" s="2" t="s">
        <v>91</v>
      </c>
      <c r="S612" s="2" t="s">
        <v>92</v>
      </c>
      <c r="T612" s="2" t="s">
        <v>91</v>
      </c>
      <c r="U612" s="2" t="s">
        <v>93</v>
      </c>
      <c r="V612" s="2" t="s">
        <v>1749</v>
      </c>
      <c r="W612" s="2" t="s">
        <v>85</v>
      </c>
      <c r="X612" s="2" t="s">
        <v>3911</v>
      </c>
      <c r="Y612" s="2" t="s">
        <v>3903</v>
      </c>
      <c r="Z612" s="2" t="s">
        <v>3904</v>
      </c>
      <c r="AA612" s="2" t="s">
        <v>1752</v>
      </c>
      <c r="AB612" s="2" t="s">
        <v>3911</v>
      </c>
      <c r="AC612" s="2" t="s">
        <v>1104</v>
      </c>
      <c r="AD612" s="2" t="s">
        <v>3689</v>
      </c>
      <c r="AE612" s="2" t="s">
        <v>3683</v>
      </c>
      <c r="AF612" s="2" t="s">
        <v>85</v>
      </c>
    </row>
    <row r="613" spans="1:32" ht="25.5" x14ac:dyDescent="0.25">
      <c r="A613" s="2" t="s">
        <v>3912</v>
      </c>
      <c r="B613" s="2" t="s">
        <v>3681</v>
      </c>
      <c r="C613" s="2" t="s">
        <v>3682</v>
      </c>
      <c r="D613" s="2" t="s">
        <v>3683</v>
      </c>
      <c r="E613" s="2" t="s">
        <v>81</v>
      </c>
      <c r="F613" s="2" t="s">
        <v>3828</v>
      </c>
      <c r="G613" s="2" t="s">
        <v>3913</v>
      </c>
      <c r="H613" s="2" t="s">
        <v>1172</v>
      </c>
      <c r="I613" s="2" t="s">
        <v>2138</v>
      </c>
      <c r="J613" s="2" t="s">
        <v>1748</v>
      </c>
      <c r="K613" s="2" t="s">
        <v>85</v>
      </c>
      <c r="L613" s="2" t="s">
        <v>85</v>
      </c>
      <c r="M613" s="2" t="s">
        <v>85</v>
      </c>
      <c r="N613" s="2" t="s">
        <v>85</v>
      </c>
      <c r="O613" s="2" t="s">
        <v>85</v>
      </c>
      <c r="P613" s="2" t="s">
        <v>85</v>
      </c>
      <c r="Q613" s="2" t="s">
        <v>6</v>
      </c>
      <c r="R613" s="2" t="s">
        <v>91</v>
      </c>
      <c r="S613" s="2" t="s">
        <v>92</v>
      </c>
      <c r="T613" s="2" t="s">
        <v>91</v>
      </c>
      <c r="U613" s="2" t="s">
        <v>93</v>
      </c>
      <c r="V613" s="2" t="s">
        <v>1749</v>
      </c>
      <c r="W613" s="2" t="s">
        <v>85</v>
      </c>
      <c r="X613" s="2" t="s">
        <v>3914</v>
      </c>
      <c r="Y613" s="2" t="s">
        <v>3695</v>
      </c>
      <c r="Z613" s="2" t="s">
        <v>3696</v>
      </c>
      <c r="AA613" s="2" t="s">
        <v>1752</v>
      </c>
      <c r="AB613" s="2" t="s">
        <v>3914</v>
      </c>
      <c r="AC613" s="2" t="s">
        <v>1104</v>
      </c>
      <c r="AD613" s="2" t="s">
        <v>3689</v>
      </c>
      <c r="AE613" s="2" t="s">
        <v>3683</v>
      </c>
      <c r="AF613" s="2" t="s">
        <v>85</v>
      </c>
    </row>
    <row r="614" spans="1:32" x14ac:dyDescent="0.25">
      <c r="A614" s="2" t="s">
        <v>3915</v>
      </c>
      <c r="B614" s="2" t="s">
        <v>3681</v>
      </c>
      <c r="C614" s="2" t="s">
        <v>3682</v>
      </c>
      <c r="D614" s="2" t="s">
        <v>3683</v>
      </c>
      <c r="E614" s="2" t="s">
        <v>81</v>
      </c>
      <c r="F614" s="2" t="s">
        <v>3916</v>
      </c>
      <c r="G614" s="2" t="s">
        <v>3917</v>
      </c>
      <c r="H614" s="2" t="s">
        <v>3918</v>
      </c>
      <c r="I614" s="2" t="s">
        <v>3919</v>
      </c>
      <c r="J614" s="2" t="s">
        <v>1748</v>
      </c>
      <c r="K614" s="2" t="s">
        <v>85</v>
      </c>
      <c r="L614" s="2" t="s">
        <v>85</v>
      </c>
      <c r="M614" s="2" t="s">
        <v>85</v>
      </c>
      <c r="N614" s="2" t="s">
        <v>85</v>
      </c>
      <c r="O614" s="2" t="s">
        <v>85</v>
      </c>
      <c r="P614" s="2" t="s">
        <v>85</v>
      </c>
      <c r="Q614" s="2" t="s">
        <v>6</v>
      </c>
      <c r="R614" s="2" t="s">
        <v>91</v>
      </c>
      <c r="S614" s="2" t="s">
        <v>92</v>
      </c>
      <c r="T614" s="2" t="s">
        <v>91</v>
      </c>
      <c r="U614" s="2" t="s">
        <v>93</v>
      </c>
      <c r="V614" s="2" t="s">
        <v>1749</v>
      </c>
      <c r="W614" s="2" t="s">
        <v>85</v>
      </c>
      <c r="X614" s="2" t="s">
        <v>3920</v>
      </c>
      <c r="Y614" s="2" t="s">
        <v>3748</v>
      </c>
      <c r="Z614" s="2" t="s">
        <v>3749</v>
      </c>
      <c r="AA614" s="2" t="s">
        <v>1752</v>
      </c>
      <c r="AB614" s="2" t="s">
        <v>3920</v>
      </c>
      <c r="AC614" s="2" t="s">
        <v>1104</v>
      </c>
      <c r="AD614" s="2" t="s">
        <v>3689</v>
      </c>
      <c r="AE614" s="2" t="s">
        <v>3683</v>
      </c>
      <c r="AF614" s="2" t="s">
        <v>85</v>
      </c>
    </row>
    <row r="615" spans="1:32" x14ac:dyDescent="0.25">
      <c r="A615" s="2" t="s">
        <v>3921</v>
      </c>
      <c r="B615" s="2" t="s">
        <v>3681</v>
      </c>
      <c r="C615" s="2" t="s">
        <v>3682</v>
      </c>
      <c r="D615" s="2" t="s">
        <v>3683</v>
      </c>
      <c r="E615" s="2" t="s">
        <v>81</v>
      </c>
      <c r="F615" s="2" t="s">
        <v>3916</v>
      </c>
      <c r="G615" s="2" t="s">
        <v>3491</v>
      </c>
      <c r="H615" s="2" t="s">
        <v>3918</v>
      </c>
      <c r="I615" s="2" t="s">
        <v>3919</v>
      </c>
      <c r="J615" s="2" t="s">
        <v>1748</v>
      </c>
      <c r="K615" s="2" t="s">
        <v>85</v>
      </c>
      <c r="L615" s="2" t="s">
        <v>85</v>
      </c>
      <c r="M615" s="2" t="s">
        <v>85</v>
      </c>
      <c r="N615" s="2" t="s">
        <v>85</v>
      </c>
      <c r="O615" s="2" t="s">
        <v>85</v>
      </c>
      <c r="P615" s="2" t="s">
        <v>85</v>
      </c>
      <c r="Q615" s="2" t="s">
        <v>6</v>
      </c>
      <c r="R615" s="2" t="s">
        <v>91</v>
      </c>
      <c r="S615" s="2" t="s">
        <v>92</v>
      </c>
      <c r="T615" s="2" t="s">
        <v>91</v>
      </c>
      <c r="U615" s="2" t="s">
        <v>93</v>
      </c>
      <c r="V615" s="2" t="s">
        <v>1749</v>
      </c>
      <c r="W615" s="2" t="s">
        <v>85</v>
      </c>
      <c r="X615" s="2" t="s">
        <v>3922</v>
      </c>
      <c r="Y615" s="2" t="s">
        <v>3748</v>
      </c>
      <c r="Z615" s="2" t="s">
        <v>3749</v>
      </c>
      <c r="AA615" s="2" t="s">
        <v>1752</v>
      </c>
      <c r="AB615" s="2" t="s">
        <v>3922</v>
      </c>
      <c r="AC615" s="2" t="s">
        <v>1104</v>
      </c>
      <c r="AD615" s="2" t="s">
        <v>3689</v>
      </c>
      <c r="AE615" s="2" t="s">
        <v>3683</v>
      </c>
      <c r="AF615" s="2" t="s">
        <v>85</v>
      </c>
    </row>
    <row r="616" spans="1:32" x14ac:dyDescent="0.25">
      <c r="A616" s="2" t="s">
        <v>3923</v>
      </c>
      <c r="B616" s="2" t="s">
        <v>3681</v>
      </c>
      <c r="C616" s="2" t="s">
        <v>3682</v>
      </c>
      <c r="D616" s="2" t="s">
        <v>3683</v>
      </c>
      <c r="E616" s="2" t="s">
        <v>325</v>
      </c>
      <c r="F616" s="2" t="s">
        <v>3789</v>
      </c>
      <c r="G616" s="2" t="s">
        <v>1663</v>
      </c>
      <c r="H616" s="2" t="s">
        <v>1757</v>
      </c>
      <c r="I616" s="2" t="s">
        <v>3924</v>
      </c>
      <c r="J616" s="2" t="s">
        <v>1748</v>
      </c>
      <c r="K616" s="2" t="s">
        <v>85</v>
      </c>
      <c r="L616" s="2" t="s">
        <v>85</v>
      </c>
      <c r="M616" s="2" t="s">
        <v>85</v>
      </c>
      <c r="N616" s="2" t="s">
        <v>85</v>
      </c>
      <c r="O616" s="2" t="s">
        <v>85</v>
      </c>
      <c r="P616" s="2" t="s">
        <v>85</v>
      </c>
      <c r="Q616" s="2" t="s">
        <v>6</v>
      </c>
      <c r="R616" s="2" t="s">
        <v>91</v>
      </c>
      <c r="S616" s="2" t="s">
        <v>92</v>
      </c>
      <c r="T616" s="2" t="s">
        <v>91</v>
      </c>
      <c r="U616" s="2" t="s">
        <v>93</v>
      </c>
      <c r="V616" s="2" t="s">
        <v>1749</v>
      </c>
      <c r="W616" s="2" t="s">
        <v>85</v>
      </c>
      <c r="X616" s="2" t="s">
        <v>3925</v>
      </c>
      <c r="Y616" s="2" t="s">
        <v>3825</v>
      </c>
      <c r="Z616" s="2" t="s">
        <v>3826</v>
      </c>
      <c r="AA616" s="2" t="s">
        <v>1752</v>
      </c>
      <c r="AB616" s="2" t="s">
        <v>3925</v>
      </c>
      <c r="AC616" s="2" t="s">
        <v>1104</v>
      </c>
      <c r="AD616" s="2" t="s">
        <v>3689</v>
      </c>
      <c r="AE616" s="2" t="s">
        <v>3683</v>
      </c>
      <c r="AF616" s="2" t="s">
        <v>85</v>
      </c>
    </row>
    <row r="617" spans="1:32" x14ac:dyDescent="0.25">
      <c r="A617" s="2" t="s">
        <v>3926</v>
      </c>
      <c r="B617" s="2" t="s">
        <v>3681</v>
      </c>
      <c r="C617" s="2" t="s">
        <v>3682</v>
      </c>
      <c r="D617" s="2" t="s">
        <v>3683</v>
      </c>
      <c r="E617" s="2" t="s">
        <v>325</v>
      </c>
      <c r="F617" s="2" t="s">
        <v>3737</v>
      </c>
      <c r="G617" s="2" t="s">
        <v>3927</v>
      </c>
      <c r="H617" s="2" t="s">
        <v>3880</v>
      </c>
      <c r="I617" s="2" t="s">
        <v>1453</v>
      </c>
      <c r="J617" s="2" t="s">
        <v>1748</v>
      </c>
      <c r="K617" s="2" t="s">
        <v>85</v>
      </c>
      <c r="L617" s="2" t="s">
        <v>85</v>
      </c>
      <c r="M617" s="2" t="s">
        <v>85</v>
      </c>
      <c r="N617" s="2" t="s">
        <v>85</v>
      </c>
      <c r="O617" s="2" t="s">
        <v>85</v>
      </c>
      <c r="P617" s="2" t="s">
        <v>85</v>
      </c>
      <c r="Q617" s="2" t="s">
        <v>6</v>
      </c>
      <c r="R617" s="2" t="s">
        <v>91</v>
      </c>
      <c r="S617" s="2" t="s">
        <v>92</v>
      </c>
      <c r="T617" s="2" t="s">
        <v>91</v>
      </c>
      <c r="U617" s="2" t="s">
        <v>93</v>
      </c>
      <c r="V617" s="2" t="s">
        <v>1749</v>
      </c>
      <c r="W617" s="2" t="s">
        <v>85</v>
      </c>
      <c r="X617" s="2" t="s">
        <v>3928</v>
      </c>
      <c r="Y617" s="2" t="s">
        <v>3903</v>
      </c>
      <c r="Z617" s="2" t="s">
        <v>3904</v>
      </c>
      <c r="AA617" s="2" t="s">
        <v>1752</v>
      </c>
      <c r="AB617" s="2" t="s">
        <v>3928</v>
      </c>
      <c r="AC617" s="2" t="s">
        <v>1104</v>
      </c>
      <c r="AD617" s="2" t="s">
        <v>3689</v>
      </c>
      <c r="AE617" s="2" t="s">
        <v>3683</v>
      </c>
      <c r="AF617" s="2" t="s">
        <v>85</v>
      </c>
    </row>
    <row r="618" spans="1:32" x14ac:dyDescent="0.25">
      <c r="A618" s="2" t="s">
        <v>3929</v>
      </c>
      <c r="B618" s="2" t="s">
        <v>3681</v>
      </c>
      <c r="C618" s="2" t="s">
        <v>3682</v>
      </c>
      <c r="D618" s="2" t="s">
        <v>3683</v>
      </c>
      <c r="E618" s="2" t="s">
        <v>304</v>
      </c>
      <c r="F618" s="2" t="s">
        <v>3698</v>
      </c>
      <c r="G618" s="2" t="s">
        <v>3930</v>
      </c>
      <c r="H618" s="2" t="s">
        <v>1829</v>
      </c>
      <c r="I618" s="2" t="s">
        <v>1412</v>
      </c>
      <c r="J618" s="2" t="s">
        <v>1748</v>
      </c>
      <c r="K618" s="2" t="s">
        <v>85</v>
      </c>
      <c r="L618" s="2" t="s">
        <v>85</v>
      </c>
      <c r="M618" s="2" t="s">
        <v>85</v>
      </c>
      <c r="N618" s="2" t="s">
        <v>85</v>
      </c>
      <c r="O618" s="2" t="s">
        <v>85</v>
      </c>
      <c r="P618" s="2" t="s">
        <v>85</v>
      </c>
      <c r="Q618" s="2" t="s">
        <v>6</v>
      </c>
      <c r="R618" s="2" t="s">
        <v>91</v>
      </c>
      <c r="S618" s="2" t="s">
        <v>92</v>
      </c>
      <c r="T618" s="2" t="s">
        <v>91</v>
      </c>
      <c r="U618" s="2" t="s">
        <v>93</v>
      </c>
      <c r="V618" s="2" t="s">
        <v>1749</v>
      </c>
      <c r="W618" s="2" t="s">
        <v>85</v>
      </c>
      <c r="X618" s="2" t="s">
        <v>3931</v>
      </c>
      <c r="Y618" s="2" t="s">
        <v>3932</v>
      </c>
      <c r="Z618" s="2" t="s">
        <v>3933</v>
      </c>
      <c r="AA618" s="2" t="s">
        <v>1752</v>
      </c>
      <c r="AB618" s="2" t="s">
        <v>3931</v>
      </c>
      <c r="AC618" s="2" t="s">
        <v>1104</v>
      </c>
      <c r="AD618" s="2" t="s">
        <v>3689</v>
      </c>
      <c r="AE618" s="2" t="s">
        <v>3683</v>
      </c>
      <c r="AF618" s="2" t="s">
        <v>85</v>
      </c>
    </row>
    <row r="619" spans="1:32" x14ac:dyDescent="0.25">
      <c r="A619" s="2" t="s">
        <v>3934</v>
      </c>
      <c r="B619" s="2" t="s">
        <v>3681</v>
      </c>
      <c r="C619" s="2" t="s">
        <v>3682</v>
      </c>
      <c r="D619" s="2" t="s">
        <v>3683</v>
      </c>
      <c r="E619" s="2" t="s">
        <v>1744</v>
      </c>
      <c r="F619" s="2" t="s">
        <v>1745</v>
      </c>
      <c r="G619" s="2" t="s">
        <v>3935</v>
      </c>
      <c r="H619" s="2" t="s">
        <v>3936</v>
      </c>
      <c r="I619" s="2" t="s">
        <v>1850</v>
      </c>
      <c r="J619" s="2" t="s">
        <v>1748</v>
      </c>
      <c r="K619" s="2" t="s">
        <v>85</v>
      </c>
      <c r="L619" s="2" t="s">
        <v>85</v>
      </c>
      <c r="M619" s="2" t="s">
        <v>85</v>
      </c>
      <c r="N619" s="2" t="s">
        <v>85</v>
      </c>
      <c r="O619" s="2" t="s">
        <v>85</v>
      </c>
      <c r="P619" s="2" t="s">
        <v>85</v>
      </c>
      <c r="Q619" s="2" t="s">
        <v>6</v>
      </c>
      <c r="R619" s="2" t="s">
        <v>91</v>
      </c>
      <c r="S619" s="2" t="s">
        <v>92</v>
      </c>
      <c r="T619" s="2" t="s">
        <v>91</v>
      </c>
      <c r="U619" s="2" t="s">
        <v>93</v>
      </c>
      <c r="V619" s="2" t="s">
        <v>1749</v>
      </c>
      <c r="W619" s="2" t="s">
        <v>85</v>
      </c>
      <c r="X619" s="2" t="s">
        <v>3937</v>
      </c>
      <c r="Y619" s="2" t="s">
        <v>3938</v>
      </c>
      <c r="Z619" s="2" t="s">
        <v>3939</v>
      </c>
      <c r="AA619" s="2" t="s">
        <v>1752</v>
      </c>
      <c r="AB619" s="2" t="s">
        <v>3937</v>
      </c>
      <c r="AC619" s="2" t="s">
        <v>1104</v>
      </c>
      <c r="AD619" s="2" t="s">
        <v>3689</v>
      </c>
      <c r="AE619" s="2" t="s">
        <v>3683</v>
      </c>
      <c r="AF619" s="2" t="s">
        <v>85</v>
      </c>
    </row>
    <row r="620" spans="1:32" ht="25.5" x14ac:dyDescent="0.25">
      <c r="A620" s="2" t="s">
        <v>3940</v>
      </c>
      <c r="B620" s="2" t="s">
        <v>3681</v>
      </c>
      <c r="C620" s="2" t="s">
        <v>3682</v>
      </c>
      <c r="D620" s="2" t="s">
        <v>3683</v>
      </c>
      <c r="E620" s="2" t="s">
        <v>304</v>
      </c>
      <c r="F620" s="2" t="s">
        <v>3723</v>
      </c>
      <c r="G620" s="2" t="s">
        <v>3941</v>
      </c>
      <c r="H620" s="2" t="s">
        <v>211</v>
      </c>
      <c r="I620" s="2" t="s">
        <v>3942</v>
      </c>
      <c r="J620" s="2" t="s">
        <v>1748</v>
      </c>
      <c r="K620" s="2" t="s">
        <v>85</v>
      </c>
      <c r="L620" s="2" t="s">
        <v>85</v>
      </c>
      <c r="M620" s="2" t="s">
        <v>85</v>
      </c>
      <c r="N620" s="2" t="s">
        <v>85</v>
      </c>
      <c r="O620" s="2" t="s">
        <v>85</v>
      </c>
      <c r="P620" s="2" t="s">
        <v>85</v>
      </c>
      <c r="Q620" s="2" t="s">
        <v>6</v>
      </c>
      <c r="R620" s="2" t="s">
        <v>91</v>
      </c>
      <c r="S620" s="2" t="s">
        <v>92</v>
      </c>
      <c r="T620" s="2" t="s">
        <v>91</v>
      </c>
      <c r="U620" s="2" t="s">
        <v>93</v>
      </c>
      <c r="V620" s="2" t="s">
        <v>1749</v>
      </c>
      <c r="W620" s="2" t="s">
        <v>85</v>
      </c>
      <c r="X620" s="2" t="s">
        <v>3943</v>
      </c>
      <c r="Y620" s="2" t="s">
        <v>3944</v>
      </c>
      <c r="Z620" s="2" t="s">
        <v>3945</v>
      </c>
      <c r="AA620" s="2" t="s">
        <v>1752</v>
      </c>
      <c r="AB620" s="2" t="s">
        <v>3943</v>
      </c>
      <c r="AC620" s="2" t="s">
        <v>1104</v>
      </c>
      <c r="AD620" s="2" t="s">
        <v>3689</v>
      </c>
      <c r="AE620" s="2" t="s">
        <v>3683</v>
      </c>
      <c r="AF620" s="2" t="s">
        <v>85</v>
      </c>
    </row>
    <row r="621" spans="1:32" ht="25.5" x14ac:dyDescent="0.25">
      <c r="A621" s="2" t="s">
        <v>3946</v>
      </c>
      <c r="B621" s="2" t="s">
        <v>3681</v>
      </c>
      <c r="C621" s="2" t="s">
        <v>3682</v>
      </c>
      <c r="D621" s="2" t="s">
        <v>3683</v>
      </c>
      <c r="E621" s="2" t="s">
        <v>304</v>
      </c>
      <c r="F621" s="2" t="s">
        <v>3698</v>
      </c>
      <c r="G621" s="2" t="s">
        <v>1223</v>
      </c>
      <c r="H621" s="2" t="s">
        <v>3947</v>
      </c>
      <c r="I621" s="2" t="s">
        <v>85</v>
      </c>
      <c r="J621" s="2" t="s">
        <v>1748</v>
      </c>
      <c r="K621" s="2" t="s">
        <v>85</v>
      </c>
      <c r="L621" s="2" t="s">
        <v>85</v>
      </c>
      <c r="M621" s="2" t="s">
        <v>85</v>
      </c>
      <c r="N621" s="2" t="s">
        <v>85</v>
      </c>
      <c r="O621" s="2" t="s">
        <v>85</v>
      </c>
      <c r="P621" s="2" t="s">
        <v>85</v>
      </c>
      <c r="Q621" s="2" t="s">
        <v>6</v>
      </c>
      <c r="R621" s="2" t="s">
        <v>91</v>
      </c>
      <c r="S621" s="2" t="s">
        <v>92</v>
      </c>
      <c r="T621" s="2" t="s">
        <v>91</v>
      </c>
      <c r="U621" s="2" t="s">
        <v>93</v>
      </c>
      <c r="V621" s="2" t="s">
        <v>1749</v>
      </c>
      <c r="W621" s="2" t="s">
        <v>85</v>
      </c>
      <c r="X621" s="2" t="s">
        <v>3948</v>
      </c>
      <c r="Y621" s="2" t="s">
        <v>3949</v>
      </c>
      <c r="Z621" s="2" t="s">
        <v>3950</v>
      </c>
      <c r="AA621" s="2" t="s">
        <v>1752</v>
      </c>
      <c r="AB621" s="2" t="s">
        <v>3948</v>
      </c>
      <c r="AC621" s="2" t="s">
        <v>1104</v>
      </c>
      <c r="AD621" s="2" t="s">
        <v>3689</v>
      </c>
      <c r="AE621" s="2" t="s">
        <v>3683</v>
      </c>
      <c r="AF621" s="2" t="s">
        <v>85</v>
      </c>
    </row>
    <row r="622" spans="1:32" ht="25.5" x14ac:dyDescent="0.25">
      <c r="A622" s="2" t="s">
        <v>3951</v>
      </c>
      <c r="B622" s="2" t="s">
        <v>3681</v>
      </c>
      <c r="C622" s="2" t="s">
        <v>3682</v>
      </c>
      <c r="D622" s="2" t="s">
        <v>3683</v>
      </c>
      <c r="E622" s="2" t="s">
        <v>325</v>
      </c>
      <c r="F622" s="2" t="s">
        <v>3789</v>
      </c>
      <c r="G622" s="2" t="s">
        <v>1891</v>
      </c>
      <c r="H622" s="2" t="s">
        <v>3952</v>
      </c>
      <c r="I622" s="2" t="s">
        <v>3953</v>
      </c>
      <c r="J622" s="2" t="s">
        <v>1748</v>
      </c>
      <c r="K622" s="2" t="s">
        <v>85</v>
      </c>
      <c r="L622" s="2" t="s">
        <v>85</v>
      </c>
      <c r="M622" s="2" t="s">
        <v>85</v>
      </c>
      <c r="N622" s="2" t="s">
        <v>85</v>
      </c>
      <c r="O622" s="2" t="s">
        <v>85</v>
      </c>
      <c r="P622" s="2" t="s">
        <v>85</v>
      </c>
      <c r="Q622" s="2" t="s">
        <v>6</v>
      </c>
      <c r="R622" s="2" t="s">
        <v>91</v>
      </c>
      <c r="S622" s="2" t="s">
        <v>92</v>
      </c>
      <c r="T622" s="2" t="s">
        <v>91</v>
      </c>
      <c r="U622" s="2" t="s">
        <v>93</v>
      </c>
      <c r="V622" s="2" t="s">
        <v>1749</v>
      </c>
      <c r="W622" s="2" t="s">
        <v>85</v>
      </c>
      <c r="X622" s="2" t="s">
        <v>3954</v>
      </c>
      <c r="Y622" s="2" t="s">
        <v>3955</v>
      </c>
      <c r="Z622" s="2" t="s">
        <v>3956</v>
      </c>
      <c r="AA622" s="2" t="s">
        <v>1752</v>
      </c>
      <c r="AB622" s="2" t="s">
        <v>3954</v>
      </c>
      <c r="AC622" s="2" t="s">
        <v>1104</v>
      </c>
      <c r="AD622" s="2" t="s">
        <v>3689</v>
      </c>
      <c r="AE622" s="2" t="s">
        <v>3683</v>
      </c>
      <c r="AF622" s="2" t="s">
        <v>85</v>
      </c>
    </row>
    <row r="623" spans="1:32" x14ac:dyDescent="0.25">
      <c r="A623" s="2" t="s">
        <v>3957</v>
      </c>
      <c r="B623" s="2" t="s">
        <v>3681</v>
      </c>
      <c r="C623" s="2" t="s">
        <v>3682</v>
      </c>
      <c r="D623" s="2" t="s">
        <v>3683</v>
      </c>
      <c r="E623" s="2" t="s">
        <v>81</v>
      </c>
      <c r="F623" s="2" t="s">
        <v>3958</v>
      </c>
      <c r="G623" s="2" t="s">
        <v>3959</v>
      </c>
      <c r="H623" s="2" t="s">
        <v>569</v>
      </c>
      <c r="I623" s="2" t="s">
        <v>1003</v>
      </c>
      <c r="J623" s="2" t="s">
        <v>1748</v>
      </c>
      <c r="K623" s="2" t="s">
        <v>85</v>
      </c>
      <c r="L623" s="2" t="s">
        <v>85</v>
      </c>
      <c r="M623" s="2" t="s">
        <v>85</v>
      </c>
      <c r="N623" s="2" t="s">
        <v>85</v>
      </c>
      <c r="O623" s="2" t="s">
        <v>85</v>
      </c>
      <c r="P623" s="2" t="s">
        <v>85</v>
      </c>
      <c r="Q623" s="2" t="s">
        <v>6</v>
      </c>
      <c r="R623" s="2" t="s">
        <v>91</v>
      </c>
      <c r="S623" s="2" t="s">
        <v>92</v>
      </c>
      <c r="T623" s="2" t="s">
        <v>91</v>
      </c>
      <c r="U623" s="2" t="s">
        <v>93</v>
      </c>
      <c r="V623" s="2" t="s">
        <v>1749</v>
      </c>
      <c r="W623" s="2" t="s">
        <v>85</v>
      </c>
      <c r="X623" s="2" t="s">
        <v>3960</v>
      </c>
      <c r="Y623" s="2" t="s">
        <v>3799</v>
      </c>
      <c r="Z623" s="2" t="s">
        <v>3800</v>
      </c>
      <c r="AA623" s="2" t="s">
        <v>1752</v>
      </c>
      <c r="AB623" s="2" t="s">
        <v>3960</v>
      </c>
      <c r="AC623" s="2" t="s">
        <v>1104</v>
      </c>
      <c r="AD623" s="2" t="s">
        <v>3689</v>
      </c>
      <c r="AE623" s="2" t="s">
        <v>3683</v>
      </c>
      <c r="AF623" s="2" t="s">
        <v>85</v>
      </c>
    </row>
    <row r="624" spans="1:32" x14ac:dyDescent="0.25">
      <c r="A624" s="2" t="s">
        <v>3961</v>
      </c>
      <c r="B624" s="2" t="s">
        <v>3681</v>
      </c>
      <c r="C624" s="2" t="s">
        <v>3682</v>
      </c>
      <c r="D624" s="2" t="s">
        <v>3683</v>
      </c>
      <c r="E624" s="2" t="s">
        <v>81</v>
      </c>
      <c r="F624" s="2" t="s">
        <v>3818</v>
      </c>
      <c r="G624" s="2" t="s">
        <v>1196</v>
      </c>
      <c r="H624" s="2" t="s">
        <v>3962</v>
      </c>
      <c r="I624" s="2" t="s">
        <v>143</v>
      </c>
      <c r="J624" s="2" t="s">
        <v>1748</v>
      </c>
      <c r="K624" s="2" t="s">
        <v>85</v>
      </c>
      <c r="L624" s="2" t="s">
        <v>85</v>
      </c>
      <c r="M624" s="2" t="s">
        <v>85</v>
      </c>
      <c r="N624" s="2" t="s">
        <v>85</v>
      </c>
      <c r="O624" s="2" t="s">
        <v>85</v>
      </c>
      <c r="P624" s="2" t="s">
        <v>85</v>
      </c>
      <c r="Q624" s="2" t="s">
        <v>6</v>
      </c>
      <c r="R624" s="2" t="s">
        <v>91</v>
      </c>
      <c r="S624" s="2" t="s">
        <v>92</v>
      </c>
      <c r="T624" s="2" t="s">
        <v>91</v>
      </c>
      <c r="U624" s="2" t="s">
        <v>93</v>
      </c>
      <c r="V624" s="2" t="s">
        <v>1749</v>
      </c>
      <c r="W624" s="2" t="s">
        <v>85</v>
      </c>
      <c r="X624" s="2" t="s">
        <v>3963</v>
      </c>
      <c r="Y624" s="2" t="s">
        <v>3938</v>
      </c>
      <c r="Z624" s="2" t="s">
        <v>3939</v>
      </c>
      <c r="AA624" s="2" t="s">
        <v>1752</v>
      </c>
      <c r="AB624" s="2" t="s">
        <v>3963</v>
      </c>
      <c r="AC624" s="2" t="s">
        <v>1104</v>
      </c>
      <c r="AD624" s="2" t="s">
        <v>3689</v>
      </c>
      <c r="AE624" s="2" t="s">
        <v>3683</v>
      </c>
      <c r="AF624" s="2" t="s">
        <v>85</v>
      </c>
    </row>
    <row r="625" spans="1:32" ht="25.5" x14ac:dyDescent="0.25">
      <c r="A625" s="2" t="s">
        <v>3964</v>
      </c>
      <c r="B625" s="2" t="s">
        <v>3681</v>
      </c>
      <c r="C625" s="2" t="s">
        <v>3682</v>
      </c>
      <c r="D625" s="2" t="s">
        <v>3683</v>
      </c>
      <c r="E625" s="2" t="s">
        <v>325</v>
      </c>
      <c r="F625" s="2" t="s">
        <v>3789</v>
      </c>
      <c r="G625" s="2" t="s">
        <v>1622</v>
      </c>
      <c r="H625" s="2" t="s">
        <v>1777</v>
      </c>
      <c r="I625" s="2" t="s">
        <v>1533</v>
      </c>
      <c r="J625" s="2" t="s">
        <v>1748</v>
      </c>
      <c r="K625" s="2" t="s">
        <v>85</v>
      </c>
      <c r="L625" s="2" t="s">
        <v>85</v>
      </c>
      <c r="M625" s="2" t="s">
        <v>85</v>
      </c>
      <c r="N625" s="2" t="s">
        <v>85</v>
      </c>
      <c r="O625" s="2" t="s">
        <v>85</v>
      </c>
      <c r="P625" s="2" t="s">
        <v>85</v>
      </c>
      <c r="Q625" s="2" t="s">
        <v>6</v>
      </c>
      <c r="R625" s="2" t="s">
        <v>91</v>
      </c>
      <c r="S625" s="2" t="s">
        <v>92</v>
      </c>
      <c r="T625" s="2" t="s">
        <v>91</v>
      </c>
      <c r="U625" s="2" t="s">
        <v>93</v>
      </c>
      <c r="V625" s="2" t="s">
        <v>1749</v>
      </c>
      <c r="W625" s="2" t="s">
        <v>85</v>
      </c>
      <c r="X625" s="2" t="s">
        <v>3965</v>
      </c>
      <c r="Y625" s="2" t="s">
        <v>3966</v>
      </c>
      <c r="Z625" s="2" t="s">
        <v>3967</v>
      </c>
      <c r="AA625" s="2" t="s">
        <v>1752</v>
      </c>
      <c r="AB625" s="2" t="s">
        <v>3965</v>
      </c>
      <c r="AC625" s="2" t="s">
        <v>1104</v>
      </c>
      <c r="AD625" s="2" t="s">
        <v>3689</v>
      </c>
      <c r="AE625" s="2" t="s">
        <v>3683</v>
      </c>
      <c r="AF625" s="2" t="s">
        <v>85</v>
      </c>
    </row>
    <row r="626" spans="1:32" x14ac:dyDescent="0.25">
      <c r="A626" s="2" t="s">
        <v>3968</v>
      </c>
      <c r="B626" s="2" t="s">
        <v>3681</v>
      </c>
      <c r="C626" s="2" t="s">
        <v>3682</v>
      </c>
      <c r="D626" s="2" t="s">
        <v>3683</v>
      </c>
      <c r="E626" s="2" t="s">
        <v>325</v>
      </c>
      <c r="F626" s="2" t="s">
        <v>3789</v>
      </c>
      <c r="G626" s="2" t="s">
        <v>3877</v>
      </c>
      <c r="H626" s="2" t="s">
        <v>3969</v>
      </c>
      <c r="I626" s="2" t="s">
        <v>1600</v>
      </c>
      <c r="J626" s="2" t="s">
        <v>1748</v>
      </c>
      <c r="K626" s="2" t="s">
        <v>85</v>
      </c>
      <c r="L626" s="2" t="s">
        <v>85</v>
      </c>
      <c r="M626" s="2" t="s">
        <v>85</v>
      </c>
      <c r="N626" s="2" t="s">
        <v>85</v>
      </c>
      <c r="O626" s="2" t="s">
        <v>85</v>
      </c>
      <c r="P626" s="2" t="s">
        <v>85</v>
      </c>
      <c r="Q626" s="2" t="s">
        <v>6</v>
      </c>
      <c r="R626" s="2" t="s">
        <v>91</v>
      </c>
      <c r="S626" s="2" t="s">
        <v>92</v>
      </c>
      <c r="T626" s="2" t="s">
        <v>91</v>
      </c>
      <c r="U626" s="2" t="s">
        <v>93</v>
      </c>
      <c r="V626" s="2" t="s">
        <v>1749</v>
      </c>
      <c r="W626" s="2" t="s">
        <v>85</v>
      </c>
      <c r="X626" s="2" t="s">
        <v>3970</v>
      </c>
      <c r="Y626" s="2" t="s">
        <v>3955</v>
      </c>
      <c r="Z626" s="2" t="s">
        <v>3956</v>
      </c>
      <c r="AA626" s="2" t="s">
        <v>1752</v>
      </c>
      <c r="AB626" s="2" t="s">
        <v>3970</v>
      </c>
      <c r="AC626" s="2" t="s">
        <v>1104</v>
      </c>
      <c r="AD626" s="2" t="s">
        <v>3689</v>
      </c>
      <c r="AE626" s="2" t="s">
        <v>3683</v>
      </c>
      <c r="AF626" s="2" t="s">
        <v>85</v>
      </c>
    </row>
    <row r="627" spans="1:32" ht="25.5" x14ac:dyDescent="0.25">
      <c r="A627" s="2" t="s">
        <v>3971</v>
      </c>
      <c r="B627" s="2" t="s">
        <v>3681</v>
      </c>
      <c r="C627" s="2" t="s">
        <v>3682</v>
      </c>
      <c r="D627" s="2" t="s">
        <v>3683</v>
      </c>
      <c r="E627" s="2" t="s">
        <v>325</v>
      </c>
      <c r="F627" s="2" t="s">
        <v>3972</v>
      </c>
      <c r="G627" s="2" t="s">
        <v>3973</v>
      </c>
      <c r="H627" s="2" t="s">
        <v>84</v>
      </c>
      <c r="I627" s="2" t="s">
        <v>1532</v>
      </c>
      <c r="J627" s="2" t="s">
        <v>1748</v>
      </c>
      <c r="K627" s="2" t="s">
        <v>85</v>
      </c>
      <c r="L627" s="2" t="s">
        <v>85</v>
      </c>
      <c r="M627" s="2" t="s">
        <v>85</v>
      </c>
      <c r="N627" s="2" t="s">
        <v>85</v>
      </c>
      <c r="O627" s="2" t="s">
        <v>85</v>
      </c>
      <c r="P627" s="2" t="s">
        <v>85</v>
      </c>
      <c r="Q627" s="2" t="s">
        <v>6</v>
      </c>
      <c r="R627" s="2" t="s">
        <v>91</v>
      </c>
      <c r="S627" s="2" t="s">
        <v>92</v>
      </c>
      <c r="T627" s="2" t="s">
        <v>91</v>
      </c>
      <c r="U627" s="2" t="s">
        <v>93</v>
      </c>
      <c r="V627" s="2" t="s">
        <v>1749</v>
      </c>
      <c r="W627" s="2" t="s">
        <v>85</v>
      </c>
      <c r="X627" s="2" t="s">
        <v>3974</v>
      </c>
      <c r="Y627" s="2" t="s">
        <v>3949</v>
      </c>
      <c r="Z627" s="2" t="s">
        <v>3950</v>
      </c>
      <c r="AA627" s="2" t="s">
        <v>1752</v>
      </c>
      <c r="AB627" s="2" t="s">
        <v>3974</v>
      </c>
      <c r="AC627" s="2" t="s">
        <v>1104</v>
      </c>
      <c r="AD627" s="2" t="s">
        <v>3689</v>
      </c>
      <c r="AE627" s="2" t="s">
        <v>3683</v>
      </c>
      <c r="AF627" s="2" t="s">
        <v>85</v>
      </c>
    </row>
    <row r="628" spans="1:32" x14ac:dyDescent="0.25">
      <c r="A628" s="2" t="s">
        <v>3975</v>
      </c>
      <c r="B628" s="2" t="s">
        <v>3681</v>
      </c>
      <c r="C628" s="2" t="s">
        <v>3682</v>
      </c>
      <c r="D628" s="2" t="s">
        <v>3683</v>
      </c>
      <c r="E628" s="2" t="s">
        <v>81</v>
      </c>
      <c r="F628" s="2" t="s">
        <v>3777</v>
      </c>
      <c r="G628" s="2" t="s">
        <v>2672</v>
      </c>
      <c r="H628" s="2" t="s">
        <v>459</v>
      </c>
      <c r="I628" s="2" t="s">
        <v>327</v>
      </c>
      <c r="J628" s="2" t="s">
        <v>1748</v>
      </c>
      <c r="K628" s="2" t="s">
        <v>85</v>
      </c>
      <c r="L628" s="2" t="s">
        <v>85</v>
      </c>
      <c r="M628" s="2" t="s">
        <v>85</v>
      </c>
      <c r="N628" s="2" t="s">
        <v>85</v>
      </c>
      <c r="O628" s="2" t="s">
        <v>85</v>
      </c>
      <c r="P628" s="2" t="s">
        <v>85</v>
      </c>
      <c r="Q628" s="2" t="s">
        <v>6</v>
      </c>
      <c r="R628" s="2" t="s">
        <v>91</v>
      </c>
      <c r="S628" s="2" t="s">
        <v>92</v>
      </c>
      <c r="T628" s="2" t="s">
        <v>91</v>
      </c>
      <c r="U628" s="2" t="s">
        <v>93</v>
      </c>
      <c r="V628" s="2" t="s">
        <v>1749</v>
      </c>
      <c r="W628" s="2" t="s">
        <v>85</v>
      </c>
      <c r="X628" s="2" t="s">
        <v>3976</v>
      </c>
      <c r="Y628" s="2" t="s">
        <v>3977</v>
      </c>
      <c r="Z628" s="2" t="s">
        <v>3978</v>
      </c>
      <c r="AA628" s="2" t="s">
        <v>1752</v>
      </c>
      <c r="AB628" s="2" t="s">
        <v>3976</v>
      </c>
      <c r="AC628" s="2" t="s">
        <v>1104</v>
      </c>
      <c r="AD628" s="2" t="s">
        <v>3689</v>
      </c>
      <c r="AE628" s="2" t="s">
        <v>3683</v>
      </c>
      <c r="AF628" s="2" t="s">
        <v>85</v>
      </c>
    </row>
    <row r="629" spans="1:32" x14ac:dyDescent="0.25">
      <c r="A629" s="2" t="s">
        <v>3979</v>
      </c>
      <c r="B629" s="2" t="s">
        <v>3681</v>
      </c>
      <c r="C629" s="2" t="s">
        <v>3682</v>
      </c>
      <c r="D629" s="2" t="s">
        <v>3683</v>
      </c>
      <c r="E629" s="2" t="s">
        <v>81</v>
      </c>
      <c r="F629" s="2" t="s">
        <v>3980</v>
      </c>
      <c r="G629" s="2" t="s">
        <v>3981</v>
      </c>
      <c r="H629" s="2" t="s">
        <v>3982</v>
      </c>
      <c r="I629" s="2" t="s">
        <v>1587</v>
      </c>
      <c r="J629" s="2" t="s">
        <v>1748</v>
      </c>
      <c r="K629" s="2" t="s">
        <v>85</v>
      </c>
      <c r="L629" s="2" t="s">
        <v>85</v>
      </c>
      <c r="M629" s="2" t="s">
        <v>85</v>
      </c>
      <c r="N629" s="2" t="s">
        <v>85</v>
      </c>
      <c r="O629" s="2" t="s">
        <v>85</v>
      </c>
      <c r="P629" s="2" t="s">
        <v>85</v>
      </c>
      <c r="Q629" s="2" t="s">
        <v>6</v>
      </c>
      <c r="R629" s="2" t="s">
        <v>91</v>
      </c>
      <c r="S629" s="2" t="s">
        <v>92</v>
      </c>
      <c r="T629" s="2" t="s">
        <v>91</v>
      </c>
      <c r="U629" s="2" t="s">
        <v>93</v>
      </c>
      <c r="V629" s="2" t="s">
        <v>1749</v>
      </c>
      <c r="W629" s="2" t="s">
        <v>85</v>
      </c>
      <c r="X629" s="2" t="s">
        <v>3983</v>
      </c>
      <c r="Y629" s="2" t="s">
        <v>3977</v>
      </c>
      <c r="Z629" s="2" t="s">
        <v>3978</v>
      </c>
      <c r="AA629" s="2" t="s">
        <v>1752</v>
      </c>
      <c r="AB629" s="2" t="s">
        <v>3983</v>
      </c>
      <c r="AC629" s="2" t="s">
        <v>1104</v>
      </c>
      <c r="AD629" s="2" t="s">
        <v>3689</v>
      </c>
      <c r="AE629" s="2" t="s">
        <v>3683</v>
      </c>
      <c r="AF629" s="2" t="s">
        <v>85</v>
      </c>
    </row>
    <row r="630" spans="1:32" x14ac:dyDescent="0.25">
      <c r="A630" s="2" t="s">
        <v>3984</v>
      </c>
      <c r="B630" s="2" t="s">
        <v>3681</v>
      </c>
      <c r="C630" s="2" t="s">
        <v>3682</v>
      </c>
      <c r="D630" s="2" t="s">
        <v>3683</v>
      </c>
      <c r="E630" s="2" t="s">
        <v>81</v>
      </c>
      <c r="F630" s="2" t="s">
        <v>3980</v>
      </c>
      <c r="G630" s="2" t="s">
        <v>3981</v>
      </c>
      <c r="H630" s="2" t="s">
        <v>3982</v>
      </c>
      <c r="I630" s="2" t="s">
        <v>1587</v>
      </c>
      <c r="J630" s="2" t="s">
        <v>1748</v>
      </c>
      <c r="K630" s="2" t="s">
        <v>85</v>
      </c>
      <c r="L630" s="2" t="s">
        <v>85</v>
      </c>
      <c r="M630" s="2" t="s">
        <v>85</v>
      </c>
      <c r="N630" s="2" t="s">
        <v>85</v>
      </c>
      <c r="O630" s="2" t="s">
        <v>85</v>
      </c>
      <c r="P630" s="2" t="s">
        <v>85</v>
      </c>
      <c r="Q630" s="2" t="s">
        <v>6</v>
      </c>
      <c r="R630" s="2" t="s">
        <v>91</v>
      </c>
      <c r="S630" s="2" t="s">
        <v>92</v>
      </c>
      <c r="T630" s="2" t="s">
        <v>91</v>
      </c>
      <c r="U630" s="2" t="s">
        <v>93</v>
      </c>
      <c r="V630" s="2" t="s">
        <v>1749</v>
      </c>
      <c r="W630" s="2" t="s">
        <v>85</v>
      </c>
      <c r="X630" s="2" t="s">
        <v>3985</v>
      </c>
      <c r="Y630" s="2" t="s">
        <v>3977</v>
      </c>
      <c r="Z630" s="2" t="s">
        <v>3978</v>
      </c>
      <c r="AA630" s="2" t="s">
        <v>1752</v>
      </c>
      <c r="AB630" s="2" t="s">
        <v>3985</v>
      </c>
      <c r="AC630" s="2" t="s">
        <v>1104</v>
      </c>
      <c r="AD630" s="2" t="s">
        <v>3689</v>
      </c>
      <c r="AE630" s="2" t="s">
        <v>3683</v>
      </c>
      <c r="AF630" s="2" t="s">
        <v>85</v>
      </c>
    </row>
    <row r="631" spans="1:32" ht="25.5" x14ac:dyDescent="0.25">
      <c r="A631" s="2" t="s">
        <v>3986</v>
      </c>
      <c r="B631" s="2" t="s">
        <v>3681</v>
      </c>
      <c r="C631" s="2" t="s">
        <v>3682</v>
      </c>
      <c r="D631" s="2" t="s">
        <v>3683</v>
      </c>
      <c r="E631" s="2" t="s">
        <v>81</v>
      </c>
      <c r="F631" s="2" t="s">
        <v>3818</v>
      </c>
      <c r="G631" s="2" t="s">
        <v>141</v>
      </c>
      <c r="H631" s="2" t="s">
        <v>2665</v>
      </c>
      <c r="I631" s="2" t="s">
        <v>1808</v>
      </c>
      <c r="J631" s="2" t="s">
        <v>1748</v>
      </c>
      <c r="K631" s="2" t="s">
        <v>85</v>
      </c>
      <c r="L631" s="2" t="s">
        <v>85</v>
      </c>
      <c r="M631" s="2" t="s">
        <v>85</v>
      </c>
      <c r="N631" s="2" t="s">
        <v>85</v>
      </c>
      <c r="O631" s="2" t="s">
        <v>85</v>
      </c>
      <c r="P631" s="2" t="s">
        <v>85</v>
      </c>
      <c r="Q631" s="2" t="s">
        <v>6</v>
      </c>
      <c r="R631" s="2" t="s">
        <v>91</v>
      </c>
      <c r="S631" s="2" t="s">
        <v>92</v>
      </c>
      <c r="T631" s="2" t="s">
        <v>91</v>
      </c>
      <c r="U631" s="2" t="s">
        <v>93</v>
      </c>
      <c r="V631" s="2" t="s">
        <v>1749</v>
      </c>
      <c r="W631" s="2" t="s">
        <v>85</v>
      </c>
      <c r="X631" s="2" t="s">
        <v>3987</v>
      </c>
      <c r="Y631" s="2" t="s">
        <v>3988</v>
      </c>
      <c r="Z631" s="2" t="s">
        <v>3989</v>
      </c>
      <c r="AA631" s="2" t="s">
        <v>1752</v>
      </c>
      <c r="AB631" s="2" t="s">
        <v>3987</v>
      </c>
      <c r="AC631" s="2" t="s">
        <v>1104</v>
      </c>
      <c r="AD631" s="2" t="s">
        <v>3689</v>
      </c>
      <c r="AE631" s="2" t="s">
        <v>3683</v>
      </c>
      <c r="AF631" s="2" t="s">
        <v>85</v>
      </c>
    </row>
    <row r="632" spans="1:32" ht="25.5" x14ac:dyDescent="0.25">
      <c r="A632" s="2" t="s">
        <v>3990</v>
      </c>
      <c r="B632" s="2" t="s">
        <v>3681</v>
      </c>
      <c r="C632" s="2" t="s">
        <v>3682</v>
      </c>
      <c r="D632" s="2" t="s">
        <v>3683</v>
      </c>
      <c r="E632" s="2" t="s">
        <v>81</v>
      </c>
      <c r="F632" s="2" t="s">
        <v>3991</v>
      </c>
      <c r="G632" s="2" t="s">
        <v>3992</v>
      </c>
      <c r="H632" s="2" t="s">
        <v>3993</v>
      </c>
      <c r="I632" s="2" t="s">
        <v>1808</v>
      </c>
      <c r="J632" s="2" t="s">
        <v>1748</v>
      </c>
      <c r="K632" s="2" t="s">
        <v>85</v>
      </c>
      <c r="L632" s="2" t="s">
        <v>85</v>
      </c>
      <c r="M632" s="2" t="s">
        <v>85</v>
      </c>
      <c r="N632" s="2" t="s">
        <v>85</v>
      </c>
      <c r="O632" s="2" t="s">
        <v>85</v>
      </c>
      <c r="P632" s="2" t="s">
        <v>85</v>
      </c>
      <c r="Q632" s="2" t="s">
        <v>6</v>
      </c>
      <c r="R632" s="2" t="s">
        <v>91</v>
      </c>
      <c r="S632" s="2" t="s">
        <v>92</v>
      </c>
      <c r="T632" s="2" t="s">
        <v>91</v>
      </c>
      <c r="U632" s="2" t="s">
        <v>93</v>
      </c>
      <c r="V632" s="2" t="s">
        <v>1749</v>
      </c>
      <c r="W632" s="2" t="s">
        <v>85</v>
      </c>
      <c r="X632" s="2" t="s">
        <v>3994</v>
      </c>
      <c r="Y632" s="2" t="s">
        <v>3995</v>
      </c>
      <c r="Z632" s="2" t="s">
        <v>3996</v>
      </c>
      <c r="AA632" s="2" t="s">
        <v>1752</v>
      </c>
      <c r="AB632" s="2" t="s">
        <v>3994</v>
      </c>
      <c r="AC632" s="2" t="s">
        <v>1104</v>
      </c>
      <c r="AD632" s="2" t="s">
        <v>3689</v>
      </c>
      <c r="AE632" s="2" t="s">
        <v>3683</v>
      </c>
      <c r="AF632" s="2" t="s">
        <v>85</v>
      </c>
    </row>
    <row r="633" spans="1:32" ht="25.5" x14ac:dyDescent="0.25">
      <c r="A633" s="2" t="s">
        <v>3997</v>
      </c>
      <c r="B633" s="2" t="s">
        <v>3681</v>
      </c>
      <c r="C633" s="2" t="s">
        <v>3682</v>
      </c>
      <c r="D633" s="2" t="s">
        <v>3683</v>
      </c>
      <c r="E633" s="2" t="s">
        <v>81</v>
      </c>
      <c r="F633" s="2" t="s">
        <v>3702</v>
      </c>
      <c r="G633" s="2" t="s">
        <v>3998</v>
      </c>
      <c r="H633" s="2" t="s">
        <v>585</v>
      </c>
      <c r="I633" s="2" t="s">
        <v>3962</v>
      </c>
      <c r="J633" s="2" t="s">
        <v>1748</v>
      </c>
      <c r="K633" s="2" t="s">
        <v>85</v>
      </c>
      <c r="L633" s="2" t="s">
        <v>85</v>
      </c>
      <c r="M633" s="2" t="s">
        <v>85</v>
      </c>
      <c r="N633" s="2" t="s">
        <v>85</v>
      </c>
      <c r="O633" s="2" t="s">
        <v>85</v>
      </c>
      <c r="P633" s="2" t="s">
        <v>85</v>
      </c>
      <c r="Q633" s="2" t="s">
        <v>6</v>
      </c>
      <c r="R633" s="2" t="s">
        <v>91</v>
      </c>
      <c r="S633" s="2" t="s">
        <v>92</v>
      </c>
      <c r="T633" s="2" t="s">
        <v>91</v>
      </c>
      <c r="U633" s="2" t="s">
        <v>93</v>
      </c>
      <c r="V633" s="2" t="s">
        <v>1749</v>
      </c>
      <c r="W633" s="2" t="s">
        <v>85</v>
      </c>
      <c r="X633" s="2" t="s">
        <v>3999</v>
      </c>
      <c r="Y633" s="2" t="s">
        <v>3938</v>
      </c>
      <c r="Z633" s="2" t="s">
        <v>3939</v>
      </c>
      <c r="AA633" s="2" t="s">
        <v>1752</v>
      </c>
      <c r="AB633" s="2" t="s">
        <v>3999</v>
      </c>
      <c r="AC633" s="2" t="s">
        <v>1104</v>
      </c>
      <c r="AD633" s="2" t="s">
        <v>3689</v>
      </c>
      <c r="AE633" s="2" t="s">
        <v>3683</v>
      </c>
      <c r="AF633" s="2" t="s">
        <v>85</v>
      </c>
    </row>
    <row r="634" spans="1:32" x14ac:dyDescent="0.25">
      <c r="A634" s="2" t="s">
        <v>4000</v>
      </c>
      <c r="B634" s="2" t="s">
        <v>3681</v>
      </c>
      <c r="C634" s="2" t="s">
        <v>3682</v>
      </c>
      <c r="D634" s="2" t="s">
        <v>3683</v>
      </c>
      <c r="E634" s="2" t="s">
        <v>81</v>
      </c>
      <c r="F634" s="2" t="s">
        <v>3702</v>
      </c>
      <c r="G634" s="2" t="s">
        <v>3998</v>
      </c>
      <c r="H634" s="2" t="s">
        <v>585</v>
      </c>
      <c r="I634" s="2" t="s">
        <v>3962</v>
      </c>
      <c r="J634" s="2" t="s">
        <v>1748</v>
      </c>
      <c r="K634" s="2" t="s">
        <v>85</v>
      </c>
      <c r="L634" s="2" t="s">
        <v>85</v>
      </c>
      <c r="M634" s="2" t="s">
        <v>85</v>
      </c>
      <c r="N634" s="2" t="s">
        <v>85</v>
      </c>
      <c r="O634" s="2" t="s">
        <v>85</v>
      </c>
      <c r="P634" s="2" t="s">
        <v>85</v>
      </c>
      <c r="Q634" s="2" t="s">
        <v>6</v>
      </c>
      <c r="R634" s="2" t="s">
        <v>91</v>
      </c>
      <c r="S634" s="2" t="s">
        <v>92</v>
      </c>
      <c r="T634" s="2" t="s">
        <v>91</v>
      </c>
      <c r="U634" s="2" t="s">
        <v>93</v>
      </c>
      <c r="V634" s="2" t="s">
        <v>1749</v>
      </c>
      <c r="W634" s="2" t="s">
        <v>85</v>
      </c>
      <c r="X634" s="2" t="s">
        <v>4001</v>
      </c>
      <c r="Y634" s="2" t="s">
        <v>3938</v>
      </c>
      <c r="Z634" s="2" t="s">
        <v>3939</v>
      </c>
      <c r="AA634" s="2" t="s">
        <v>1752</v>
      </c>
      <c r="AB634" s="2" t="s">
        <v>4001</v>
      </c>
      <c r="AC634" s="2" t="s">
        <v>1104</v>
      </c>
      <c r="AD634" s="2" t="s">
        <v>3689</v>
      </c>
      <c r="AE634" s="2" t="s">
        <v>3683</v>
      </c>
      <c r="AF634" s="2" t="s">
        <v>85</v>
      </c>
    </row>
    <row r="635" spans="1:32" x14ac:dyDescent="0.25">
      <c r="A635" s="2" t="s">
        <v>4002</v>
      </c>
      <c r="B635" s="2" t="s">
        <v>3681</v>
      </c>
      <c r="C635" s="2" t="s">
        <v>3682</v>
      </c>
      <c r="D635" s="2" t="s">
        <v>3683</v>
      </c>
      <c r="E635" s="2" t="s">
        <v>325</v>
      </c>
      <c r="F635" s="2" t="s">
        <v>3737</v>
      </c>
      <c r="G635" s="2" t="s">
        <v>988</v>
      </c>
      <c r="H635" s="2" t="s">
        <v>4003</v>
      </c>
      <c r="I635" s="2" t="s">
        <v>1782</v>
      </c>
      <c r="J635" s="2" t="s">
        <v>1748</v>
      </c>
      <c r="K635" s="2" t="s">
        <v>85</v>
      </c>
      <c r="L635" s="2" t="s">
        <v>85</v>
      </c>
      <c r="M635" s="2" t="s">
        <v>85</v>
      </c>
      <c r="N635" s="2" t="s">
        <v>85</v>
      </c>
      <c r="O635" s="2" t="s">
        <v>85</v>
      </c>
      <c r="P635" s="2" t="s">
        <v>85</v>
      </c>
      <c r="Q635" s="2" t="s">
        <v>6</v>
      </c>
      <c r="R635" s="2" t="s">
        <v>91</v>
      </c>
      <c r="S635" s="2" t="s">
        <v>92</v>
      </c>
      <c r="T635" s="2" t="s">
        <v>91</v>
      </c>
      <c r="U635" s="2" t="s">
        <v>93</v>
      </c>
      <c r="V635" s="2" t="s">
        <v>1749</v>
      </c>
      <c r="W635" s="2" t="s">
        <v>85</v>
      </c>
      <c r="X635" s="2" t="s">
        <v>4004</v>
      </c>
      <c r="Y635" s="2" t="s">
        <v>3766</v>
      </c>
      <c r="Z635" s="2" t="s">
        <v>3767</v>
      </c>
      <c r="AA635" s="2" t="s">
        <v>1752</v>
      </c>
      <c r="AB635" s="2" t="s">
        <v>4004</v>
      </c>
      <c r="AC635" s="2" t="s">
        <v>1104</v>
      </c>
      <c r="AD635" s="2" t="s">
        <v>3689</v>
      </c>
      <c r="AE635" s="2" t="s">
        <v>3683</v>
      </c>
      <c r="AF635" s="2" t="s">
        <v>85</v>
      </c>
    </row>
    <row r="636" spans="1:32" ht="25.5" x14ac:dyDescent="0.25">
      <c r="A636" s="2" t="s">
        <v>4005</v>
      </c>
      <c r="B636" s="2" t="s">
        <v>3681</v>
      </c>
      <c r="C636" s="2" t="s">
        <v>3682</v>
      </c>
      <c r="D636" s="2" t="s">
        <v>3683</v>
      </c>
      <c r="E636" s="2" t="s">
        <v>304</v>
      </c>
      <c r="F636" s="2" t="s">
        <v>3684</v>
      </c>
      <c r="G636" s="2" t="s">
        <v>4006</v>
      </c>
      <c r="H636" s="2" t="s">
        <v>317</v>
      </c>
      <c r="I636" s="2" t="s">
        <v>317</v>
      </c>
      <c r="J636" s="2" t="s">
        <v>1748</v>
      </c>
      <c r="K636" s="2" t="s">
        <v>85</v>
      </c>
      <c r="L636" s="2" t="s">
        <v>85</v>
      </c>
      <c r="M636" s="2" t="s">
        <v>85</v>
      </c>
      <c r="N636" s="2" t="s">
        <v>85</v>
      </c>
      <c r="O636" s="2" t="s">
        <v>85</v>
      </c>
      <c r="P636" s="2" t="s">
        <v>85</v>
      </c>
      <c r="Q636" s="2" t="s">
        <v>6</v>
      </c>
      <c r="R636" s="2" t="s">
        <v>91</v>
      </c>
      <c r="S636" s="2" t="s">
        <v>92</v>
      </c>
      <c r="T636" s="2" t="s">
        <v>91</v>
      </c>
      <c r="U636" s="2" t="s">
        <v>93</v>
      </c>
      <c r="V636" s="2" t="s">
        <v>1749</v>
      </c>
      <c r="W636" s="2" t="s">
        <v>85</v>
      </c>
      <c r="X636" s="2" t="s">
        <v>4007</v>
      </c>
      <c r="Y636" s="2" t="s">
        <v>4008</v>
      </c>
      <c r="Z636" s="2" t="s">
        <v>4009</v>
      </c>
      <c r="AA636" s="2" t="s">
        <v>1752</v>
      </c>
      <c r="AB636" s="2" t="s">
        <v>4007</v>
      </c>
      <c r="AC636" s="2" t="s">
        <v>1104</v>
      </c>
      <c r="AD636" s="2" t="s">
        <v>3689</v>
      </c>
      <c r="AE636" s="2" t="s">
        <v>3683</v>
      </c>
      <c r="AF636" s="2" t="s">
        <v>85</v>
      </c>
    </row>
    <row r="637" spans="1:32" ht="25.5" x14ac:dyDescent="0.25">
      <c r="A637" s="2" t="s">
        <v>4010</v>
      </c>
      <c r="B637" s="2" t="s">
        <v>3681</v>
      </c>
      <c r="C637" s="2" t="s">
        <v>3682</v>
      </c>
      <c r="D637" s="2" t="s">
        <v>3683</v>
      </c>
      <c r="E637" s="2" t="s">
        <v>304</v>
      </c>
      <c r="F637" s="2" t="s">
        <v>3684</v>
      </c>
      <c r="G637" s="2" t="s">
        <v>4011</v>
      </c>
      <c r="H637" s="2" t="s">
        <v>3857</v>
      </c>
      <c r="I637" s="2" t="s">
        <v>174</v>
      </c>
      <c r="J637" s="2" t="s">
        <v>1748</v>
      </c>
      <c r="K637" s="2" t="s">
        <v>85</v>
      </c>
      <c r="L637" s="2" t="s">
        <v>85</v>
      </c>
      <c r="M637" s="2" t="s">
        <v>85</v>
      </c>
      <c r="N637" s="2" t="s">
        <v>85</v>
      </c>
      <c r="O637" s="2" t="s">
        <v>85</v>
      </c>
      <c r="P637" s="2" t="s">
        <v>85</v>
      </c>
      <c r="Q637" s="2" t="s">
        <v>6</v>
      </c>
      <c r="R637" s="2" t="s">
        <v>91</v>
      </c>
      <c r="S637" s="2" t="s">
        <v>92</v>
      </c>
      <c r="T637" s="2" t="s">
        <v>91</v>
      </c>
      <c r="U637" s="2" t="s">
        <v>93</v>
      </c>
      <c r="V637" s="2" t="s">
        <v>1749</v>
      </c>
      <c r="W637" s="2" t="s">
        <v>85</v>
      </c>
      <c r="X637" s="2" t="s">
        <v>4012</v>
      </c>
      <c r="Y637" s="2" t="s">
        <v>3766</v>
      </c>
      <c r="Z637" s="2" t="s">
        <v>3767</v>
      </c>
      <c r="AA637" s="2" t="s">
        <v>1752</v>
      </c>
      <c r="AB637" s="2" t="s">
        <v>4012</v>
      </c>
      <c r="AC637" s="2" t="s">
        <v>1104</v>
      </c>
      <c r="AD637" s="2" t="s">
        <v>3689</v>
      </c>
      <c r="AE637" s="2" t="s">
        <v>3683</v>
      </c>
      <c r="AF637" s="2" t="s">
        <v>85</v>
      </c>
    </row>
    <row r="638" spans="1:32" x14ac:dyDescent="0.25">
      <c r="A638" s="2" t="s">
        <v>4013</v>
      </c>
      <c r="B638" s="2" t="s">
        <v>3681</v>
      </c>
      <c r="C638" s="2" t="s">
        <v>3682</v>
      </c>
      <c r="D638" s="2" t="s">
        <v>3683</v>
      </c>
      <c r="E638" s="2" t="s">
        <v>304</v>
      </c>
      <c r="F638" s="2" t="s">
        <v>3684</v>
      </c>
      <c r="G638" s="2" t="s">
        <v>4014</v>
      </c>
      <c r="H638" s="2" t="s">
        <v>1725</v>
      </c>
      <c r="I638" s="2" t="s">
        <v>540</v>
      </c>
      <c r="J638" s="2" t="s">
        <v>1748</v>
      </c>
      <c r="K638" s="2" t="s">
        <v>85</v>
      </c>
      <c r="L638" s="2" t="s">
        <v>85</v>
      </c>
      <c r="M638" s="2" t="s">
        <v>85</v>
      </c>
      <c r="N638" s="2" t="s">
        <v>85</v>
      </c>
      <c r="O638" s="2" t="s">
        <v>85</v>
      </c>
      <c r="P638" s="2" t="s">
        <v>85</v>
      </c>
      <c r="Q638" s="2" t="s">
        <v>6</v>
      </c>
      <c r="R638" s="2" t="s">
        <v>91</v>
      </c>
      <c r="S638" s="2" t="s">
        <v>92</v>
      </c>
      <c r="T638" s="2" t="s">
        <v>91</v>
      </c>
      <c r="U638" s="2" t="s">
        <v>93</v>
      </c>
      <c r="V638" s="2" t="s">
        <v>1749</v>
      </c>
      <c r="W638" s="2" t="s">
        <v>85</v>
      </c>
      <c r="X638" s="2" t="s">
        <v>4015</v>
      </c>
      <c r="Y638" s="2" t="s">
        <v>3766</v>
      </c>
      <c r="Z638" s="2" t="s">
        <v>3767</v>
      </c>
      <c r="AA638" s="2" t="s">
        <v>1752</v>
      </c>
      <c r="AB638" s="2" t="s">
        <v>4015</v>
      </c>
      <c r="AC638" s="2" t="s">
        <v>1104</v>
      </c>
      <c r="AD638" s="2" t="s">
        <v>3689</v>
      </c>
      <c r="AE638" s="2" t="s">
        <v>3683</v>
      </c>
      <c r="AF638" s="2" t="s">
        <v>85</v>
      </c>
    </row>
    <row r="639" spans="1:32" ht="25.5" x14ac:dyDescent="0.25">
      <c r="A639" s="2" t="s">
        <v>4016</v>
      </c>
      <c r="B639" s="2" t="s">
        <v>3681</v>
      </c>
      <c r="C639" s="2" t="s">
        <v>3682</v>
      </c>
      <c r="D639" s="2" t="s">
        <v>3683</v>
      </c>
      <c r="E639" s="2" t="s">
        <v>1744</v>
      </c>
      <c r="F639" s="2" t="s">
        <v>4017</v>
      </c>
      <c r="G639" s="2" t="s">
        <v>4018</v>
      </c>
      <c r="H639" s="2" t="s">
        <v>352</v>
      </c>
      <c r="I639" s="2" t="s">
        <v>1757</v>
      </c>
      <c r="J639" s="2" t="s">
        <v>1748</v>
      </c>
      <c r="K639" s="2" t="s">
        <v>85</v>
      </c>
      <c r="L639" s="2" t="s">
        <v>85</v>
      </c>
      <c r="M639" s="2" t="s">
        <v>85</v>
      </c>
      <c r="N639" s="2" t="s">
        <v>85</v>
      </c>
      <c r="O639" s="2" t="s">
        <v>85</v>
      </c>
      <c r="P639" s="2" t="s">
        <v>85</v>
      </c>
      <c r="Q639" s="2" t="s">
        <v>6</v>
      </c>
      <c r="R639" s="2" t="s">
        <v>91</v>
      </c>
      <c r="S639" s="2" t="s">
        <v>92</v>
      </c>
      <c r="T639" s="2" t="s">
        <v>91</v>
      </c>
      <c r="U639" s="2" t="s">
        <v>93</v>
      </c>
      <c r="V639" s="2" t="s">
        <v>1749</v>
      </c>
      <c r="W639" s="2" t="s">
        <v>85</v>
      </c>
      <c r="X639" s="2" t="s">
        <v>4019</v>
      </c>
      <c r="Y639" s="2" t="s">
        <v>4020</v>
      </c>
      <c r="Z639" s="2" t="s">
        <v>4021</v>
      </c>
      <c r="AA639" s="2" t="s">
        <v>1752</v>
      </c>
      <c r="AB639" s="2" t="s">
        <v>4019</v>
      </c>
      <c r="AC639" s="2" t="s">
        <v>1104</v>
      </c>
      <c r="AD639" s="2" t="s">
        <v>3689</v>
      </c>
      <c r="AE639" s="2" t="s">
        <v>3683</v>
      </c>
      <c r="AF639" s="2" t="s">
        <v>85</v>
      </c>
    </row>
    <row r="640" spans="1:32" ht="25.5" x14ac:dyDescent="0.25">
      <c r="A640" s="2" t="s">
        <v>4022</v>
      </c>
      <c r="B640" s="2" t="s">
        <v>3681</v>
      </c>
      <c r="C640" s="2" t="s">
        <v>3682</v>
      </c>
      <c r="D640" s="2" t="s">
        <v>3683</v>
      </c>
      <c r="E640" s="2" t="s">
        <v>304</v>
      </c>
      <c r="F640" s="2" t="s">
        <v>3684</v>
      </c>
      <c r="G640" s="2" t="s">
        <v>4023</v>
      </c>
      <c r="H640" s="2" t="s">
        <v>4024</v>
      </c>
      <c r="I640" s="2" t="s">
        <v>4025</v>
      </c>
      <c r="J640" s="2" t="s">
        <v>1748</v>
      </c>
      <c r="K640" s="2" t="s">
        <v>85</v>
      </c>
      <c r="L640" s="2" t="s">
        <v>85</v>
      </c>
      <c r="M640" s="2" t="s">
        <v>85</v>
      </c>
      <c r="N640" s="2" t="s">
        <v>85</v>
      </c>
      <c r="O640" s="2" t="s">
        <v>85</v>
      </c>
      <c r="P640" s="2" t="s">
        <v>85</v>
      </c>
      <c r="Q640" s="2" t="s">
        <v>6</v>
      </c>
      <c r="R640" s="2" t="s">
        <v>91</v>
      </c>
      <c r="S640" s="2" t="s">
        <v>92</v>
      </c>
      <c r="T640" s="2" t="s">
        <v>91</v>
      </c>
      <c r="U640" s="2" t="s">
        <v>93</v>
      </c>
      <c r="V640" s="2" t="s">
        <v>1749</v>
      </c>
      <c r="W640" s="2" t="s">
        <v>85</v>
      </c>
      <c r="X640" s="2" t="s">
        <v>4026</v>
      </c>
      <c r="Y640" s="2" t="s">
        <v>3780</v>
      </c>
      <c r="Z640" s="2" t="s">
        <v>3781</v>
      </c>
      <c r="AA640" s="2" t="s">
        <v>1752</v>
      </c>
      <c r="AB640" s="2" t="s">
        <v>4026</v>
      </c>
      <c r="AC640" s="2" t="s">
        <v>1104</v>
      </c>
      <c r="AD640" s="2" t="s">
        <v>3689</v>
      </c>
      <c r="AE640" s="2" t="s">
        <v>3683</v>
      </c>
      <c r="AF640" s="2" t="s">
        <v>85</v>
      </c>
    </row>
    <row r="641" spans="1:32" ht="25.5" x14ac:dyDescent="0.25">
      <c r="A641" s="2" t="s">
        <v>4027</v>
      </c>
      <c r="B641" s="2" t="s">
        <v>3681</v>
      </c>
      <c r="C641" s="2" t="s">
        <v>3682</v>
      </c>
      <c r="D641" s="2" t="s">
        <v>3683</v>
      </c>
      <c r="E641" s="2" t="s">
        <v>81</v>
      </c>
      <c r="F641" s="2" t="s">
        <v>3702</v>
      </c>
      <c r="G641" s="2" t="s">
        <v>85</v>
      </c>
      <c r="H641" s="2" t="s">
        <v>85</v>
      </c>
      <c r="I641" s="2" t="s">
        <v>85</v>
      </c>
      <c r="J641" s="2" t="s">
        <v>4028</v>
      </c>
      <c r="K641" s="2" t="s">
        <v>85</v>
      </c>
      <c r="L641" s="2" t="s">
        <v>85</v>
      </c>
      <c r="M641" s="2" t="s">
        <v>85</v>
      </c>
      <c r="N641" s="2" t="s">
        <v>85</v>
      </c>
      <c r="O641" s="2" t="s">
        <v>85</v>
      </c>
      <c r="P641" s="2" t="s">
        <v>85</v>
      </c>
      <c r="Q641" s="2" t="s">
        <v>6</v>
      </c>
      <c r="R641" s="2" t="s">
        <v>91</v>
      </c>
      <c r="S641" s="2" t="s">
        <v>92</v>
      </c>
      <c r="T641" s="2" t="s">
        <v>91</v>
      </c>
      <c r="U641" s="2" t="s">
        <v>93</v>
      </c>
      <c r="V641" s="2" t="s">
        <v>1749</v>
      </c>
      <c r="W641" s="2" t="s">
        <v>85</v>
      </c>
      <c r="X641" s="2" t="s">
        <v>4029</v>
      </c>
      <c r="Y641" s="2" t="s">
        <v>3835</v>
      </c>
      <c r="Z641" s="2" t="s">
        <v>3836</v>
      </c>
      <c r="AA641" s="2" t="s">
        <v>1752</v>
      </c>
      <c r="AB641" s="2" t="s">
        <v>4029</v>
      </c>
      <c r="AC641" s="2" t="s">
        <v>1104</v>
      </c>
      <c r="AD641" s="2" t="s">
        <v>3689</v>
      </c>
      <c r="AE641" s="2" t="s">
        <v>3683</v>
      </c>
      <c r="AF641" s="2" t="s">
        <v>85</v>
      </c>
    </row>
    <row r="642" spans="1:32" x14ac:dyDescent="0.25">
      <c r="A642" s="2" t="s">
        <v>4030</v>
      </c>
      <c r="B642" s="2" t="s">
        <v>3681</v>
      </c>
      <c r="C642" s="2" t="s">
        <v>3682</v>
      </c>
      <c r="D642" s="2" t="s">
        <v>3683</v>
      </c>
      <c r="E642" s="2" t="s">
        <v>304</v>
      </c>
      <c r="F642" s="2" t="s">
        <v>3723</v>
      </c>
      <c r="G642" s="2" t="s">
        <v>4031</v>
      </c>
      <c r="H642" s="2" t="s">
        <v>183</v>
      </c>
      <c r="I642" s="2" t="s">
        <v>4032</v>
      </c>
      <c r="J642" s="2" t="s">
        <v>1748</v>
      </c>
      <c r="K642" s="2" t="s">
        <v>85</v>
      </c>
      <c r="L642" s="2" t="s">
        <v>85</v>
      </c>
      <c r="M642" s="2" t="s">
        <v>85</v>
      </c>
      <c r="N642" s="2" t="s">
        <v>85</v>
      </c>
      <c r="O642" s="2" t="s">
        <v>85</v>
      </c>
      <c r="P642" s="2" t="s">
        <v>85</v>
      </c>
      <c r="Q642" s="2" t="s">
        <v>6</v>
      </c>
      <c r="R642" s="2" t="s">
        <v>91</v>
      </c>
      <c r="S642" s="2" t="s">
        <v>92</v>
      </c>
      <c r="T642" s="2" t="s">
        <v>91</v>
      </c>
      <c r="U642" s="2" t="s">
        <v>93</v>
      </c>
      <c r="V642" s="2" t="s">
        <v>1749</v>
      </c>
      <c r="W642" s="2" t="s">
        <v>85</v>
      </c>
      <c r="X642" s="2" t="s">
        <v>4033</v>
      </c>
      <c r="Y642" s="2" t="s">
        <v>3995</v>
      </c>
      <c r="Z642" s="2" t="s">
        <v>3996</v>
      </c>
      <c r="AA642" s="2" t="s">
        <v>1752</v>
      </c>
      <c r="AB642" s="2" t="s">
        <v>4033</v>
      </c>
      <c r="AC642" s="2" t="s">
        <v>1104</v>
      </c>
      <c r="AD642" s="2" t="s">
        <v>3689</v>
      </c>
      <c r="AE642" s="2" t="s">
        <v>3683</v>
      </c>
      <c r="AF642" s="2" t="s">
        <v>85</v>
      </c>
    </row>
    <row r="643" spans="1:32" x14ac:dyDescent="0.25">
      <c r="A643" s="2" t="s">
        <v>4034</v>
      </c>
      <c r="B643" s="2" t="s">
        <v>3681</v>
      </c>
      <c r="C643" s="2" t="s">
        <v>3682</v>
      </c>
      <c r="D643" s="2" t="s">
        <v>3683</v>
      </c>
      <c r="E643" s="2" t="s">
        <v>325</v>
      </c>
      <c r="F643" s="2" t="s">
        <v>3737</v>
      </c>
      <c r="G643" s="2" t="s">
        <v>3992</v>
      </c>
      <c r="H643" s="2" t="s">
        <v>1757</v>
      </c>
      <c r="I643" s="2" t="s">
        <v>1900</v>
      </c>
      <c r="J643" s="2" t="s">
        <v>1748</v>
      </c>
      <c r="K643" s="2" t="s">
        <v>85</v>
      </c>
      <c r="L643" s="2" t="s">
        <v>85</v>
      </c>
      <c r="M643" s="2" t="s">
        <v>85</v>
      </c>
      <c r="N643" s="2" t="s">
        <v>85</v>
      </c>
      <c r="O643" s="2" t="s">
        <v>85</v>
      </c>
      <c r="P643" s="2" t="s">
        <v>85</v>
      </c>
      <c r="Q643" s="2" t="s">
        <v>6</v>
      </c>
      <c r="R643" s="2" t="s">
        <v>91</v>
      </c>
      <c r="S643" s="2" t="s">
        <v>92</v>
      </c>
      <c r="T643" s="2" t="s">
        <v>91</v>
      </c>
      <c r="U643" s="2" t="s">
        <v>93</v>
      </c>
      <c r="V643" s="2" t="s">
        <v>1749</v>
      </c>
      <c r="W643" s="2" t="s">
        <v>85</v>
      </c>
      <c r="X643" s="2" t="s">
        <v>4035</v>
      </c>
      <c r="Y643" s="2" t="s">
        <v>3695</v>
      </c>
      <c r="Z643" s="2" t="s">
        <v>3696</v>
      </c>
      <c r="AA643" s="2" t="s">
        <v>1752</v>
      </c>
      <c r="AB643" s="2" t="s">
        <v>4035</v>
      </c>
      <c r="AC643" s="2" t="s">
        <v>1104</v>
      </c>
      <c r="AD643" s="2" t="s">
        <v>3689</v>
      </c>
      <c r="AE643" s="2" t="s">
        <v>3683</v>
      </c>
      <c r="AF643" s="2" t="s">
        <v>85</v>
      </c>
    </row>
    <row r="644" spans="1:32" x14ac:dyDescent="0.25">
      <c r="A644" s="2" t="s">
        <v>4036</v>
      </c>
      <c r="B644" s="2" t="s">
        <v>3681</v>
      </c>
      <c r="C644" s="2" t="s">
        <v>3682</v>
      </c>
      <c r="D644" s="2" t="s">
        <v>3683</v>
      </c>
      <c r="E644" s="2" t="s">
        <v>304</v>
      </c>
      <c r="F644" s="2" t="s">
        <v>3684</v>
      </c>
      <c r="G644" s="2" t="s">
        <v>1756</v>
      </c>
      <c r="H644" s="2" t="s">
        <v>4037</v>
      </c>
      <c r="I644" s="2" t="s">
        <v>4038</v>
      </c>
      <c r="J644" s="2" t="s">
        <v>1748</v>
      </c>
      <c r="K644" s="2" t="s">
        <v>85</v>
      </c>
      <c r="L644" s="2" t="s">
        <v>85</v>
      </c>
      <c r="M644" s="2" t="s">
        <v>85</v>
      </c>
      <c r="N644" s="2" t="s">
        <v>85</v>
      </c>
      <c r="O644" s="2" t="s">
        <v>85</v>
      </c>
      <c r="P644" s="2" t="s">
        <v>85</v>
      </c>
      <c r="Q644" s="2" t="s">
        <v>6</v>
      </c>
      <c r="R644" s="2" t="s">
        <v>91</v>
      </c>
      <c r="S644" s="2" t="s">
        <v>92</v>
      </c>
      <c r="T644" s="2" t="s">
        <v>91</v>
      </c>
      <c r="U644" s="2" t="s">
        <v>93</v>
      </c>
      <c r="V644" s="2" t="s">
        <v>1749</v>
      </c>
      <c r="W644" s="2" t="s">
        <v>85</v>
      </c>
      <c r="X644" s="2" t="s">
        <v>4039</v>
      </c>
      <c r="Y644" s="2" t="s">
        <v>3695</v>
      </c>
      <c r="Z644" s="2" t="s">
        <v>3696</v>
      </c>
      <c r="AA644" s="2" t="s">
        <v>1752</v>
      </c>
      <c r="AB644" s="2" t="s">
        <v>4039</v>
      </c>
      <c r="AC644" s="2" t="s">
        <v>1104</v>
      </c>
      <c r="AD644" s="2" t="s">
        <v>3689</v>
      </c>
      <c r="AE644" s="2" t="s">
        <v>3683</v>
      </c>
      <c r="AF644" s="2" t="s">
        <v>85</v>
      </c>
    </row>
    <row r="645" spans="1:32" x14ac:dyDescent="0.25">
      <c r="A645" s="2" t="s">
        <v>4040</v>
      </c>
      <c r="B645" s="2" t="s">
        <v>3681</v>
      </c>
      <c r="C645" s="2" t="s">
        <v>3682</v>
      </c>
      <c r="D645" s="2" t="s">
        <v>3683</v>
      </c>
      <c r="E645" s="2" t="s">
        <v>81</v>
      </c>
      <c r="F645" s="2" t="s">
        <v>3702</v>
      </c>
      <c r="G645" s="2" t="s">
        <v>1051</v>
      </c>
      <c r="H645" s="2" t="s">
        <v>1757</v>
      </c>
      <c r="I645" s="2" t="s">
        <v>4041</v>
      </c>
      <c r="J645" s="2" t="s">
        <v>1748</v>
      </c>
      <c r="K645" s="2" t="s">
        <v>85</v>
      </c>
      <c r="L645" s="2" t="s">
        <v>85</v>
      </c>
      <c r="M645" s="2" t="s">
        <v>85</v>
      </c>
      <c r="N645" s="2" t="s">
        <v>85</v>
      </c>
      <c r="O645" s="2" t="s">
        <v>85</v>
      </c>
      <c r="P645" s="2" t="s">
        <v>85</v>
      </c>
      <c r="Q645" s="2" t="s">
        <v>6</v>
      </c>
      <c r="R645" s="2" t="s">
        <v>91</v>
      </c>
      <c r="S645" s="2" t="s">
        <v>92</v>
      </c>
      <c r="T645" s="2" t="s">
        <v>91</v>
      </c>
      <c r="U645" s="2" t="s">
        <v>93</v>
      </c>
      <c r="V645" s="2" t="s">
        <v>1749</v>
      </c>
      <c r="W645" s="2" t="s">
        <v>85</v>
      </c>
      <c r="X645" s="2" t="s">
        <v>4042</v>
      </c>
      <c r="Y645" s="2" t="s">
        <v>3687</v>
      </c>
      <c r="Z645" s="2" t="s">
        <v>3688</v>
      </c>
      <c r="AA645" s="2" t="s">
        <v>1752</v>
      </c>
      <c r="AB645" s="2" t="s">
        <v>4042</v>
      </c>
      <c r="AC645" s="2" t="s">
        <v>1104</v>
      </c>
      <c r="AD645" s="2" t="s">
        <v>3689</v>
      </c>
      <c r="AE645" s="2" t="s">
        <v>3683</v>
      </c>
      <c r="AF645" s="2" t="s">
        <v>85</v>
      </c>
    </row>
    <row r="646" spans="1:32" ht="25.5" x14ac:dyDescent="0.25">
      <c r="A646" s="2" t="s">
        <v>4043</v>
      </c>
      <c r="B646" s="2" t="s">
        <v>3681</v>
      </c>
      <c r="C646" s="2" t="s">
        <v>3682</v>
      </c>
      <c r="D646" s="2" t="s">
        <v>3683</v>
      </c>
      <c r="E646" s="2" t="s">
        <v>411</v>
      </c>
      <c r="F646" s="2" t="s">
        <v>4044</v>
      </c>
      <c r="G646" s="2" t="s">
        <v>3877</v>
      </c>
      <c r="H646" s="2" t="s">
        <v>1870</v>
      </c>
      <c r="I646" s="2" t="s">
        <v>4045</v>
      </c>
      <c r="J646" s="2" t="s">
        <v>1748</v>
      </c>
      <c r="K646" s="2" t="s">
        <v>85</v>
      </c>
      <c r="L646" s="2" t="s">
        <v>85</v>
      </c>
      <c r="M646" s="2" t="s">
        <v>85</v>
      </c>
      <c r="N646" s="2" t="s">
        <v>85</v>
      </c>
      <c r="O646" s="2" t="s">
        <v>85</v>
      </c>
      <c r="P646" s="2" t="s">
        <v>85</v>
      </c>
      <c r="Q646" s="2" t="s">
        <v>6</v>
      </c>
      <c r="R646" s="2" t="s">
        <v>91</v>
      </c>
      <c r="S646" s="2" t="s">
        <v>92</v>
      </c>
      <c r="T646" s="2" t="s">
        <v>91</v>
      </c>
      <c r="U646" s="2" t="s">
        <v>93</v>
      </c>
      <c r="V646" s="2" t="s">
        <v>1749</v>
      </c>
      <c r="W646" s="2" t="s">
        <v>85</v>
      </c>
      <c r="X646" s="2" t="s">
        <v>4046</v>
      </c>
      <c r="Y646" s="2" t="s">
        <v>3766</v>
      </c>
      <c r="Z646" s="2" t="s">
        <v>3767</v>
      </c>
      <c r="AA646" s="2" t="s">
        <v>1752</v>
      </c>
      <c r="AB646" s="2" t="s">
        <v>4046</v>
      </c>
      <c r="AC646" s="2" t="s">
        <v>1104</v>
      </c>
      <c r="AD646" s="2" t="s">
        <v>3689</v>
      </c>
      <c r="AE646" s="2" t="s">
        <v>3683</v>
      </c>
      <c r="AF646" s="2" t="s">
        <v>85</v>
      </c>
    </row>
    <row r="647" spans="1:32" ht="25.5" x14ac:dyDescent="0.25">
      <c r="A647" s="2" t="s">
        <v>4047</v>
      </c>
      <c r="B647" s="2" t="s">
        <v>3681</v>
      </c>
      <c r="C647" s="2" t="s">
        <v>3682</v>
      </c>
      <c r="D647" s="2" t="s">
        <v>3683</v>
      </c>
      <c r="E647" s="2" t="s">
        <v>325</v>
      </c>
      <c r="F647" s="2" t="s">
        <v>3789</v>
      </c>
      <c r="G647" s="2" t="s">
        <v>4048</v>
      </c>
      <c r="H647" s="2" t="s">
        <v>2724</v>
      </c>
      <c r="I647" s="2" t="s">
        <v>3906</v>
      </c>
      <c r="J647" s="2" t="s">
        <v>1748</v>
      </c>
      <c r="K647" s="2" t="s">
        <v>85</v>
      </c>
      <c r="L647" s="2" t="s">
        <v>85</v>
      </c>
      <c r="M647" s="2" t="s">
        <v>85</v>
      </c>
      <c r="N647" s="2" t="s">
        <v>85</v>
      </c>
      <c r="O647" s="2" t="s">
        <v>85</v>
      </c>
      <c r="P647" s="2" t="s">
        <v>85</v>
      </c>
      <c r="Q647" s="2" t="s">
        <v>6</v>
      </c>
      <c r="R647" s="2" t="s">
        <v>91</v>
      </c>
      <c r="S647" s="2" t="s">
        <v>92</v>
      </c>
      <c r="T647" s="2" t="s">
        <v>91</v>
      </c>
      <c r="U647" s="2" t="s">
        <v>93</v>
      </c>
      <c r="V647" s="2" t="s">
        <v>1749</v>
      </c>
      <c r="W647" s="2" t="s">
        <v>85</v>
      </c>
      <c r="X647" s="2" t="s">
        <v>4049</v>
      </c>
      <c r="Y647" s="2" t="s">
        <v>3687</v>
      </c>
      <c r="Z647" s="2" t="s">
        <v>3688</v>
      </c>
      <c r="AA647" s="2" t="s">
        <v>1752</v>
      </c>
      <c r="AB647" s="2" t="s">
        <v>4049</v>
      </c>
      <c r="AC647" s="2" t="s">
        <v>1104</v>
      </c>
      <c r="AD647" s="2" t="s">
        <v>3689</v>
      </c>
      <c r="AE647" s="2" t="s">
        <v>3683</v>
      </c>
      <c r="AF647" s="2" t="s">
        <v>85</v>
      </c>
    </row>
    <row r="648" spans="1:32" ht="25.5" x14ac:dyDescent="0.25">
      <c r="A648" s="2" t="s">
        <v>4050</v>
      </c>
      <c r="B648" s="2" t="s">
        <v>3681</v>
      </c>
      <c r="C648" s="2" t="s">
        <v>3682</v>
      </c>
      <c r="D648" s="2" t="s">
        <v>3683</v>
      </c>
      <c r="E648" s="2" t="s">
        <v>325</v>
      </c>
      <c r="F648" s="2" t="s">
        <v>3789</v>
      </c>
      <c r="G648" s="2" t="s">
        <v>4051</v>
      </c>
      <c r="H648" s="2" t="s">
        <v>1381</v>
      </c>
      <c r="I648" s="2" t="s">
        <v>1382</v>
      </c>
      <c r="J648" s="2" t="s">
        <v>1748</v>
      </c>
      <c r="K648" s="2" t="s">
        <v>85</v>
      </c>
      <c r="L648" s="2" t="s">
        <v>85</v>
      </c>
      <c r="M648" s="2" t="s">
        <v>85</v>
      </c>
      <c r="N648" s="2" t="s">
        <v>85</v>
      </c>
      <c r="O648" s="2" t="s">
        <v>85</v>
      </c>
      <c r="P648" s="2" t="s">
        <v>85</v>
      </c>
      <c r="Q648" s="2" t="s">
        <v>6</v>
      </c>
      <c r="R648" s="2" t="s">
        <v>91</v>
      </c>
      <c r="S648" s="2" t="s">
        <v>92</v>
      </c>
      <c r="T648" s="2" t="s">
        <v>91</v>
      </c>
      <c r="U648" s="2" t="s">
        <v>93</v>
      </c>
      <c r="V648" s="2" t="s">
        <v>1749</v>
      </c>
      <c r="W648" s="2" t="s">
        <v>85</v>
      </c>
      <c r="X648" s="2" t="s">
        <v>4052</v>
      </c>
      <c r="Y648" s="2" t="s">
        <v>3988</v>
      </c>
      <c r="Z648" s="2" t="s">
        <v>3989</v>
      </c>
      <c r="AA648" s="2" t="s">
        <v>1752</v>
      </c>
      <c r="AB648" s="2" t="s">
        <v>4052</v>
      </c>
      <c r="AC648" s="2" t="s">
        <v>1104</v>
      </c>
      <c r="AD648" s="2" t="s">
        <v>3689</v>
      </c>
      <c r="AE648" s="2" t="s">
        <v>3683</v>
      </c>
      <c r="AF648" s="2" t="s">
        <v>85</v>
      </c>
    </row>
    <row r="649" spans="1:32" x14ac:dyDescent="0.25">
      <c r="A649" s="2" t="s">
        <v>4053</v>
      </c>
      <c r="B649" s="2" t="s">
        <v>3681</v>
      </c>
      <c r="C649" s="2" t="s">
        <v>3682</v>
      </c>
      <c r="D649" s="2" t="s">
        <v>3683</v>
      </c>
      <c r="E649" s="2" t="s">
        <v>325</v>
      </c>
      <c r="F649" s="2" t="s">
        <v>4054</v>
      </c>
      <c r="G649" s="2" t="s">
        <v>678</v>
      </c>
      <c r="H649" s="2" t="s">
        <v>745</v>
      </c>
      <c r="I649" s="2" t="s">
        <v>4055</v>
      </c>
      <c r="J649" s="2" t="s">
        <v>1748</v>
      </c>
      <c r="K649" s="2" t="s">
        <v>85</v>
      </c>
      <c r="L649" s="2" t="s">
        <v>85</v>
      </c>
      <c r="M649" s="2" t="s">
        <v>85</v>
      </c>
      <c r="N649" s="2" t="s">
        <v>85</v>
      </c>
      <c r="O649" s="2" t="s">
        <v>85</v>
      </c>
      <c r="P649" s="2" t="s">
        <v>85</v>
      </c>
      <c r="Q649" s="2" t="s">
        <v>6</v>
      </c>
      <c r="R649" s="2" t="s">
        <v>91</v>
      </c>
      <c r="S649" s="2" t="s">
        <v>92</v>
      </c>
      <c r="T649" s="2" t="s">
        <v>91</v>
      </c>
      <c r="U649" s="2" t="s">
        <v>93</v>
      </c>
      <c r="V649" s="2" t="s">
        <v>1749</v>
      </c>
      <c r="W649" s="2" t="s">
        <v>85</v>
      </c>
      <c r="X649" s="2" t="s">
        <v>4056</v>
      </c>
      <c r="Y649" s="2" t="s">
        <v>4057</v>
      </c>
      <c r="Z649" s="2" t="s">
        <v>4058</v>
      </c>
      <c r="AA649" s="2" t="s">
        <v>1752</v>
      </c>
      <c r="AB649" s="2" t="s">
        <v>4056</v>
      </c>
      <c r="AC649" s="2" t="s">
        <v>1104</v>
      </c>
      <c r="AD649" s="2" t="s">
        <v>3689</v>
      </c>
      <c r="AE649" s="2" t="s">
        <v>3683</v>
      </c>
      <c r="AF649" s="2" t="s">
        <v>85</v>
      </c>
    </row>
    <row r="650" spans="1:32" ht="25.5" x14ac:dyDescent="0.25">
      <c r="A650" s="2" t="s">
        <v>4059</v>
      </c>
      <c r="B650" s="2" t="s">
        <v>3681</v>
      </c>
      <c r="C650" s="2" t="s">
        <v>3682</v>
      </c>
      <c r="D650" s="2" t="s">
        <v>3683</v>
      </c>
      <c r="E650" s="2" t="s">
        <v>325</v>
      </c>
      <c r="F650" s="2" t="s">
        <v>1867</v>
      </c>
      <c r="G650" s="2" t="s">
        <v>4060</v>
      </c>
      <c r="H650" s="2" t="s">
        <v>459</v>
      </c>
      <c r="I650" s="2" t="s">
        <v>4061</v>
      </c>
      <c r="J650" s="2" t="s">
        <v>1748</v>
      </c>
      <c r="K650" s="2" t="s">
        <v>85</v>
      </c>
      <c r="L650" s="2" t="s">
        <v>85</v>
      </c>
      <c r="M650" s="2" t="s">
        <v>85</v>
      </c>
      <c r="N650" s="2" t="s">
        <v>85</v>
      </c>
      <c r="O650" s="2" t="s">
        <v>85</v>
      </c>
      <c r="P650" s="2" t="s">
        <v>85</v>
      </c>
      <c r="Q650" s="2" t="s">
        <v>6</v>
      </c>
      <c r="R650" s="2" t="s">
        <v>91</v>
      </c>
      <c r="S650" s="2" t="s">
        <v>92</v>
      </c>
      <c r="T650" s="2" t="s">
        <v>91</v>
      </c>
      <c r="U650" s="2" t="s">
        <v>93</v>
      </c>
      <c r="V650" s="2" t="s">
        <v>1749</v>
      </c>
      <c r="W650" s="2" t="s">
        <v>85</v>
      </c>
      <c r="X650" s="2" t="s">
        <v>4062</v>
      </c>
      <c r="Y650" s="2" t="s">
        <v>3687</v>
      </c>
      <c r="Z650" s="2" t="s">
        <v>3688</v>
      </c>
      <c r="AA650" s="2" t="s">
        <v>1752</v>
      </c>
      <c r="AB650" s="2" t="s">
        <v>4062</v>
      </c>
      <c r="AC650" s="2" t="s">
        <v>1104</v>
      </c>
      <c r="AD650" s="2" t="s">
        <v>3689</v>
      </c>
      <c r="AE650" s="2" t="s">
        <v>3683</v>
      </c>
      <c r="AF650" s="2" t="s">
        <v>85</v>
      </c>
    </row>
    <row r="651" spans="1:32" ht="25.5" x14ac:dyDescent="0.25">
      <c r="A651" s="2" t="s">
        <v>4063</v>
      </c>
      <c r="B651" s="2" t="s">
        <v>3681</v>
      </c>
      <c r="C651" s="2" t="s">
        <v>3682</v>
      </c>
      <c r="D651" s="2" t="s">
        <v>3683</v>
      </c>
      <c r="E651" s="2" t="s">
        <v>81</v>
      </c>
      <c r="F651" s="2" t="s">
        <v>3702</v>
      </c>
      <c r="G651" s="2" t="s">
        <v>4064</v>
      </c>
      <c r="H651" s="2" t="s">
        <v>786</v>
      </c>
      <c r="I651" s="2" t="s">
        <v>4065</v>
      </c>
      <c r="J651" s="2" t="s">
        <v>1748</v>
      </c>
      <c r="K651" s="2" t="s">
        <v>85</v>
      </c>
      <c r="L651" s="2" t="s">
        <v>85</v>
      </c>
      <c r="M651" s="2" t="s">
        <v>85</v>
      </c>
      <c r="N651" s="2" t="s">
        <v>85</v>
      </c>
      <c r="O651" s="2" t="s">
        <v>85</v>
      </c>
      <c r="P651" s="2" t="s">
        <v>85</v>
      </c>
      <c r="Q651" s="2" t="s">
        <v>6</v>
      </c>
      <c r="R651" s="2" t="s">
        <v>91</v>
      </c>
      <c r="S651" s="2" t="s">
        <v>92</v>
      </c>
      <c r="T651" s="2" t="s">
        <v>91</v>
      </c>
      <c r="U651" s="2" t="s">
        <v>93</v>
      </c>
      <c r="V651" s="2" t="s">
        <v>1749</v>
      </c>
      <c r="W651" s="2" t="s">
        <v>85</v>
      </c>
      <c r="X651" s="2" t="s">
        <v>4066</v>
      </c>
      <c r="Y651" s="2" t="s">
        <v>3704</v>
      </c>
      <c r="Z651" s="2" t="s">
        <v>3705</v>
      </c>
      <c r="AA651" s="2" t="s">
        <v>1752</v>
      </c>
      <c r="AB651" s="2" t="s">
        <v>4066</v>
      </c>
      <c r="AC651" s="2" t="s">
        <v>1104</v>
      </c>
      <c r="AD651" s="2" t="s">
        <v>3689</v>
      </c>
      <c r="AE651" s="2" t="s">
        <v>3683</v>
      </c>
      <c r="AF651" s="2" t="s">
        <v>85</v>
      </c>
    </row>
    <row r="652" spans="1:32" x14ac:dyDescent="0.25">
      <c r="A652" s="2" t="s">
        <v>4067</v>
      </c>
      <c r="B652" s="2" t="s">
        <v>3681</v>
      </c>
      <c r="C652" s="2" t="s">
        <v>3682</v>
      </c>
      <c r="D652" s="2" t="s">
        <v>3683</v>
      </c>
      <c r="E652" s="2" t="s">
        <v>81</v>
      </c>
      <c r="F652" s="2" t="s">
        <v>3702</v>
      </c>
      <c r="G652" s="2" t="s">
        <v>4064</v>
      </c>
      <c r="H652" s="2" t="s">
        <v>786</v>
      </c>
      <c r="I652" s="2" t="s">
        <v>4065</v>
      </c>
      <c r="J652" s="2" t="s">
        <v>1748</v>
      </c>
      <c r="K652" s="2" t="s">
        <v>85</v>
      </c>
      <c r="L652" s="2" t="s">
        <v>85</v>
      </c>
      <c r="M652" s="2" t="s">
        <v>85</v>
      </c>
      <c r="N652" s="2" t="s">
        <v>85</v>
      </c>
      <c r="O652" s="2" t="s">
        <v>85</v>
      </c>
      <c r="P652" s="2" t="s">
        <v>85</v>
      </c>
      <c r="Q652" s="2" t="s">
        <v>6</v>
      </c>
      <c r="R652" s="2" t="s">
        <v>91</v>
      </c>
      <c r="S652" s="2" t="s">
        <v>92</v>
      </c>
      <c r="T652" s="2" t="s">
        <v>91</v>
      </c>
      <c r="U652" s="2" t="s">
        <v>93</v>
      </c>
      <c r="V652" s="2" t="s">
        <v>1749</v>
      </c>
      <c r="W652" s="2" t="s">
        <v>85</v>
      </c>
      <c r="X652" s="2" t="s">
        <v>4068</v>
      </c>
      <c r="Y652" s="2" t="s">
        <v>3695</v>
      </c>
      <c r="Z652" s="2" t="s">
        <v>3696</v>
      </c>
      <c r="AA652" s="2" t="s">
        <v>1752</v>
      </c>
      <c r="AB652" s="2" t="s">
        <v>4068</v>
      </c>
      <c r="AC652" s="2" t="s">
        <v>1104</v>
      </c>
      <c r="AD652" s="2" t="s">
        <v>3689</v>
      </c>
      <c r="AE652" s="2" t="s">
        <v>3683</v>
      </c>
      <c r="AF652" s="2" t="s">
        <v>85</v>
      </c>
    </row>
    <row r="653" spans="1:32" ht="25.5" x14ac:dyDescent="0.25">
      <c r="A653" s="2" t="s">
        <v>4069</v>
      </c>
      <c r="B653" s="2" t="s">
        <v>3681</v>
      </c>
      <c r="C653" s="2" t="s">
        <v>3682</v>
      </c>
      <c r="D653" s="2" t="s">
        <v>3683</v>
      </c>
      <c r="E653" s="2" t="s">
        <v>411</v>
      </c>
      <c r="F653" s="2" t="s">
        <v>4070</v>
      </c>
      <c r="G653" s="2" t="s">
        <v>85</v>
      </c>
      <c r="H653" s="2" t="s">
        <v>85</v>
      </c>
      <c r="I653" s="2" t="s">
        <v>85</v>
      </c>
      <c r="J653" s="2" t="s">
        <v>4071</v>
      </c>
      <c r="K653" s="2" t="s">
        <v>86</v>
      </c>
      <c r="L653" s="2" t="s">
        <v>4072</v>
      </c>
      <c r="M653" s="2" t="s">
        <v>10</v>
      </c>
      <c r="N653" s="2" t="s">
        <v>85</v>
      </c>
      <c r="O653" s="2" t="s">
        <v>90</v>
      </c>
      <c r="P653" s="2" t="s">
        <v>4073</v>
      </c>
      <c r="Q653" s="2" t="s">
        <v>6</v>
      </c>
      <c r="R653" s="2" t="s">
        <v>91</v>
      </c>
      <c r="S653" s="2" t="s">
        <v>92</v>
      </c>
      <c r="T653" s="2" t="s">
        <v>91</v>
      </c>
      <c r="U653" s="2" t="s">
        <v>93</v>
      </c>
      <c r="V653" s="2" t="s">
        <v>1749</v>
      </c>
      <c r="W653" s="2" t="s">
        <v>95</v>
      </c>
      <c r="X653" s="2" t="s">
        <v>4074</v>
      </c>
      <c r="Y653" s="2" t="s">
        <v>3687</v>
      </c>
      <c r="Z653" s="2" t="s">
        <v>3688</v>
      </c>
      <c r="AA653" s="2" t="s">
        <v>1752</v>
      </c>
      <c r="AB653" s="2" t="s">
        <v>4074</v>
      </c>
      <c r="AC653" s="2" t="s">
        <v>1104</v>
      </c>
      <c r="AD653" s="2" t="s">
        <v>3689</v>
      </c>
      <c r="AE653" s="2" t="s">
        <v>3683</v>
      </c>
      <c r="AF653" s="2" t="s">
        <v>85</v>
      </c>
    </row>
    <row r="654" spans="1:32" x14ac:dyDescent="0.25">
      <c r="A654" s="2" t="s">
        <v>4075</v>
      </c>
      <c r="B654" s="2" t="s">
        <v>3681</v>
      </c>
      <c r="C654" s="2" t="s">
        <v>3682</v>
      </c>
      <c r="D654" s="2" t="s">
        <v>3683</v>
      </c>
      <c r="E654" s="2" t="s">
        <v>325</v>
      </c>
      <c r="F654" s="2" t="s">
        <v>4076</v>
      </c>
      <c r="G654" s="2" t="s">
        <v>4077</v>
      </c>
      <c r="H654" s="2" t="s">
        <v>1808</v>
      </c>
      <c r="I654" s="2" t="s">
        <v>1757</v>
      </c>
      <c r="J654" s="2" t="s">
        <v>1748</v>
      </c>
      <c r="K654" s="2" t="s">
        <v>85</v>
      </c>
      <c r="L654" s="2" t="s">
        <v>85</v>
      </c>
      <c r="M654" s="2" t="s">
        <v>85</v>
      </c>
      <c r="N654" s="2" t="s">
        <v>85</v>
      </c>
      <c r="O654" s="2" t="s">
        <v>85</v>
      </c>
      <c r="P654" s="2" t="s">
        <v>85</v>
      </c>
      <c r="Q654" s="2" t="s">
        <v>6</v>
      </c>
      <c r="R654" s="2" t="s">
        <v>91</v>
      </c>
      <c r="S654" s="2" t="s">
        <v>92</v>
      </c>
      <c r="T654" s="2" t="s">
        <v>91</v>
      </c>
      <c r="U654" s="2" t="s">
        <v>93</v>
      </c>
      <c r="V654" s="2" t="s">
        <v>1749</v>
      </c>
      <c r="W654" s="2" t="s">
        <v>85</v>
      </c>
      <c r="X654" s="2" t="s">
        <v>4078</v>
      </c>
      <c r="Y654" s="2" t="s">
        <v>3835</v>
      </c>
      <c r="Z654" s="2" t="s">
        <v>3836</v>
      </c>
      <c r="AA654" s="2" t="s">
        <v>1752</v>
      </c>
      <c r="AB654" s="2" t="s">
        <v>4078</v>
      </c>
      <c r="AC654" s="2" t="s">
        <v>1104</v>
      </c>
      <c r="AD654" s="2" t="s">
        <v>3689</v>
      </c>
      <c r="AE654" s="2" t="s">
        <v>3683</v>
      </c>
      <c r="AF654" s="2" t="s">
        <v>85</v>
      </c>
    </row>
    <row r="655" spans="1:32" ht="25.5" x14ac:dyDescent="0.25">
      <c r="A655" s="2" t="s">
        <v>4079</v>
      </c>
      <c r="B655" s="2" t="s">
        <v>3681</v>
      </c>
      <c r="C655" s="2" t="s">
        <v>3682</v>
      </c>
      <c r="D655" s="2" t="s">
        <v>3683</v>
      </c>
      <c r="E655" s="2" t="s">
        <v>81</v>
      </c>
      <c r="F655" s="2" t="s">
        <v>3818</v>
      </c>
      <c r="G655" s="2" t="s">
        <v>3893</v>
      </c>
      <c r="H655" s="2" t="s">
        <v>1782</v>
      </c>
      <c r="I655" s="2" t="s">
        <v>1875</v>
      </c>
      <c r="J655" s="2" t="s">
        <v>1748</v>
      </c>
      <c r="K655" s="2" t="s">
        <v>85</v>
      </c>
      <c r="L655" s="2" t="s">
        <v>85</v>
      </c>
      <c r="M655" s="2" t="s">
        <v>85</v>
      </c>
      <c r="N655" s="2" t="s">
        <v>85</v>
      </c>
      <c r="O655" s="2" t="s">
        <v>85</v>
      </c>
      <c r="P655" s="2" t="s">
        <v>85</v>
      </c>
      <c r="Q655" s="2" t="s">
        <v>6</v>
      </c>
      <c r="R655" s="2" t="s">
        <v>91</v>
      </c>
      <c r="S655" s="2" t="s">
        <v>92</v>
      </c>
      <c r="T655" s="2" t="s">
        <v>91</v>
      </c>
      <c r="U655" s="2" t="s">
        <v>93</v>
      </c>
      <c r="V655" s="2" t="s">
        <v>1749</v>
      </c>
      <c r="W655" s="2" t="s">
        <v>85</v>
      </c>
      <c r="X655" s="2" t="s">
        <v>4080</v>
      </c>
      <c r="Y655" s="2" t="s">
        <v>3799</v>
      </c>
      <c r="Z655" s="2" t="s">
        <v>3800</v>
      </c>
      <c r="AA655" s="2" t="s">
        <v>1752</v>
      </c>
      <c r="AB655" s="2" t="s">
        <v>4080</v>
      </c>
      <c r="AC655" s="2" t="s">
        <v>1104</v>
      </c>
      <c r="AD655" s="2" t="s">
        <v>3689</v>
      </c>
      <c r="AE655" s="2" t="s">
        <v>3683</v>
      </c>
      <c r="AF655" s="2" t="s">
        <v>85</v>
      </c>
    </row>
    <row r="656" spans="1:32" ht="25.5" x14ac:dyDescent="0.25">
      <c r="A656" s="2" t="s">
        <v>4081</v>
      </c>
      <c r="B656" s="2" t="s">
        <v>3681</v>
      </c>
      <c r="C656" s="2" t="s">
        <v>3682</v>
      </c>
      <c r="D656" s="2" t="s">
        <v>3683</v>
      </c>
      <c r="E656" s="2" t="s">
        <v>81</v>
      </c>
      <c r="F656" s="2" t="s">
        <v>3702</v>
      </c>
      <c r="G656" s="2" t="s">
        <v>4082</v>
      </c>
      <c r="H656" s="2" t="s">
        <v>2665</v>
      </c>
      <c r="I656" s="2" t="s">
        <v>4083</v>
      </c>
      <c r="J656" s="2" t="s">
        <v>1748</v>
      </c>
      <c r="K656" s="2" t="s">
        <v>85</v>
      </c>
      <c r="L656" s="2" t="s">
        <v>85</v>
      </c>
      <c r="M656" s="2" t="s">
        <v>85</v>
      </c>
      <c r="N656" s="2" t="s">
        <v>85</v>
      </c>
      <c r="O656" s="2" t="s">
        <v>85</v>
      </c>
      <c r="P656" s="2" t="s">
        <v>85</v>
      </c>
      <c r="Q656" s="2" t="s">
        <v>6</v>
      </c>
      <c r="R656" s="2" t="s">
        <v>91</v>
      </c>
      <c r="S656" s="2" t="s">
        <v>92</v>
      </c>
      <c r="T656" s="2" t="s">
        <v>91</v>
      </c>
      <c r="U656" s="2" t="s">
        <v>93</v>
      </c>
      <c r="V656" s="2" t="s">
        <v>1749</v>
      </c>
      <c r="W656" s="2" t="s">
        <v>85</v>
      </c>
      <c r="X656" s="2" t="s">
        <v>4084</v>
      </c>
      <c r="Y656" s="2" t="s">
        <v>3793</v>
      </c>
      <c r="Z656" s="2" t="s">
        <v>3794</v>
      </c>
      <c r="AA656" s="2" t="s">
        <v>1752</v>
      </c>
      <c r="AB656" s="2" t="s">
        <v>4084</v>
      </c>
      <c r="AC656" s="2" t="s">
        <v>1104</v>
      </c>
      <c r="AD656" s="2" t="s">
        <v>3689</v>
      </c>
      <c r="AE656" s="2" t="s">
        <v>3683</v>
      </c>
      <c r="AF656" s="2" t="s">
        <v>85</v>
      </c>
    </row>
    <row r="657" spans="1:32" x14ac:dyDescent="0.25">
      <c r="A657" s="2" t="s">
        <v>4085</v>
      </c>
      <c r="B657" s="2" t="s">
        <v>3681</v>
      </c>
      <c r="C657" s="2" t="s">
        <v>3682</v>
      </c>
      <c r="D657" s="2" t="s">
        <v>3683</v>
      </c>
      <c r="E657" s="2" t="s">
        <v>304</v>
      </c>
      <c r="F657" s="2" t="s">
        <v>4086</v>
      </c>
      <c r="G657" s="2" t="s">
        <v>4087</v>
      </c>
      <c r="H657" s="2" t="s">
        <v>4088</v>
      </c>
      <c r="I657" s="2" t="s">
        <v>1777</v>
      </c>
      <c r="J657" s="2" t="s">
        <v>1748</v>
      </c>
      <c r="K657" s="2" t="s">
        <v>85</v>
      </c>
      <c r="L657" s="2" t="s">
        <v>85</v>
      </c>
      <c r="M657" s="2" t="s">
        <v>85</v>
      </c>
      <c r="N657" s="2" t="s">
        <v>85</v>
      </c>
      <c r="O657" s="2" t="s">
        <v>85</v>
      </c>
      <c r="P657" s="2" t="s">
        <v>85</v>
      </c>
      <c r="Q657" s="2" t="s">
        <v>6</v>
      </c>
      <c r="R657" s="2" t="s">
        <v>91</v>
      </c>
      <c r="S657" s="2" t="s">
        <v>92</v>
      </c>
      <c r="T657" s="2" t="s">
        <v>91</v>
      </c>
      <c r="U657" s="2" t="s">
        <v>93</v>
      </c>
      <c r="V657" s="2" t="s">
        <v>1749</v>
      </c>
      <c r="W657" s="2" t="s">
        <v>85</v>
      </c>
      <c r="X657" s="2" t="s">
        <v>4089</v>
      </c>
      <c r="Y657" s="2" t="s">
        <v>3825</v>
      </c>
      <c r="Z657" s="2" t="s">
        <v>3826</v>
      </c>
      <c r="AA657" s="2" t="s">
        <v>1752</v>
      </c>
      <c r="AB657" s="2" t="s">
        <v>4089</v>
      </c>
      <c r="AC657" s="2" t="s">
        <v>1104</v>
      </c>
      <c r="AD657" s="2" t="s">
        <v>3689</v>
      </c>
      <c r="AE657" s="2" t="s">
        <v>3683</v>
      </c>
      <c r="AF657" s="2" t="s">
        <v>85</v>
      </c>
    </row>
    <row r="658" spans="1:32" x14ac:dyDescent="0.25">
      <c r="A658" s="2" t="s">
        <v>4090</v>
      </c>
      <c r="B658" s="2" t="s">
        <v>3681</v>
      </c>
      <c r="C658" s="2" t="s">
        <v>3682</v>
      </c>
      <c r="D658" s="2" t="s">
        <v>3683</v>
      </c>
      <c r="E658" s="2" t="s">
        <v>81</v>
      </c>
      <c r="F658" s="2" t="s">
        <v>3702</v>
      </c>
      <c r="G658" s="2" t="s">
        <v>4023</v>
      </c>
      <c r="H658" s="2" t="s">
        <v>2870</v>
      </c>
      <c r="I658" s="2" t="s">
        <v>211</v>
      </c>
      <c r="J658" s="2" t="s">
        <v>1748</v>
      </c>
      <c r="K658" s="2" t="s">
        <v>85</v>
      </c>
      <c r="L658" s="2" t="s">
        <v>85</v>
      </c>
      <c r="M658" s="2" t="s">
        <v>85</v>
      </c>
      <c r="N658" s="2" t="s">
        <v>85</v>
      </c>
      <c r="O658" s="2" t="s">
        <v>85</v>
      </c>
      <c r="P658" s="2" t="s">
        <v>85</v>
      </c>
      <c r="Q658" s="2" t="s">
        <v>6</v>
      </c>
      <c r="R658" s="2" t="s">
        <v>91</v>
      </c>
      <c r="S658" s="2" t="s">
        <v>92</v>
      </c>
      <c r="T658" s="2" t="s">
        <v>91</v>
      </c>
      <c r="U658" s="2" t="s">
        <v>93</v>
      </c>
      <c r="V658" s="2" t="s">
        <v>1749</v>
      </c>
      <c r="W658" s="2" t="s">
        <v>85</v>
      </c>
      <c r="X658" s="2" t="s">
        <v>4091</v>
      </c>
      <c r="Y658" s="2" t="s">
        <v>3687</v>
      </c>
      <c r="Z658" s="2" t="s">
        <v>3688</v>
      </c>
      <c r="AA658" s="2" t="s">
        <v>1752</v>
      </c>
      <c r="AB658" s="2" t="s">
        <v>4091</v>
      </c>
      <c r="AC658" s="2" t="s">
        <v>1104</v>
      </c>
      <c r="AD658" s="2" t="s">
        <v>3689</v>
      </c>
      <c r="AE658" s="2" t="s">
        <v>3683</v>
      </c>
      <c r="AF658" s="2" t="s">
        <v>85</v>
      </c>
    </row>
    <row r="659" spans="1:32" x14ac:dyDescent="0.25">
      <c r="A659" s="2" t="s">
        <v>4092</v>
      </c>
      <c r="B659" s="2" t="s">
        <v>3681</v>
      </c>
      <c r="C659" s="2" t="s">
        <v>3682</v>
      </c>
      <c r="D659" s="2" t="s">
        <v>3683</v>
      </c>
      <c r="E659" s="2" t="s">
        <v>81</v>
      </c>
      <c r="F659" s="2" t="s">
        <v>3818</v>
      </c>
      <c r="G659" s="2" t="s">
        <v>1756</v>
      </c>
      <c r="H659" s="2" t="s">
        <v>1906</v>
      </c>
      <c r="I659" s="2" t="s">
        <v>174</v>
      </c>
      <c r="J659" s="2" t="s">
        <v>1748</v>
      </c>
      <c r="K659" s="2" t="s">
        <v>85</v>
      </c>
      <c r="L659" s="2" t="s">
        <v>85</v>
      </c>
      <c r="M659" s="2" t="s">
        <v>85</v>
      </c>
      <c r="N659" s="2" t="s">
        <v>85</v>
      </c>
      <c r="O659" s="2" t="s">
        <v>85</v>
      </c>
      <c r="P659" s="2" t="s">
        <v>85</v>
      </c>
      <c r="Q659" s="2" t="s">
        <v>6</v>
      </c>
      <c r="R659" s="2" t="s">
        <v>91</v>
      </c>
      <c r="S659" s="2" t="s">
        <v>92</v>
      </c>
      <c r="T659" s="2" t="s">
        <v>91</v>
      </c>
      <c r="U659" s="2" t="s">
        <v>93</v>
      </c>
      <c r="V659" s="2" t="s">
        <v>1749</v>
      </c>
      <c r="W659" s="2" t="s">
        <v>85</v>
      </c>
      <c r="X659" s="2" t="s">
        <v>4093</v>
      </c>
      <c r="Y659" s="2" t="s">
        <v>3866</v>
      </c>
      <c r="Z659" s="2" t="s">
        <v>3867</v>
      </c>
      <c r="AA659" s="2" t="s">
        <v>1752</v>
      </c>
      <c r="AB659" s="2" t="s">
        <v>4093</v>
      </c>
      <c r="AC659" s="2" t="s">
        <v>1104</v>
      </c>
      <c r="AD659" s="2" t="s">
        <v>3689</v>
      </c>
      <c r="AE659" s="2" t="s">
        <v>3683</v>
      </c>
      <c r="AF659" s="2" t="s">
        <v>85</v>
      </c>
    </row>
    <row r="660" spans="1:32" x14ac:dyDescent="0.25">
      <c r="A660" s="2" t="s">
        <v>4094</v>
      </c>
      <c r="B660" s="2" t="s">
        <v>3681</v>
      </c>
      <c r="C660" s="2" t="s">
        <v>3682</v>
      </c>
      <c r="D660" s="2" t="s">
        <v>3683</v>
      </c>
      <c r="E660" s="2" t="s">
        <v>1744</v>
      </c>
      <c r="F660" s="2" t="s">
        <v>4095</v>
      </c>
      <c r="G660" s="2" t="s">
        <v>1462</v>
      </c>
      <c r="H660" s="2" t="s">
        <v>4096</v>
      </c>
      <c r="I660" s="2" t="s">
        <v>4097</v>
      </c>
      <c r="J660" s="2" t="s">
        <v>1748</v>
      </c>
      <c r="K660" s="2" t="s">
        <v>85</v>
      </c>
      <c r="L660" s="2" t="s">
        <v>85</v>
      </c>
      <c r="M660" s="2" t="s">
        <v>85</v>
      </c>
      <c r="N660" s="2" t="s">
        <v>85</v>
      </c>
      <c r="O660" s="2" t="s">
        <v>85</v>
      </c>
      <c r="P660" s="2" t="s">
        <v>85</v>
      </c>
      <c r="Q660" s="2" t="s">
        <v>6</v>
      </c>
      <c r="R660" s="2" t="s">
        <v>91</v>
      </c>
      <c r="S660" s="2" t="s">
        <v>92</v>
      </c>
      <c r="T660" s="2" t="s">
        <v>91</v>
      </c>
      <c r="U660" s="2" t="s">
        <v>93</v>
      </c>
      <c r="V660" s="2" t="s">
        <v>1749</v>
      </c>
      <c r="W660" s="2" t="s">
        <v>85</v>
      </c>
      <c r="X660" s="2" t="s">
        <v>4098</v>
      </c>
      <c r="Y660" s="2" t="s">
        <v>3766</v>
      </c>
      <c r="Z660" s="2" t="s">
        <v>3767</v>
      </c>
      <c r="AA660" s="2" t="s">
        <v>1752</v>
      </c>
      <c r="AB660" s="2" t="s">
        <v>4098</v>
      </c>
      <c r="AC660" s="2" t="s">
        <v>1104</v>
      </c>
      <c r="AD660" s="2" t="s">
        <v>3689</v>
      </c>
      <c r="AE660" s="2" t="s">
        <v>3683</v>
      </c>
      <c r="AF660" s="2" t="s">
        <v>85</v>
      </c>
    </row>
    <row r="661" spans="1:32" x14ac:dyDescent="0.25">
      <c r="A661" s="2" t="s">
        <v>4099</v>
      </c>
      <c r="B661" s="2" t="s">
        <v>3681</v>
      </c>
      <c r="C661" s="2" t="s">
        <v>3682</v>
      </c>
      <c r="D661" s="2" t="s">
        <v>3683</v>
      </c>
      <c r="E661" s="2" t="s">
        <v>325</v>
      </c>
      <c r="F661" s="2" t="s">
        <v>3849</v>
      </c>
      <c r="G661" s="2" t="s">
        <v>4100</v>
      </c>
      <c r="H661" s="2" t="s">
        <v>1658</v>
      </c>
      <c r="I661" s="2" t="s">
        <v>327</v>
      </c>
      <c r="J661" s="2" t="s">
        <v>1748</v>
      </c>
      <c r="K661" s="2" t="s">
        <v>85</v>
      </c>
      <c r="L661" s="2" t="s">
        <v>85</v>
      </c>
      <c r="M661" s="2" t="s">
        <v>85</v>
      </c>
      <c r="N661" s="2" t="s">
        <v>85</v>
      </c>
      <c r="O661" s="2" t="s">
        <v>85</v>
      </c>
      <c r="P661" s="2" t="s">
        <v>85</v>
      </c>
      <c r="Q661" s="2" t="s">
        <v>6</v>
      </c>
      <c r="R661" s="2" t="s">
        <v>91</v>
      </c>
      <c r="S661" s="2" t="s">
        <v>92</v>
      </c>
      <c r="T661" s="2" t="s">
        <v>91</v>
      </c>
      <c r="U661" s="2" t="s">
        <v>93</v>
      </c>
      <c r="V661" s="2" t="s">
        <v>1749</v>
      </c>
      <c r="W661" s="2" t="s">
        <v>85</v>
      </c>
      <c r="X661" s="2" t="s">
        <v>4101</v>
      </c>
      <c r="Y661" s="2" t="s">
        <v>3704</v>
      </c>
      <c r="Z661" s="2" t="s">
        <v>3705</v>
      </c>
      <c r="AA661" s="2" t="s">
        <v>1752</v>
      </c>
      <c r="AB661" s="2" t="s">
        <v>4101</v>
      </c>
      <c r="AC661" s="2" t="s">
        <v>1104</v>
      </c>
      <c r="AD661" s="2" t="s">
        <v>3689</v>
      </c>
      <c r="AE661" s="2" t="s">
        <v>3683</v>
      </c>
      <c r="AF661" s="2" t="s">
        <v>85</v>
      </c>
    </row>
    <row r="662" spans="1:32" x14ac:dyDescent="0.25">
      <c r="A662" s="2" t="s">
        <v>4102</v>
      </c>
      <c r="B662" s="2" t="s">
        <v>3681</v>
      </c>
      <c r="C662" s="2" t="s">
        <v>3682</v>
      </c>
      <c r="D662" s="2" t="s">
        <v>3683</v>
      </c>
      <c r="E662" s="2" t="s">
        <v>81</v>
      </c>
      <c r="F662" s="2" t="s">
        <v>3702</v>
      </c>
      <c r="G662" s="2" t="s">
        <v>2131</v>
      </c>
      <c r="H662" s="2" t="s">
        <v>786</v>
      </c>
      <c r="I662" s="2" t="s">
        <v>4103</v>
      </c>
      <c r="J662" s="2" t="s">
        <v>1748</v>
      </c>
      <c r="K662" s="2" t="s">
        <v>85</v>
      </c>
      <c r="L662" s="2" t="s">
        <v>85</v>
      </c>
      <c r="M662" s="2" t="s">
        <v>85</v>
      </c>
      <c r="N662" s="2" t="s">
        <v>85</v>
      </c>
      <c r="O662" s="2" t="s">
        <v>85</v>
      </c>
      <c r="P662" s="2" t="s">
        <v>85</v>
      </c>
      <c r="Q662" s="2" t="s">
        <v>6</v>
      </c>
      <c r="R662" s="2" t="s">
        <v>91</v>
      </c>
      <c r="S662" s="2" t="s">
        <v>92</v>
      </c>
      <c r="T662" s="2" t="s">
        <v>91</v>
      </c>
      <c r="U662" s="2" t="s">
        <v>93</v>
      </c>
      <c r="V662" s="2" t="s">
        <v>1749</v>
      </c>
      <c r="W662" s="2" t="s">
        <v>85</v>
      </c>
      <c r="X662" s="2" t="s">
        <v>4104</v>
      </c>
      <c r="Y662" s="2" t="s">
        <v>3704</v>
      </c>
      <c r="Z662" s="2" t="s">
        <v>3705</v>
      </c>
      <c r="AA662" s="2" t="s">
        <v>1752</v>
      </c>
      <c r="AB662" s="2" t="s">
        <v>4104</v>
      </c>
      <c r="AC662" s="2" t="s">
        <v>1104</v>
      </c>
      <c r="AD662" s="2" t="s">
        <v>3689</v>
      </c>
      <c r="AE662" s="2" t="s">
        <v>3683</v>
      </c>
      <c r="AF662" s="2" t="s">
        <v>85</v>
      </c>
    </row>
    <row r="663" spans="1:32" x14ac:dyDescent="0.25">
      <c r="A663" s="2" t="s">
        <v>4105</v>
      </c>
      <c r="B663" s="2" t="s">
        <v>3681</v>
      </c>
      <c r="C663" s="2" t="s">
        <v>3682</v>
      </c>
      <c r="D663" s="2" t="s">
        <v>3683</v>
      </c>
      <c r="E663" s="2" t="s">
        <v>325</v>
      </c>
      <c r="F663" s="2" t="s">
        <v>4106</v>
      </c>
      <c r="G663" s="2" t="s">
        <v>1485</v>
      </c>
      <c r="H663" s="2" t="s">
        <v>923</v>
      </c>
      <c r="I663" s="2" t="s">
        <v>1757</v>
      </c>
      <c r="J663" s="2" t="s">
        <v>1748</v>
      </c>
      <c r="K663" s="2" t="s">
        <v>85</v>
      </c>
      <c r="L663" s="2" t="s">
        <v>85</v>
      </c>
      <c r="M663" s="2" t="s">
        <v>85</v>
      </c>
      <c r="N663" s="2" t="s">
        <v>85</v>
      </c>
      <c r="O663" s="2" t="s">
        <v>85</v>
      </c>
      <c r="P663" s="2" t="s">
        <v>85</v>
      </c>
      <c r="Q663" s="2" t="s">
        <v>6</v>
      </c>
      <c r="R663" s="2" t="s">
        <v>91</v>
      </c>
      <c r="S663" s="2" t="s">
        <v>92</v>
      </c>
      <c r="T663" s="2" t="s">
        <v>91</v>
      </c>
      <c r="U663" s="2" t="s">
        <v>93</v>
      </c>
      <c r="V663" s="2" t="s">
        <v>1749</v>
      </c>
      <c r="W663" s="2" t="s">
        <v>85</v>
      </c>
      <c r="X663" s="2" t="s">
        <v>4107</v>
      </c>
      <c r="Y663" s="2" t="s">
        <v>3955</v>
      </c>
      <c r="Z663" s="2" t="s">
        <v>3956</v>
      </c>
      <c r="AA663" s="2" t="s">
        <v>1752</v>
      </c>
      <c r="AB663" s="2" t="s">
        <v>4107</v>
      </c>
      <c r="AC663" s="2" t="s">
        <v>1104</v>
      </c>
      <c r="AD663" s="2" t="s">
        <v>3689</v>
      </c>
      <c r="AE663" s="2" t="s">
        <v>3683</v>
      </c>
      <c r="AF663" s="2" t="s">
        <v>85</v>
      </c>
    </row>
    <row r="664" spans="1:32" x14ac:dyDescent="0.25">
      <c r="A664" s="2" t="s">
        <v>4108</v>
      </c>
      <c r="B664" s="2" t="s">
        <v>3681</v>
      </c>
      <c r="C664" s="2" t="s">
        <v>3682</v>
      </c>
      <c r="D664" s="2" t="s">
        <v>3683</v>
      </c>
      <c r="E664" s="2" t="s">
        <v>304</v>
      </c>
      <c r="F664" s="2" t="s">
        <v>3723</v>
      </c>
      <c r="G664" s="2" t="s">
        <v>4109</v>
      </c>
      <c r="H664" s="2" t="s">
        <v>4110</v>
      </c>
      <c r="I664" s="2" t="s">
        <v>4111</v>
      </c>
      <c r="J664" s="2" t="s">
        <v>1748</v>
      </c>
      <c r="K664" s="2" t="s">
        <v>85</v>
      </c>
      <c r="L664" s="2" t="s">
        <v>85</v>
      </c>
      <c r="M664" s="2" t="s">
        <v>85</v>
      </c>
      <c r="N664" s="2" t="s">
        <v>85</v>
      </c>
      <c r="O664" s="2" t="s">
        <v>85</v>
      </c>
      <c r="P664" s="2" t="s">
        <v>85</v>
      </c>
      <c r="Q664" s="2" t="s">
        <v>6</v>
      </c>
      <c r="R664" s="2" t="s">
        <v>91</v>
      </c>
      <c r="S664" s="2" t="s">
        <v>92</v>
      </c>
      <c r="T664" s="2" t="s">
        <v>91</v>
      </c>
      <c r="U664" s="2" t="s">
        <v>93</v>
      </c>
      <c r="V664" s="2" t="s">
        <v>1749</v>
      </c>
      <c r="W664" s="2" t="s">
        <v>85</v>
      </c>
      <c r="X664" s="2" t="s">
        <v>4112</v>
      </c>
      <c r="Y664" s="2" t="s">
        <v>3977</v>
      </c>
      <c r="Z664" s="2" t="s">
        <v>3978</v>
      </c>
      <c r="AA664" s="2" t="s">
        <v>1752</v>
      </c>
      <c r="AB664" s="2" t="s">
        <v>4112</v>
      </c>
      <c r="AC664" s="2" t="s">
        <v>1104</v>
      </c>
      <c r="AD664" s="2" t="s">
        <v>3689</v>
      </c>
      <c r="AE664" s="2" t="s">
        <v>3683</v>
      </c>
      <c r="AF664" s="2" t="s">
        <v>85</v>
      </c>
    </row>
    <row r="665" spans="1:32" ht="25.5" x14ac:dyDescent="0.25">
      <c r="A665" s="2" t="s">
        <v>4113</v>
      </c>
      <c r="B665" s="2" t="s">
        <v>3681</v>
      </c>
      <c r="C665" s="2" t="s">
        <v>3682</v>
      </c>
      <c r="D665" s="2" t="s">
        <v>3683</v>
      </c>
      <c r="E665" s="2" t="s">
        <v>1744</v>
      </c>
      <c r="F665" s="2" t="s">
        <v>1745</v>
      </c>
      <c r="G665" s="2" t="s">
        <v>567</v>
      </c>
      <c r="H665" s="2" t="s">
        <v>1288</v>
      </c>
      <c r="I665" s="2" t="s">
        <v>3880</v>
      </c>
      <c r="J665" s="2" t="s">
        <v>1748</v>
      </c>
      <c r="K665" s="2" t="s">
        <v>85</v>
      </c>
      <c r="L665" s="2" t="s">
        <v>85</v>
      </c>
      <c r="M665" s="2" t="s">
        <v>85</v>
      </c>
      <c r="N665" s="2" t="s">
        <v>85</v>
      </c>
      <c r="O665" s="2" t="s">
        <v>85</v>
      </c>
      <c r="P665" s="2" t="s">
        <v>85</v>
      </c>
      <c r="Q665" s="2" t="s">
        <v>6</v>
      </c>
      <c r="R665" s="2" t="s">
        <v>91</v>
      </c>
      <c r="S665" s="2" t="s">
        <v>92</v>
      </c>
      <c r="T665" s="2" t="s">
        <v>91</v>
      </c>
      <c r="U665" s="2" t="s">
        <v>93</v>
      </c>
      <c r="V665" s="2" t="s">
        <v>1749</v>
      </c>
      <c r="W665" s="2" t="s">
        <v>85</v>
      </c>
      <c r="X665" s="2" t="s">
        <v>4114</v>
      </c>
      <c r="Y665" s="2" t="s">
        <v>3711</v>
      </c>
      <c r="Z665" s="2" t="s">
        <v>3712</v>
      </c>
      <c r="AA665" s="2" t="s">
        <v>1752</v>
      </c>
      <c r="AB665" s="2" t="s">
        <v>4114</v>
      </c>
      <c r="AC665" s="2" t="s">
        <v>1104</v>
      </c>
      <c r="AD665" s="2" t="s">
        <v>3689</v>
      </c>
      <c r="AE665" s="2" t="s">
        <v>3683</v>
      </c>
      <c r="AF665" s="2" t="s">
        <v>85</v>
      </c>
    </row>
    <row r="666" spans="1:32" x14ac:dyDescent="0.25">
      <c r="A666" s="2" t="s">
        <v>4115</v>
      </c>
      <c r="B666" s="2" t="s">
        <v>3681</v>
      </c>
      <c r="C666" s="2" t="s">
        <v>3682</v>
      </c>
      <c r="D666" s="2" t="s">
        <v>3683</v>
      </c>
      <c r="E666" s="2" t="s">
        <v>304</v>
      </c>
      <c r="F666" s="2" t="s">
        <v>4116</v>
      </c>
      <c r="G666" s="2" t="s">
        <v>4117</v>
      </c>
      <c r="H666" s="2" t="s">
        <v>745</v>
      </c>
      <c r="I666" s="2" t="s">
        <v>1600</v>
      </c>
      <c r="J666" s="2" t="s">
        <v>1748</v>
      </c>
      <c r="K666" s="2" t="s">
        <v>85</v>
      </c>
      <c r="L666" s="2" t="s">
        <v>85</v>
      </c>
      <c r="M666" s="2" t="s">
        <v>85</v>
      </c>
      <c r="N666" s="2" t="s">
        <v>85</v>
      </c>
      <c r="O666" s="2" t="s">
        <v>85</v>
      </c>
      <c r="P666" s="2" t="s">
        <v>85</v>
      </c>
      <c r="Q666" s="2" t="s">
        <v>6</v>
      </c>
      <c r="R666" s="2" t="s">
        <v>91</v>
      </c>
      <c r="S666" s="2" t="s">
        <v>92</v>
      </c>
      <c r="T666" s="2" t="s">
        <v>91</v>
      </c>
      <c r="U666" s="2" t="s">
        <v>93</v>
      </c>
      <c r="V666" s="2" t="s">
        <v>1749</v>
      </c>
      <c r="W666" s="2" t="s">
        <v>85</v>
      </c>
      <c r="X666" s="2" t="s">
        <v>4118</v>
      </c>
      <c r="Y666" s="2" t="s">
        <v>3988</v>
      </c>
      <c r="Z666" s="2" t="s">
        <v>3989</v>
      </c>
      <c r="AA666" s="2" t="s">
        <v>1752</v>
      </c>
      <c r="AB666" s="2" t="s">
        <v>4118</v>
      </c>
      <c r="AC666" s="2" t="s">
        <v>1104</v>
      </c>
      <c r="AD666" s="2" t="s">
        <v>3689</v>
      </c>
      <c r="AE666" s="2" t="s">
        <v>3683</v>
      </c>
      <c r="AF666" s="2" t="s">
        <v>85</v>
      </c>
    </row>
    <row r="667" spans="1:32" ht="25.5" x14ac:dyDescent="0.25">
      <c r="A667" s="2" t="s">
        <v>4119</v>
      </c>
      <c r="B667" s="2" t="s">
        <v>1741</v>
      </c>
      <c r="C667" s="2" t="s">
        <v>1742</v>
      </c>
      <c r="D667" s="2" t="s">
        <v>1743</v>
      </c>
      <c r="E667" s="2" t="s">
        <v>81</v>
      </c>
      <c r="F667" s="2" t="s">
        <v>4120</v>
      </c>
      <c r="G667" s="2" t="s">
        <v>4121</v>
      </c>
      <c r="H667" s="2" t="s">
        <v>3858</v>
      </c>
      <c r="I667" s="2" t="s">
        <v>780</v>
      </c>
      <c r="J667" s="2" t="s">
        <v>1748</v>
      </c>
      <c r="K667" s="2" t="s">
        <v>85</v>
      </c>
      <c r="L667" s="2" t="s">
        <v>85</v>
      </c>
      <c r="M667" s="2" t="s">
        <v>85</v>
      </c>
      <c r="N667" s="2" t="s">
        <v>85</v>
      </c>
      <c r="O667" s="2" t="s">
        <v>85</v>
      </c>
      <c r="P667" s="2" t="s">
        <v>85</v>
      </c>
      <c r="Q667" s="2" t="s">
        <v>6</v>
      </c>
      <c r="R667" s="2" t="s">
        <v>91</v>
      </c>
      <c r="S667" s="2" t="s">
        <v>92</v>
      </c>
      <c r="T667" s="2" t="s">
        <v>91</v>
      </c>
      <c r="U667" s="2" t="s">
        <v>93</v>
      </c>
      <c r="V667" s="2" t="s">
        <v>1749</v>
      </c>
      <c r="W667" s="2" t="s">
        <v>85</v>
      </c>
      <c r="X667" s="2" t="s">
        <v>4122</v>
      </c>
      <c r="Y667" s="2" t="s">
        <v>1784</v>
      </c>
      <c r="Z667" s="2" t="s">
        <v>1785</v>
      </c>
      <c r="AA667" s="2" t="s">
        <v>1752</v>
      </c>
      <c r="AB667" s="2" t="s">
        <v>4122</v>
      </c>
      <c r="AC667" s="2" t="s">
        <v>1104</v>
      </c>
      <c r="AD667" s="2" t="s">
        <v>1753</v>
      </c>
      <c r="AE667" s="2" t="s">
        <v>1743</v>
      </c>
      <c r="AF667" s="2" t="s">
        <v>85</v>
      </c>
    </row>
    <row r="668" spans="1:32" ht="25.5" x14ac:dyDescent="0.25">
      <c r="A668" s="2" t="s">
        <v>4123</v>
      </c>
      <c r="B668" s="2" t="s">
        <v>1741</v>
      </c>
      <c r="C668" s="2" t="s">
        <v>1742</v>
      </c>
      <c r="D668" s="2" t="s">
        <v>1743</v>
      </c>
      <c r="E668" s="2" t="s">
        <v>304</v>
      </c>
      <c r="F668" s="2" t="s">
        <v>1794</v>
      </c>
      <c r="G668" s="2" t="s">
        <v>1223</v>
      </c>
      <c r="H668" s="2" t="s">
        <v>3880</v>
      </c>
      <c r="I668" s="2" t="s">
        <v>1462</v>
      </c>
      <c r="J668" s="2" t="s">
        <v>1748</v>
      </c>
      <c r="K668" s="2" t="s">
        <v>85</v>
      </c>
      <c r="L668" s="2" t="s">
        <v>85</v>
      </c>
      <c r="M668" s="2" t="s">
        <v>85</v>
      </c>
      <c r="N668" s="2" t="s">
        <v>85</v>
      </c>
      <c r="O668" s="2" t="s">
        <v>85</v>
      </c>
      <c r="P668" s="2" t="s">
        <v>85</v>
      </c>
      <c r="Q668" s="2" t="s">
        <v>6</v>
      </c>
      <c r="R668" s="2" t="s">
        <v>91</v>
      </c>
      <c r="S668" s="2" t="s">
        <v>92</v>
      </c>
      <c r="T668" s="2" t="s">
        <v>91</v>
      </c>
      <c r="U668" s="2" t="s">
        <v>93</v>
      </c>
      <c r="V668" s="2" t="s">
        <v>1749</v>
      </c>
      <c r="W668" s="2" t="s">
        <v>85</v>
      </c>
      <c r="X668" s="2" t="s">
        <v>4124</v>
      </c>
      <c r="Y668" s="2" t="s">
        <v>4125</v>
      </c>
      <c r="Z668" s="2" t="s">
        <v>2491</v>
      </c>
      <c r="AA668" s="2" t="s">
        <v>1752</v>
      </c>
      <c r="AB668" s="2" t="s">
        <v>4124</v>
      </c>
      <c r="AC668" s="2" t="s">
        <v>1104</v>
      </c>
      <c r="AD668" s="2" t="s">
        <v>1753</v>
      </c>
      <c r="AE668" s="2" t="s">
        <v>1743</v>
      </c>
      <c r="AF668" s="2" t="s">
        <v>85</v>
      </c>
    </row>
    <row r="669" spans="1:32" ht="25.5" x14ac:dyDescent="0.25">
      <c r="A669" s="2" t="s">
        <v>4126</v>
      </c>
      <c r="B669" s="2" t="s">
        <v>1741</v>
      </c>
      <c r="C669" s="2" t="s">
        <v>1742</v>
      </c>
      <c r="D669" s="2" t="s">
        <v>1743</v>
      </c>
      <c r="E669" s="2" t="s">
        <v>1744</v>
      </c>
      <c r="F669" s="2" t="s">
        <v>1745</v>
      </c>
      <c r="G669" s="2" t="s">
        <v>4127</v>
      </c>
      <c r="H669" s="2" t="s">
        <v>4128</v>
      </c>
      <c r="I669" s="2" t="s">
        <v>2138</v>
      </c>
      <c r="J669" s="2" t="s">
        <v>1748</v>
      </c>
      <c r="K669" s="2" t="s">
        <v>85</v>
      </c>
      <c r="L669" s="2" t="s">
        <v>85</v>
      </c>
      <c r="M669" s="2" t="s">
        <v>85</v>
      </c>
      <c r="N669" s="2" t="s">
        <v>85</v>
      </c>
      <c r="O669" s="2" t="s">
        <v>85</v>
      </c>
      <c r="P669" s="2" t="s">
        <v>85</v>
      </c>
      <c r="Q669" s="2" t="s">
        <v>6</v>
      </c>
      <c r="R669" s="2" t="s">
        <v>91</v>
      </c>
      <c r="S669" s="2" t="s">
        <v>92</v>
      </c>
      <c r="T669" s="2" t="s">
        <v>91</v>
      </c>
      <c r="U669" s="2" t="s">
        <v>93</v>
      </c>
      <c r="V669" s="2" t="s">
        <v>1749</v>
      </c>
      <c r="W669" s="2" t="s">
        <v>85</v>
      </c>
      <c r="X669" s="2" t="s">
        <v>4129</v>
      </c>
      <c r="Y669" s="2" t="s">
        <v>4130</v>
      </c>
      <c r="Z669" s="2" t="s">
        <v>2422</v>
      </c>
      <c r="AA669" s="2" t="s">
        <v>1752</v>
      </c>
      <c r="AB669" s="2" t="s">
        <v>4129</v>
      </c>
      <c r="AC669" s="2" t="s">
        <v>1104</v>
      </c>
      <c r="AD669" s="2" t="s">
        <v>1753</v>
      </c>
      <c r="AE669" s="2" t="s">
        <v>1743</v>
      </c>
      <c r="AF669" s="2" t="s">
        <v>85</v>
      </c>
    </row>
    <row r="670" spans="1:32" ht="25.5" x14ac:dyDescent="0.25">
      <c r="A670" s="2" t="s">
        <v>4131</v>
      </c>
      <c r="B670" s="2" t="s">
        <v>1741</v>
      </c>
      <c r="C670" s="2" t="s">
        <v>1742</v>
      </c>
      <c r="D670" s="2" t="s">
        <v>1743</v>
      </c>
      <c r="E670" s="2" t="s">
        <v>325</v>
      </c>
      <c r="F670" s="2" t="s">
        <v>4132</v>
      </c>
      <c r="G670" s="2" t="s">
        <v>4133</v>
      </c>
      <c r="H670" s="2" t="s">
        <v>83</v>
      </c>
      <c r="I670" s="2" t="s">
        <v>4134</v>
      </c>
      <c r="J670" s="2" t="s">
        <v>1748</v>
      </c>
      <c r="K670" s="2" t="s">
        <v>85</v>
      </c>
      <c r="L670" s="2" t="s">
        <v>85</v>
      </c>
      <c r="M670" s="2" t="s">
        <v>85</v>
      </c>
      <c r="N670" s="2" t="s">
        <v>85</v>
      </c>
      <c r="O670" s="2" t="s">
        <v>85</v>
      </c>
      <c r="P670" s="2" t="s">
        <v>85</v>
      </c>
      <c r="Q670" s="2" t="s">
        <v>6</v>
      </c>
      <c r="R670" s="2" t="s">
        <v>91</v>
      </c>
      <c r="S670" s="2" t="s">
        <v>92</v>
      </c>
      <c r="T670" s="2" t="s">
        <v>91</v>
      </c>
      <c r="U670" s="2" t="s">
        <v>93</v>
      </c>
      <c r="V670" s="2" t="s">
        <v>1749</v>
      </c>
      <c r="W670" s="2" t="s">
        <v>85</v>
      </c>
      <c r="X670" s="2" t="s">
        <v>4135</v>
      </c>
      <c r="Y670" s="2" t="s">
        <v>4136</v>
      </c>
      <c r="Z670" s="2" t="s">
        <v>4137</v>
      </c>
      <c r="AA670" s="2" t="s">
        <v>1752</v>
      </c>
      <c r="AB670" s="2" t="s">
        <v>4135</v>
      </c>
      <c r="AC670" s="2" t="s">
        <v>1104</v>
      </c>
      <c r="AD670" s="2" t="s">
        <v>1753</v>
      </c>
      <c r="AE670" s="2" t="s">
        <v>1743</v>
      </c>
      <c r="AF670" s="2" t="s">
        <v>85</v>
      </c>
    </row>
    <row r="671" spans="1:32" x14ac:dyDescent="0.25">
      <c r="A671" s="2" t="s">
        <v>4138</v>
      </c>
      <c r="B671" s="2" t="s">
        <v>1741</v>
      </c>
      <c r="C671" s="2" t="s">
        <v>1742</v>
      </c>
      <c r="D671" s="2" t="s">
        <v>1743</v>
      </c>
      <c r="E671" s="2" t="s">
        <v>325</v>
      </c>
      <c r="F671" s="2" t="s">
        <v>4139</v>
      </c>
      <c r="G671" s="2" t="s">
        <v>4140</v>
      </c>
      <c r="H671" s="2" t="s">
        <v>1803</v>
      </c>
      <c r="I671" s="2" t="s">
        <v>4141</v>
      </c>
      <c r="J671" s="2" t="s">
        <v>1748</v>
      </c>
      <c r="K671" s="2" t="s">
        <v>85</v>
      </c>
      <c r="L671" s="2" t="s">
        <v>85</v>
      </c>
      <c r="M671" s="2" t="s">
        <v>85</v>
      </c>
      <c r="N671" s="2" t="s">
        <v>85</v>
      </c>
      <c r="O671" s="2" t="s">
        <v>85</v>
      </c>
      <c r="P671" s="2" t="s">
        <v>85</v>
      </c>
      <c r="Q671" s="2" t="s">
        <v>6</v>
      </c>
      <c r="R671" s="2" t="s">
        <v>91</v>
      </c>
      <c r="S671" s="2" t="s">
        <v>92</v>
      </c>
      <c r="T671" s="2" t="s">
        <v>91</v>
      </c>
      <c r="U671" s="2" t="s">
        <v>93</v>
      </c>
      <c r="V671" s="2" t="s">
        <v>1749</v>
      </c>
      <c r="W671" s="2" t="s">
        <v>85</v>
      </c>
      <c r="X671" s="2" t="s">
        <v>4142</v>
      </c>
      <c r="Y671" s="2" t="s">
        <v>4143</v>
      </c>
      <c r="Z671" s="2" t="s">
        <v>2434</v>
      </c>
      <c r="AA671" s="2" t="s">
        <v>1752</v>
      </c>
      <c r="AB671" s="2" t="s">
        <v>4142</v>
      </c>
      <c r="AC671" s="2" t="s">
        <v>1104</v>
      </c>
      <c r="AD671" s="2" t="s">
        <v>1753</v>
      </c>
      <c r="AE671" s="2" t="s">
        <v>1743</v>
      </c>
      <c r="AF671" s="2" t="s">
        <v>85</v>
      </c>
    </row>
    <row r="672" spans="1:32" ht="25.5" x14ac:dyDescent="0.25">
      <c r="A672" s="2" t="s">
        <v>4144</v>
      </c>
      <c r="B672" s="2" t="s">
        <v>1741</v>
      </c>
      <c r="C672" s="2" t="s">
        <v>1742</v>
      </c>
      <c r="D672" s="2" t="s">
        <v>1743</v>
      </c>
      <c r="E672" s="2" t="s">
        <v>325</v>
      </c>
      <c r="F672" s="2" t="s">
        <v>1859</v>
      </c>
      <c r="G672" s="2" t="s">
        <v>629</v>
      </c>
      <c r="H672" s="2" t="s">
        <v>4145</v>
      </c>
      <c r="I672" s="2" t="s">
        <v>4146</v>
      </c>
      <c r="J672" s="2" t="s">
        <v>1748</v>
      </c>
      <c r="K672" s="2" t="s">
        <v>85</v>
      </c>
      <c r="L672" s="2" t="s">
        <v>85</v>
      </c>
      <c r="M672" s="2" t="s">
        <v>85</v>
      </c>
      <c r="N672" s="2" t="s">
        <v>85</v>
      </c>
      <c r="O672" s="2" t="s">
        <v>85</v>
      </c>
      <c r="P672" s="2" t="s">
        <v>85</v>
      </c>
      <c r="Q672" s="2" t="s">
        <v>6</v>
      </c>
      <c r="R672" s="2" t="s">
        <v>91</v>
      </c>
      <c r="S672" s="2" t="s">
        <v>92</v>
      </c>
      <c r="T672" s="2" t="s">
        <v>91</v>
      </c>
      <c r="U672" s="2" t="s">
        <v>93</v>
      </c>
      <c r="V672" s="2" t="s">
        <v>1749</v>
      </c>
      <c r="W672" s="2" t="s">
        <v>85</v>
      </c>
      <c r="X672" s="2" t="s">
        <v>4147</v>
      </c>
      <c r="Y672" s="2" t="s">
        <v>4148</v>
      </c>
      <c r="Z672" s="2" t="s">
        <v>2396</v>
      </c>
      <c r="AA672" s="2" t="s">
        <v>1752</v>
      </c>
      <c r="AB672" s="2" t="s">
        <v>4147</v>
      </c>
      <c r="AC672" s="2" t="s">
        <v>1104</v>
      </c>
      <c r="AD672" s="2" t="s">
        <v>1753</v>
      </c>
      <c r="AE672" s="2" t="s">
        <v>1743</v>
      </c>
      <c r="AF672" s="2" t="s">
        <v>85</v>
      </c>
    </row>
    <row r="673" spans="1:32" ht="25.5" x14ac:dyDescent="0.25">
      <c r="A673" s="2" t="s">
        <v>4149</v>
      </c>
      <c r="B673" s="2" t="s">
        <v>1741</v>
      </c>
      <c r="C673" s="2" t="s">
        <v>1742</v>
      </c>
      <c r="D673" s="2" t="s">
        <v>1743</v>
      </c>
      <c r="E673" s="2" t="s">
        <v>4150</v>
      </c>
      <c r="F673" s="2" t="s">
        <v>4151</v>
      </c>
      <c r="G673" s="2" t="s">
        <v>4152</v>
      </c>
      <c r="H673" s="2" t="s">
        <v>211</v>
      </c>
      <c r="I673" s="2" t="s">
        <v>1757</v>
      </c>
      <c r="J673" s="2" t="s">
        <v>1748</v>
      </c>
      <c r="K673" s="2" t="s">
        <v>85</v>
      </c>
      <c r="L673" s="2" t="s">
        <v>85</v>
      </c>
      <c r="M673" s="2" t="s">
        <v>85</v>
      </c>
      <c r="N673" s="2" t="s">
        <v>85</v>
      </c>
      <c r="O673" s="2" t="s">
        <v>85</v>
      </c>
      <c r="P673" s="2" t="s">
        <v>85</v>
      </c>
      <c r="Q673" s="2" t="s">
        <v>6</v>
      </c>
      <c r="R673" s="2" t="s">
        <v>91</v>
      </c>
      <c r="S673" s="2" t="s">
        <v>92</v>
      </c>
      <c r="T673" s="2" t="s">
        <v>91</v>
      </c>
      <c r="U673" s="2" t="s">
        <v>93</v>
      </c>
      <c r="V673" s="2" t="s">
        <v>1749</v>
      </c>
      <c r="W673" s="2" t="s">
        <v>85</v>
      </c>
      <c r="X673" s="2" t="s">
        <v>4153</v>
      </c>
      <c r="Y673" s="2" t="s">
        <v>4125</v>
      </c>
      <c r="Z673" s="2" t="s">
        <v>2491</v>
      </c>
      <c r="AA673" s="2" t="s">
        <v>1752</v>
      </c>
      <c r="AB673" s="2" t="s">
        <v>4153</v>
      </c>
      <c r="AC673" s="2" t="s">
        <v>1104</v>
      </c>
      <c r="AD673" s="2" t="s">
        <v>1753</v>
      </c>
      <c r="AE673" s="2" t="s">
        <v>1743</v>
      </c>
      <c r="AF673" s="2" t="s">
        <v>85</v>
      </c>
    </row>
    <row r="674" spans="1:32" ht="25.5" x14ac:dyDescent="0.25">
      <c r="A674" s="2" t="s">
        <v>4154</v>
      </c>
      <c r="B674" s="2" t="s">
        <v>1741</v>
      </c>
      <c r="C674" s="2" t="s">
        <v>1742</v>
      </c>
      <c r="D674" s="2" t="s">
        <v>1743</v>
      </c>
      <c r="E674" s="2" t="s">
        <v>325</v>
      </c>
      <c r="F674" s="2" t="s">
        <v>4139</v>
      </c>
      <c r="G674" s="2" t="s">
        <v>4155</v>
      </c>
      <c r="H674" s="2" t="s">
        <v>3858</v>
      </c>
      <c r="I674" s="2" t="s">
        <v>317</v>
      </c>
      <c r="J674" s="2" t="s">
        <v>1748</v>
      </c>
      <c r="K674" s="2" t="s">
        <v>85</v>
      </c>
      <c r="L674" s="2" t="s">
        <v>85</v>
      </c>
      <c r="M674" s="2" t="s">
        <v>85</v>
      </c>
      <c r="N674" s="2" t="s">
        <v>85</v>
      </c>
      <c r="O674" s="2" t="s">
        <v>85</v>
      </c>
      <c r="P674" s="2" t="s">
        <v>85</v>
      </c>
      <c r="Q674" s="2" t="s">
        <v>6</v>
      </c>
      <c r="R674" s="2" t="s">
        <v>91</v>
      </c>
      <c r="S674" s="2" t="s">
        <v>92</v>
      </c>
      <c r="T674" s="2" t="s">
        <v>91</v>
      </c>
      <c r="U674" s="2" t="s">
        <v>93</v>
      </c>
      <c r="V674" s="2" t="s">
        <v>1749</v>
      </c>
      <c r="W674" s="2" t="s">
        <v>85</v>
      </c>
      <c r="X674" s="2" t="s">
        <v>4156</v>
      </c>
      <c r="Y674" s="2" t="s">
        <v>4157</v>
      </c>
      <c r="Z674" s="2" t="s">
        <v>4158</v>
      </c>
      <c r="AA674" s="2" t="s">
        <v>1752</v>
      </c>
      <c r="AB674" s="2" t="s">
        <v>4156</v>
      </c>
      <c r="AC674" s="2" t="s">
        <v>1104</v>
      </c>
      <c r="AD674" s="2" t="s">
        <v>1753</v>
      </c>
      <c r="AE674" s="2" t="s">
        <v>1743</v>
      </c>
      <c r="AF674" s="2" t="s">
        <v>85</v>
      </c>
    </row>
    <row r="675" spans="1:32" x14ac:dyDescent="0.25">
      <c r="A675" s="2" t="s">
        <v>4159</v>
      </c>
      <c r="B675" s="2" t="s">
        <v>1741</v>
      </c>
      <c r="C675" s="2" t="s">
        <v>1742</v>
      </c>
      <c r="D675" s="2" t="s">
        <v>1743</v>
      </c>
      <c r="E675" s="2" t="s">
        <v>4160</v>
      </c>
      <c r="F675" s="2" t="s">
        <v>4161</v>
      </c>
      <c r="G675" s="2" t="s">
        <v>3927</v>
      </c>
      <c r="H675" s="2" t="s">
        <v>842</v>
      </c>
      <c r="I675" s="2" t="s">
        <v>174</v>
      </c>
      <c r="J675" s="2" t="s">
        <v>1748</v>
      </c>
      <c r="K675" s="2" t="s">
        <v>85</v>
      </c>
      <c r="L675" s="2" t="s">
        <v>85</v>
      </c>
      <c r="M675" s="2" t="s">
        <v>85</v>
      </c>
      <c r="N675" s="2" t="s">
        <v>85</v>
      </c>
      <c r="O675" s="2" t="s">
        <v>85</v>
      </c>
      <c r="P675" s="2" t="s">
        <v>85</v>
      </c>
      <c r="Q675" s="2" t="s">
        <v>6</v>
      </c>
      <c r="R675" s="2" t="s">
        <v>91</v>
      </c>
      <c r="S675" s="2" t="s">
        <v>92</v>
      </c>
      <c r="T675" s="2" t="s">
        <v>91</v>
      </c>
      <c r="U675" s="2" t="s">
        <v>93</v>
      </c>
      <c r="V675" s="2" t="s">
        <v>1749</v>
      </c>
      <c r="W675" s="2" t="s">
        <v>85</v>
      </c>
      <c r="X675" s="2" t="s">
        <v>4162</v>
      </c>
      <c r="Y675" s="2" t="s">
        <v>4163</v>
      </c>
      <c r="Z675" s="2" t="s">
        <v>4164</v>
      </c>
      <c r="AA675" s="2" t="s">
        <v>1752</v>
      </c>
      <c r="AB675" s="2" t="s">
        <v>4162</v>
      </c>
      <c r="AC675" s="2" t="s">
        <v>1104</v>
      </c>
      <c r="AD675" s="2" t="s">
        <v>1753</v>
      </c>
      <c r="AE675" s="2" t="s">
        <v>1743</v>
      </c>
      <c r="AF675" s="2" t="s">
        <v>85</v>
      </c>
    </row>
    <row r="676" spans="1:32" ht="25.5" x14ac:dyDescent="0.25">
      <c r="A676" s="2" t="s">
        <v>4165</v>
      </c>
      <c r="B676" s="2" t="s">
        <v>1741</v>
      </c>
      <c r="C676" s="2" t="s">
        <v>1742</v>
      </c>
      <c r="D676" s="2" t="s">
        <v>1743</v>
      </c>
      <c r="E676" s="2" t="s">
        <v>81</v>
      </c>
      <c r="F676" s="2" t="s">
        <v>1770</v>
      </c>
      <c r="G676" s="2" t="s">
        <v>3641</v>
      </c>
      <c r="H676" s="2" t="s">
        <v>1757</v>
      </c>
      <c r="I676" s="2" t="s">
        <v>1820</v>
      </c>
      <c r="J676" s="2" t="s">
        <v>1748</v>
      </c>
      <c r="K676" s="2" t="s">
        <v>85</v>
      </c>
      <c r="L676" s="2" t="s">
        <v>85</v>
      </c>
      <c r="M676" s="2" t="s">
        <v>85</v>
      </c>
      <c r="N676" s="2" t="s">
        <v>85</v>
      </c>
      <c r="O676" s="2" t="s">
        <v>85</v>
      </c>
      <c r="P676" s="2" t="s">
        <v>85</v>
      </c>
      <c r="Q676" s="2" t="s">
        <v>6</v>
      </c>
      <c r="R676" s="2" t="s">
        <v>91</v>
      </c>
      <c r="S676" s="2" t="s">
        <v>92</v>
      </c>
      <c r="T676" s="2" t="s">
        <v>91</v>
      </c>
      <c r="U676" s="2" t="s">
        <v>93</v>
      </c>
      <c r="V676" s="2" t="s">
        <v>1749</v>
      </c>
      <c r="W676" s="2" t="s">
        <v>85</v>
      </c>
      <c r="X676" s="2" t="s">
        <v>4166</v>
      </c>
      <c r="Y676" s="2" t="s">
        <v>4163</v>
      </c>
      <c r="Z676" s="2" t="s">
        <v>4164</v>
      </c>
      <c r="AA676" s="2" t="s">
        <v>1752</v>
      </c>
      <c r="AB676" s="2" t="s">
        <v>4166</v>
      </c>
      <c r="AC676" s="2" t="s">
        <v>1104</v>
      </c>
      <c r="AD676" s="2" t="s">
        <v>1753</v>
      </c>
      <c r="AE676" s="2" t="s">
        <v>1743</v>
      </c>
      <c r="AF676" s="2" t="s">
        <v>85</v>
      </c>
    </row>
    <row r="677" spans="1:32" x14ac:dyDescent="0.25">
      <c r="A677" s="2" t="s">
        <v>4167</v>
      </c>
      <c r="B677" s="2" t="s">
        <v>1741</v>
      </c>
      <c r="C677" s="2" t="s">
        <v>1742</v>
      </c>
      <c r="D677" s="2" t="s">
        <v>1743</v>
      </c>
      <c r="E677" s="2" t="s">
        <v>4168</v>
      </c>
      <c r="F677" s="2" t="s">
        <v>4169</v>
      </c>
      <c r="G677" s="2" t="s">
        <v>4170</v>
      </c>
      <c r="H677" s="2" t="s">
        <v>211</v>
      </c>
      <c r="I677" s="2" t="s">
        <v>660</v>
      </c>
      <c r="J677" s="2" t="s">
        <v>1748</v>
      </c>
      <c r="K677" s="2" t="s">
        <v>85</v>
      </c>
      <c r="L677" s="2" t="s">
        <v>85</v>
      </c>
      <c r="M677" s="2" t="s">
        <v>85</v>
      </c>
      <c r="N677" s="2" t="s">
        <v>85</v>
      </c>
      <c r="O677" s="2" t="s">
        <v>85</v>
      </c>
      <c r="P677" s="2" t="s">
        <v>85</v>
      </c>
      <c r="Q677" s="2" t="s">
        <v>6</v>
      </c>
      <c r="R677" s="2" t="s">
        <v>91</v>
      </c>
      <c r="S677" s="2" t="s">
        <v>92</v>
      </c>
      <c r="T677" s="2" t="s">
        <v>91</v>
      </c>
      <c r="U677" s="2" t="s">
        <v>93</v>
      </c>
      <c r="V677" s="2" t="s">
        <v>1749</v>
      </c>
      <c r="W677" s="2" t="s">
        <v>85</v>
      </c>
      <c r="X677" s="2" t="s">
        <v>4171</v>
      </c>
      <c r="Y677" s="2" t="s">
        <v>4125</v>
      </c>
      <c r="Z677" s="2" t="s">
        <v>2491</v>
      </c>
      <c r="AA677" s="2" t="s">
        <v>1752</v>
      </c>
      <c r="AB677" s="2" t="s">
        <v>4171</v>
      </c>
      <c r="AC677" s="2" t="s">
        <v>1104</v>
      </c>
      <c r="AD677" s="2" t="s">
        <v>1753</v>
      </c>
      <c r="AE677" s="2" t="s">
        <v>1743</v>
      </c>
      <c r="AF677" s="2" t="s">
        <v>85</v>
      </c>
    </row>
    <row r="678" spans="1:32" x14ac:dyDescent="0.25">
      <c r="A678" s="2" t="s">
        <v>4172</v>
      </c>
      <c r="B678" s="2" t="s">
        <v>1741</v>
      </c>
      <c r="C678" s="2" t="s">
        <v>1742</v>
      </c>
      <c r="D678" s="2" t="s">
        <v>1743</v>
      </c>
      <c r="E678" s="2" t="s">
        <v>4168</v>
      </c>
      <c r="F678" s="2" t="s">
        <v>3684</v>
      </c>
      <c r="G678" s="2" t="s">
        <v>4173</v>
      </c>
      <c r="H678" s="2" t="s">
        <v>1808</v>
      </c>
      <c r="I678" s="2" t="s">
        <v>1398</v>
      </c>
      <c r="J678" s="2" t="s">
        <v>1748</v>
      </c>
      <c r="K678" s="2" t="s">
        <v>85</v>
      </c>
      <c r="L678" s="2" t="s">
        <v>85</v>
      </c>
      <c r="M678" s="2" t="s">
        <v>85</v>
      </c>
      <c r="N678" s="2" t="s">
        <v>85</v>
      </c>
      <c r="O678" s="2" t="s">
        <v>85</v>
      </c>
      <c r="P678" s="2" t="s">
        <v>85</v>
      </c>
      <c r="Q678" s="2" t="s">
        <v>6</v>
      </c>
      <c r="R678" s="2" t="s">
        <v>91</v>
      </c>
      <c r="S678" s="2" t="s">
        <v>92</v>
      </c>
      <c r="T678" s="2" t="s">
        <v>91</v>
      </c>
      <c r="U678" s="2" t="s">
        <v>93</v>
      </c>
      <c r="V678" s="2" t="s">
        <v>1749</v>
      </c>
      <c r="W678" s="2" t="s">
        <v>85</v>
      </c>
      <c r="X678" s="2" t="s">
        <v>4174</v>
      </c>
      <c r="Y678" s="2" t="s">
        <v>4175</v>
      </c>
      <c r="Z678" s="2" t="s">
        <v>4176</v>
      </c>
      <c r="AA678" s="2" t="s">
        <v>1752</v>
      </c>
      <c r="AB678" s="2" t="s">
        <v>4174</v>
      </c>
      <c r="AC678" s="2" t="s">
        <v>1104</v>
      </c>
      <c r="AD678" s="2" t="s">
        <v>1753</v>
      </c>
      <c r="AE678" s="2" t="s">
        <v>1743</v>
      </c>
      <c r="AF678" s="2" t="s">
        <v>85</v>
      </c>
    </row>
    <row r="679" spans="1:32" x14ac:dyDescent="0.25">
      <c r="A679" s="2" t="s">
        <v>4177</v>
      </c>
      <c r="B679" s="2" t="s">
        <v>1741</v>
      </c>
      <c r="C679" s="2" t="s">
        <v>1742</v>
      </c>
      <c r="D679" s="2" t="s">
        <v>1743</v>
      </c>
      <c r="E679" s="2" t="s">
        <v>81</v>
      </c>
      <c r="F679" s="2" t="s">
        <v>4178</v>
      </c>
      <c r="G679" s="2" t="s">
        <v>4179</v>
      </c>
      <c r="H679" s="2" t="s">
        <v>842</v>
      </c>
      <c r="I679" s="2" t="s">
        <v>306</v>
      </c>
      <c r="J679" s="2" t="s">
        <v>1748</v>
      </c>
      <c r="K679" s="2" t="s">
        <v>85</v>
      </c>
      <c r="L679" s="2" t="s">
        <v>85</v>
      </c>
      <c r="M679" s="2" t="s">
        <v>85</v>
      </c>
      <c r="N679" s="2" t="s">
        <v>85</v>
      </c>
      <c r="O679" s="2" t="s">
        <v>85</v>
      </c>
      <c r="P679" s="2" t="s">
        <v>85</v>
      </c>
      <c r="Q679" s="2" t="s">
        <v>6</v>
      </c>
      <c r="R679" s="2" t="s">
        <v>91</v>
      </c>
      <c r="S679" s="2" t="s">
        <v>92</v>
      </c>
      <c r="T679" s="2" t="s">
        <v>91</v>
      </c>
      <c r="U679" s="2" t="s">
        <v>93</v>
      </c>
      <c r="V679" s="2" t="s">
        <v>1749</v>
      </c>
      <c r="W679" s="2" t="s">
        <v>85</v>
      </c>
      <c r="X679" s="2" t="s">
        <v>4180</v>
      </c>
      <c r="Y679" s="2" t="s">
        <v>4181</v>
      </c>
      <c r="Z679" s="2" t="s">
        <v>4182</v>
      </c>
      <c r="AA679" s="2" t="s">
        <v>1752</v>
      </c>
      <c r="AB679" s="2" t="s">
        <v>4180</v>
      </c>
      <c r="AC679" s="2" t="s">
        <v>1104</v>
      </c>
      <c r="AD679" s="2" t="s">
        <v>1753</v>
      </c>
      <c r="AE679" s="2" t="s">
        <v>1743</v>
      </c>
      <c r="AF679" s="2" t="s">
        <v>85</v>
      </c>
    </row>
    <row r="680" spans="1:32" ht="25.5" x14ac:dyDescent="0.25">
      <c r="A680" s="2" t="s">
        <v>4183</v>
      </c>
      <c r="B680" s="2" t="s">
        <v>1741</v>
      </c>
      <c r="C680" s="2" t="s">
        <v>1742</v>
      </c>
      <c r="D680" s="2" t="s">
        <v>1743</v>
      </c>
      <c r="E680" s="2" t="s">
        <v>325</v>
      </c>
      <c r="F680" s="2" t="s">
        <v>3737</v>
      </c>
      <c r="G680" s="2" t="s">
        <v>660</v>
      </c>
      <c r="H680" s="2" t="s">
        <v>1808</v>
      </c>
      <c r="I680" s="2" t="s">
        <v>211</v>
      </c>
      <c r="J680" s="2" t="s">
        <v>1748</v>
      </c>
      <c r="K680" s="2" t="s">
        <v>85</v>
      </c>
      <c r="L680" s="2" t="s">
        <v>85</v>
      </c>
      <c r="M680" s="2" t="s">
        <v>85</v>
      </c>
      <c r="N680" s="2" t="s">
        <v>85</v>
      </c>
      <c r="O680" s="2" t="s">
        <v>85</v>
      </c>
      <c r="P680" s="2" t="s">
        <v>85</v>
      </c>
      <c r="Q680" s="2" t="s">
        <v>6</v>
      </c>
      <c r="R680" s="2" t="s">
        <v>91</v>
      </c>
      <c r="S680" s="2" t="s">
        <v>92</v>
      </c>
      <c r="T680" s="2" t="s">
        <v>91</v>
      </c>
      <c r="U680" s="2" t="s">
        <v>93</v>
      </c>
      <c r="V680" s="2" t="s">
        <v>1749</v>
      </c>
      <c r="W680" s="2" t="s">
        <v>85</v>
      </c>
      <c r="X680" s="2" t="s">
        <v>4184</v>
      </c>
      <c r="Y680" s="2" t="s">
        <v>4185</v>
      </c>
      <c r="Z680" s="2" t="s">
        <v>4186</v>
      </c>
      <c r="AA680" s="2" t="s">
        <v>1752</v>
      </c>
      <c r="AB680" s="2" t="s">
        <v>4184</v>
      </c>
      <c r="AC680" s="2" t="s">
        <v>1104</v>
      </c>
      <c r="AD680" s="2" t="s">
        <v>1753</v>
      </c>
      <c r="AE680" s="2" t="s">
        <v>1743</v>
      </c>
      <c r="AF680" s="2" t="s">
        <v>85</v>
      </c>
    </row>
    <row r="681" spans="1:32" ht="25.5" x14ac:dyDescent="0.25">
      <c r="A681" s="2" t="s">
        <v>4187</v>
      </c>
      <c r="B681" s="2" t="s">
        <v>1741</v>
      </c>
      <c r="C681" s="2" t="s">
        <v>1742</v>
      </c>
      <c r="D681" s="2" t="s">
        <v>1743</v>
      </c>
      <c r="E681" s="2" t="s">
        <v>81</v>
      </c>
      <c r="F681" s="2" t="s">
        <v>1770</v>
      </c>
      <c r="G681" s="2" t="s">
        <v>1531</v>
      </c>
      <c r="H681" s="2" t="s">
        <v>1369</v>
      </c>
      <c r="I681" s="2" t="s">
        <v>3693</v>
      </c>
      <c r="J681" s="2" t="s">
        <v>1748</v>
      </c>
      <c r="K681" s="2" t="s">
        <v>85</v>
      </c>
      <c r="L681" s="2" t="s">
        <v>85</v>
      </c>
      <c r="M681" s="2" t="s">
        <v>85</v>
      </c>
      <c r="N681" s="2" t="s">
        <v>85</v>
      </c>
      <c r="O681" s="2" t="s">
        <v>85</v>
      </c>
      <c r="P681" s="2" t="s">
        <v>85</v>
      </c>
      <c r="Q681" s="2" t="s">
        <v>6</v>
      </c>
      <c r="R681" s="2" t="s">
        <v>91</v>
      </c>
      <c r="S681" s="2" t="s">
        <v>92</v>
      </c>
      <c r="T681" s="2" t="s">
        <v>91</v>
      </c>
      <c r="U681" s="2" t="s">
        <v>93</v>
      </c>
      <c r="V681" s="2" t="s">
        <v>1749</v>
      </c>
      <c r="W681" s="2" t="s">
        <v>85</v>
      </c>
      <c r="X681" s="2" t="s">
        <v>4188</v>
      </c>
      <c r="Y681" s="2" t="s">
        <v>4189</v>
      </c>
      <c r="Z681" s="2" t="s">
        <v>2478</v>
      </c>
      <c r="AA681" s="2" t="s">
        <v>1752</v>
      </c>
      <c r="AB681" s="2" t="s">
        <v>4188</v>
      </c>
      <c r="AC681" s="2" t="s">
        <v>1104</v>
      </c>
      <c r="AD681" s="2" t="s">
        <v>1753</v>
      </c>
      <c r="AE681" s="2" t="s">
        <v>1743</v>
      </c>
      <c r="AF681" s="2" t="s">
        <v>85</v>
      </c>
    </row>
    <row r="682" spans="1:32" x14ac:dyDescent="0.25">
      <c r="A682" s="2" t="s">
        <v>4190</v>
      </c>
      <c r="B682" s="2" t="s">
        <v>1741</v>
      </c>
      <c r="C682" s="2" t="s">
        <v>1742</v>
      </c>
      <c r="D682" s="2" t="s">
        <v>1743</v>
      </c>
      <c r="E682" s="2" t="s">
        <v>81</v>
      </c>
      <c r="F682" s="2" t="s">
        <v>4191</v>
      </c>
      <c r="G682" s="2" t="s">
        <v>4192</v>
      </c>
      <c r="H682" s="2" t="s">
        <v>4193</v>
      </c>
      <c r="I682" s="2" t="s">
        <v>3857</v>
      </c>
      <c r="J682" s="2" t="s">
        <v>1748</v>
      </c>
      <c r="K682" s="2" t="s">
        <v>85</v>
      </c>
      <c r="L682" s="2" t="s">
        <v>85</v>
      </c>
      <c r="M682" s="2" t="s">
        <v>85</v>
      </c>
      <c r="N682" s="2" t="s">
        <v>85</v>
      </c>
      <c r="O682" s="2" t="s">
        <v>85</v>
      </c>
      <c r="P682" s="2" t="s">
        <v>85</v>
      </c>
      <c r="Q682" s="2" t="s">
        <v>6</v>
      </c>
      <c r="R682" s="2" t="s">
        <v>91</v>
      </c>
      <c r="S682" s="2" t="s">
        <v>92</v>
      </c>
      <c r="T682" s="2" t="s">
        <v>91</v>
      </c>
      <c r="U682" s="2" t="s">
        <v>93</v>
      </c>
      <c r="V682" s="2" t="s">
        <v>1749</v>
      </c>
      <c r="W682" s="2" t="s">
        <v>85</v>
      </c>
      <c r="X682" s="2" t="s">
        <v>4194</v>
      </c>
      <c r="Y682" s="2" t="s">
        <v>4195</v>
      </c>
      <c r="Z682" s="2" t="s">
        <v>2547</v>
      </c>
      <c r="AA682" s="2" t="s">
        <v>1752</v>
      </c>
      <c r="AB682" s="2" t="s">
        <v>4194</v>
      </c>
      <c r="AC682" s="2" t="s">
        <v>1104</v>
      </c>
      <c r="AD682" s="2" t="s">
        <v>1753</v>
      </c>
      <c r="AE682" s="2" t="s">
        <v>1743</v>
      </c>
      <c r="AF682" s="2" t="s">
        <v>85</v>
      </c>
    </row>
    <row r="683" spans="1:32" x14ac:dyDescent="0.25">
      <c r="A683" s="2" t="s">
        <v>4196</v>
      </c>
      <c r="B683" s="2" t="s">
        <v>1741</v>
      </c>
      <c r="C683" s="2" t="s">
        <v>1742</v>
      </c>
      <c r="D683" s="2" t="s">
        <v>1743</v>
      </c>
      <c r="E683" s="2" t="s">
        <v>1744</v>
      </c>
      <c r="F683" s="2" t="s">
        <v>4197</v>
      </c>
      <c r="G683" s="2" t="s">
        <v>4198</v>
      </c>
      <c r="H683" s="2" t="s">
        <v>1757</v>
      </c>
      <c r="I683" s="2" t="s">
        <v>3857</v>
      </c>
      <c r="J683" s="2" t="s">
        <v>1748</v>
      </c>
      <c r="K683" s="2" t="s">
        <v>85</v>
      </c>
      <c r="L683" s="2" t="s">
        <v>85</v>
      </c>
      <c r="M683" s="2" t="s">
        <v>85</v>
      </c>
      <c r="N683" s="2" t="s">
        <v>85</v>
      </c>
      <c r="O683" s="2" t="s">
        <v>85</v>
      </c>
      <c r="P683" s="2" t="s">
        <v>85</v>
      </c>
      <c r="Q683" s="2" t="s">
        <v>6</v>
      </c>
      <c r="R683" s="2" t="s">
        <v>91</v>
      </c>
      <c r="S683" s="2" t="s">
        <v>92</v>
      </c>
      <c r="T683" s="2" t="s">
        <v>91</v>
      </c>
      <c r="U683" s="2" t="s">
        <v>93</v>
      </c>
      <c r="V683" s="2" t="s">
        <v>1749</v>
      </c>
      <c r="W683" s="2" t="s">
        <v>85</v>
      </c>
      <c r="X683" s="2" t="s">
        <v>4199</v>
      </c>
      <c r="Y683" s="2" t="s">
        <v>4200</v>
      </c>
      <c r="Z683" s="2" t="s">
        <v>4201</v>
      </c>
      <c r="AA683" s="2" t="s">
        <v>1752</v>
      </c>
      <c r="AB683" s="2" t="s">
        <v>4199</v>
      </c>
      <c r="AC683" s="2" t="s">
        <v>1104</v>
      </c>
      <c r="AD683" s="2" t="s">
        <v>1753</v>
      </c>
      <c r="AE683" s="2" t="s">
        <v>1743</v>
      </c>
      <c r="AF683" s="2" t="s">
        <v>85</v>
      </c>
    </row>
    <row r="684" spans="1:32" x14ac:dyDescent="0.25">
      <c r="A684" s="2" t="s">
        <v>4202</v>
      </c>
      <c r="B684" s="2" t="s">
        <v>1741</v>
      </c>
      <c r="C684" s="2" t="s">
        <v>1742</v>
      </c>
      <c r="D684" s="2" t="s">
        <v>1743</v>
      </c>
      <c r="E684" s="2" t="s">
        <v>325</v>
      </c>
      <c r="F684" s="2" t="s">
        <v>4203</v>
      </c>
      <c r="G684" s="2" t="s">
        <v>4204</v>
      </c>
      <c r="H684" s="2" t="s">
        <v>3062</v>
      </c>
      <c r="I684" s="2" t="s">
        <v>1172</v>
      </c>
      <c r="J684" s="2" t="s">
        <v>1748</v>
      </c>
      <c r="K684" s="2" t="s">
        <v>85</v>
      </c>
      <c r="L684" s="2" t="s">
        <v>85</v>
      </c>
      <c r="M684" s="2" t="s">
        <v>85</v>
      </c>
      <c r="N684" s="2" t="s">
        <v>85</v>
      </c>
      <c r="O684" s="2" t="s">
        <v>85</v>
      </c>
      <c r="P684" s="2" t="s">
        <v>85</v>
      </c>
      <c r="Q684" s="2" t="s">
        <v>6</v>
      </c>
      <c r="R684" s="2" t="s">
        <v>91</v>
      </c>
      <c r="S684" s="2" t="s">
        <v>92</v>
      </c>
      <c r="T684" s="2" t="s">
        <v>91</v>
      </c>
      <c r="U684" s="2" t="s">
        <v>93</v>
      </c>
      <c r="V684" s="2" t="s">
        <v>1749</v>
      </c>
      <c r="W684" s="2" t="s">
        <v>85</v>
      </c>
      <c r="X684" s="2" t="s">
        <v>4205</v>
      </c>
      <c r="Y684" s="2" t="s">
        <v>4206</v>
      </c>
      <c r="Z684" s="2" t="s">
        <v>4207</v>
      </c>
      <c r="AA684" s="2" t="s">
        <v>1752</v>
      </c>
      <c r="AB684" s="2" t="s">
        <v>4205</v>
      </c>
      <c r="AC684" s="2" t="s">
        <v>1104</v>
      </c>
      <c r="AD684" s="2" t="s">
        <v>1753</v>
      </c>
      <c r="AE684" s="2" t="s">
        <v>1743</v>
      </c>
      <c r="AF684" s="2" t="s">
        <v>85</v>
      </c>
    </row>
    <row r="685" spans="1:32" x14ac:dyDescent="0.25">
      <c r="A685" s="2" t="s">
        <v>4208</v>
      </c>
      <c r="B685" s="2" t="s">
        <v>1741</v>
      </c>
      <c r="C685" s="2" t="s">
        <v>1742</v>
      </c>
      <c r="D685" s="2" t="s">
        <v>1743</v>
      </c>
      <c r="E685" s="2" t="s">
        <v>325</v>
      </c>
      <c r="F685" s="2" t="s">
        <v>1859</v>
      </c>
      <c r="G685" s="2" t="s">
        <v>4209</v>
      </c>
      <c r="H685" s="2" t="s">
        <v>4210</v>
      </c>
      <c r="I685" s="2" t="s">
        <v>1017</v>
      </c>
      <c r="J685" s="2" t="s">
        <v>1748</v>
      </c>
      <c r="K685" s="2" t="s">
        <v>85</v>
      </c>
      <c r="L685" s="2" t="s">
        <v>85</v>
      </c>
      <c r="M685" s="2" t="s">
        <v>85</v>
      </c>
      <c r="N685" s="2" t="s">
        <v>85</v>
      </c>
      <c r="O685" s="2" t="s">
        <v>85</v>
      </c>
      <c r="P685" s="2" t="s">
        <v>85</v>
      </c>
      <c r="Q685" s="2" t="s">
        <v>6</v>
      </c>
      <c r="R685" s="2" t="s">
        <v>91</v>
      </c>
      <c r="S685" s="2" t="s">
        <v>92</v>
      </c>
      <c r="T685" s="2" t="s">
        <v>91</v>
      </c>
      <c r="U685" s="2" t="s">
        <v>93</v>
      </c>
      <c r="V685" s="2" t="s">
        <v>1749</v>
      </c>
      <c r="W685" s="2" t="s">
        <v>85</v>
      </c>
      <c r="X685" s="2" t="s">
        <v>4211</v>
      </c>
      <c r="Y685" s="2" t="s">
        <v>4163</v>
      </c>
      <c r="Z685" s="2" t="s">
        <v>4164</v>
      </c>
      <c r="AA685" s="2" t="s">
        <v>1752</v>
      </c>
      <c r="AB685" s="2" t="s">
        <v>4211</v>
      </c>
      <c r="AC685" s="2" t="s">
        <v>1104</v>
      </c>
      <c r="AD685" s="2" t="s">
        <v>1753</v>
      </c>
      <c r="AE685" s="2" t="s">
        <v>1743</v>
      </c>
      <c r="AF685" s="2" t="s">
        <v>85</v>
      </c>
    </row>
    <row r="686" spans="1:32" x14ac:dyDescent="0.25">
      <c r="A686" s="2" t="s">
        <v>4212</v>
      </c>
      <c r="B686" s="2" t="s">
        <v>1741</v>
      </c>
      <c r="C686" s="2" t="s">
        <v>1742</v>
      </c>
      <c r="D686" s="2" t="s">
        <v>1743</v>
      </c>
      <c r="E686" s="2" t="s">
        <v>81</v>
      </c>
      <c r="F686" s="2" t="s">
        <v>4213</v>
      </c>
      <c r="G686" s="2" t="s">
        <v>3002</v>
      </c>
      <c r="H686" s="2" t="s">
        <v>4214</v>
      </c>
      <c r="I686" s="2" t="s">
        <v>1939</v>
      </c>
      <c r="J686" s="2" t="s">
        <v>1748</v>
      </c>
      <c r="K686" s="2" t="s">
        <v>85</v>
      </c>
      <c r="L686" s="2" t="s">
        <v>85</v>
      </c>
      <c r="M686" s="2" t="s">
        <v>85</v>
      </c>
      <c r="N686" s="2" t="s">
        <v>85</v>
      </c>
      <c r="O686" s="2" t="s">
        <v>85</v>
      </c>
      <c r="P686" s="2" t="s">
        <v>85</v>
      </c>
      <c r="Q686" s="2" t="s">
        <v>6</v>
      </c>
      <c r="R686" s="2" t="s">
        <v>91</v>
      </c>
      <c r="S686" s="2" t="s">
        <v>92</v>
      </c>
      <c r="T686" s="2" t="s">
        <v>91</v>
      </c>
      <c r="U686" s="2" t="s">
        <v>93</v>
      </c>
      <c r="V686" s="2" t="s">
        <v>1749</v>
      </c>
      <c r="W686" s="2" t="s">
        <v>85</v>
      </c>
      <c r="X686" s="2" t="s">
        <v>4215</v>
      </c>
      <c r="Y686" s="2" t="s">
        <v>4216</v>
      </c>
      <c r="Z686" s="2" t="s">
        <v>2301</v>
      </c>
      <c r="AA686" s="2" t="s">
        <v>1752</v>
      </c>
      <c r="AB686" s="2" t="s">
        <v>4215</v>
      </c>
      <c r="AC686" s="2" t="s">
        <v>1104</v>
      </c>
      <c r="AD686" s="2" t="s">
        <v>1753</v>
      </c>
      <c r="AE686" s="2" t="s">
        <v>1743</v>
      </c>
      <c r="AF686" s="2" t="s">
        <v>85</v>
      </c>
    </row>
    <row r="687" spans="1:32" x14ac:dyDescent="0.25">
      <c r="A687" s="2" t="s">
        <v>4217</v>
      </c>
      <c r="B687" s="2" t="s">
        <v>1741</v>
      </c>
      <c r="C687" s="2" t="s">
        <v>1742</v>
      </c>
      <c r="D687" s="2" t="s">
        <v>1743</v>
      </c>
      <c r="E687" s="2" t="s">
        <v>81</v>
      </c>
      <c r="F687" s="2" t="s">
        <v>4213</v>
      </c>
      <c r="G687" s="2" t="s">
        <v>4218</v>
      </c>
      <c r="H687" s="2" t="s">
        <v>2084</v>
      </c>
      <c r="I687" s="2" t="s">
        <v>1757</v>
      </c>
      <c r="J687" s="2" t="s">
        <v>1748</v>
      </c>
      <c r="K687" s="2" t="s">
        <v>85</v>
      </c>
      <c r="L687" s="2" t="s">
        <v>85</v>
      </c>
      <c r="M687" s="2" t="s">
        <v>85</v>
      </c>
      <c r="N687" s="2" t="s">
        <v>85</v>
      </c>
      <c r="O687" s="2" t="s">
        <v>85</v>
      </c>
      <c r="P687" s="2" t="s">
        <v>85</v>
      </c>
      <c r="Q687" s="2" t="s">
        <v>6</v>
      </c>
      <c r="R687" s="2" t="s">
        <v>91</v>
      </c>
      <c r="S687" s="2" t="s">
        <v>92</v>
      </c>
      <c r="T687" s="2" t="s">
        <v>91</v>
      </c>
      <c r="U687" s="2" t="s">
        <v>93</v>
      </c>
      <c r="V687" s="2" t="s">
        <v>1749</v>
      </c>
      <c r="W687" s="2" t="s">
        <v>85</v>
      </c>
      <c r="X687" s="2" t="s">
        <v>4219</v>
      </c>
      <c r="Y687" s="2" t="s">
        <v>4220</v>
      </c>
      <c r="Z687" s="2" t="s">
        <v>2380</v>
      </c>
      <c r="AA687" s="2" t="s">
        <v>1752</v>
      </c>
      <c r="AB687" s="2" t="s">
        <v>4219</v>
      </c>
      <c r="AC687" s="2" t="s">
        <v>1104</v>
      </c>
      <c r="AD687" s="2" t="s">
        <v>1753</v>
      </c>
      <c r="AE687" s="2" t="s">
        <v>1743</v>
      </c>
      <c r="AF687" s="2" t="s">
        <v>85</v>
      </c>
    </row>
    <row r="688" spans="1:32" ht="25.5" x14ac:dyDescent="0.25">
      <c r="A688" s="2" t="s">
        <v>4221</v>
      </c>
      <c r="B688" s="2" t="s">
        <v>1741</v>
      </c>
      <c r="C688" s="2" t="s">
        <v>1742</v>
      </c>
      <c r="D688" s="2" t="s">
        <v>1743</v>
      </c>
      <c r="E688" s="2" t="s">
        <v>325</v>
      </c>
      <c r="F688" s="2" t="s">
        <v>1859</v>
      </c>
      <c r="G688" s="2" t="s">
        <v>4222</v>
      </c>
      <c r="H688" s="2" t="s">
        <v>1313</v>
      </c>
      <c r="I688" s="2" t="s">
        <v>1850</v>
      </c>
      <c r="J688" s="2" t="s">
        <v>1748</v>
      </c>
      <c r="K688" s="2" t="s">
        <v>85</v>
      </c>
      <c r="L688" s="2" t="s">
        <v>85</v>
      </c>
      <c r="M688" s="2" t="s">
        <v>85</v>
      </c>
      <c r="N688" s="2" t="s">
        <v>85</v>
      </c>
      <c r="O688" s="2" t="s">
        <v>85</v>
      </c>
      <c r="P688" s="2" t="s">
        <v>85</v>
      </c>
      <c r="Q688" s="2" t="s">
        <v>6</v>
      </c>
      <c r="R688" s="2" t="s">
        <v>91</v>
      </c>
      <c r="S688" s="2" t="s">
        <v>92</v>
      </c>
      <c r="T688" s="2" t="s">
        <v>91</v>
      </c>
      <c r="U688" s="2" t="s">
        <v>93</v>
      </c>
      <c r="V688" s="2" t="s">
        <v>1749</v>
      </c>
      <c r="W688" s="2" t="s">
        <v>85</v>
      </c>
      <c r="X688" s="2" t="s">
        <v>4223</v>
      </c>
      <c r="Y688" s="2" t="s">
        <v>4130</v>
      </c>
      <c r="Z688" s="2" t="s">
        <v>2422</v>
      </c>
      <c r="AA688" s="2" t="s">
        <v>1752</v>
      </c>
      <c r="AB688" s="2" t="s">
        <v>4223</v>
      </c>
      <c r="AC688" s="2" t="s">
        <v>1104</v>
      </c>
      <c r="AD688" s="2" t="s">
        <v>1753</v>
      </c>
      <c r="AE688" s="2" t="s">
        <v>1743</v>
      </c>
      <c r="AF688" s="2" t="s">
        <v>85</v>
      </c>
    </row>
    <row r="689" spans="1:32" ht="25.5" x14ac:dyDescent="0.25">
      <c r="A689" s="2" t="s">
        <v>4224</v>
      </c>
      <c r="B689" s="2" t="s">
        <v>1741</v>
      </c>
      <c r="C689" s="2" t="s">
        <v>1742</v>
      </c>
      <c r="D689" s="2" t="s">
        <v>1743</v>
      </c>
      <c r="E689" s="2" t="s">
        <v>81</v>
      </c>
      <c r="F689" s="2" t="s">
        <v>1801</v>
      </c>
      <c r="G689" s="2" t="s">
        <v>1485</v>
      </c>
      <c r="H689" s="2" t="s">
        <v>1782</v>
      </c>
      <c r="I689" s="2" t="s">
        <v>4225</v>
      </c>
      <c r="J689" s="2" t="s">
        <v>1748</v>
      </c>
      <c r="K689" s="2" t="s">
        <v>85</v>
      </c>
      <c r="L689" s="2" t="s">
        <v>85</v>
      </c>
      <c r="M689" s="2" t="s">
        <v>85</v>
      </c>
      <c r="N689" s="2" t="s">
        <v>85</v>
      </c>
      <c r="O689" s="2" t="s">
        <v>85</v>
      </c>
      <c r="P689" s="2" t="s">
        <v>85</v>
      </c>
      <c r="Q689" s="2" t="s">
        <v>6</v>
      </c>
      <c r="R689" s="2" t="s">
        <v>91</v>
      </c>
      <c r="S689" s="2" t="s">
        <v>92</v>
      </c>
      <c r="T689" s="2" t="s">
        <v>91</v>
      </c>
      <c r="U689" s="2" t="s">
        <v>93</v>
      </c>
      <c r="V689" s="2" t="s">
        <v>1749</v>
      </c>
      <c r="W689" s="2" t="s">
        <v>85</v>
      </c>
      <c r="X689" s="2" t="s">
        <v>4226</v>
      </c>
      <c r="Y689" s="2" t="s">
        <v>4227</v>
      </c>
      <c r="Z689" s="2" t="s">
        <v>2514</v>
      </c>
      <c r="AA689" s="2" t="s">
        <v>1752</v>
      </c>
      <c r="AB689" s="2" t="s">
        <v>4226</v>
      </c>
      <c r="AC689" s="2" t="s">
        <v>1104</v>
      </c>
      <c r="AD689" s="2" t="s">
        <v>1753</v>
      </c>
      <c r="AE689" s="2" t="s">
        <v>1743</v>
      </c>
      <c r="AF689" s="2" t="s">
        <v>85</v>
      </c>
    </row>
    <row r="690" spans="1:32" x14ac:dyDescent="0.25">
      <c r="A690" s="2" t="s">
        <v>4228</v>
      </c>
      <c r="B690" s="2" t="s">
        <v>1741</v>
      </c>
      <c r="C690" s="2" t="s">
        <v>1742</v>
      </c>
      <c r="D690" s="2" t="s">
        <v>1743</v>
      </c>
      <c r="E690" s="2" t="s">
        <v>325</v>
      </c>
      <c r="F690" s="2" t="s">
        <v>4139</v>
      </c>
      <c r="G690" s="2" t="s">
        <v>4229</v>
      </c>
      <c r="H690" s="2" t="s">
        <v>1777</v>
      </c>
      <c r="I690" s="2" t="s">
        <v>4230</v>
      </c>
      <c r="J690" s="2" t="s">
        <v>1748</v>
      </c>
      <c r="K690" s="2" t="s">
        <v>85</v>
      </c>
      <c r="L690" s="2" t="s">
        <v>85</v>
      </c>
      <c r="M690" s="2" t="s">
        <v>85</v>
      </c>
      <c r="N690" s="2" t="s">
        <v>85</v>
      </c>
      <c r="O690" s="2" t="s">
        <v>85</v>
      </c>
      <c r="P690" s="2" t="s">
        <v>85</v>
      </c>
      <c r="Q690" s="2" t="s">
        <v>6</v>
      </c>
      <c r="R690" s="2" t="s">
        <v>91</v>
      </c>
      <c r="S690" s="2" t="s">
        <v>92</v>
      </c>
      <c r="T690" s="2" t="s">
        <v>91</v>
      </c>
      <c r="U690" s="2" t="s">
        <v>93</v>
      </c>
      <c r="V690" s="2" t="s">
        <v>1749</v>
      </c>
      <c r="W690" s="2" t="s">
        <v>85</v>
      </c>
      <c r="X690" s="2" t="s">
        <v>4231</v>
      </c>
      <c r="Y690" s="2" t="s">
        <v>4143</v>
      </c>
      <c r="Z690" s="2" t="s">
        <v>2434</v>
      </c>
      <c r="AA690" s="2" t="s">
        <v>1752</v>
      </c>
      <c r="AB690" s="2" t="s">
        <v>4231</v>
      </c>
      <c r="AC690" s="2" t="s">
        <v>1104</v>
      </c>
      <c r="AD690" s="2" t="s">
        <v>1753</v>
      </c>
      <c r="AE690" s="2" t="s">
        <v>1743</v>
      </c>
      <c r="AF690" s="2" t="s">
        <v>85</v>
      </c>
    </row>
    <row r="691" spans="1:32" x14ac:dyDescent="0.25">
      <c r="A691" s="2" t="s">
        <v>4232</v>
      </c>
      <c r="B691" s="2" t="s">
        <v>1741</v>
      </c>
      <c r="C691" s="2" t="s">
        <v>1742</v>
      </c>
      <c r="D691" s="2" t="s">
        <v>1743</v>
      </c>
      <c r="E691" s="2" t="s">
        <v>81</v>
      </c>
      <c r="F691" s="2" t="s">
        <v>1770</v>
      </c>
      <c r="G691" s="2" t="s">
        <v>4233</v>
      </c>
      <c r="H691" s="2" t="s">
        <v>956</v>
      </c>
      <c r="I691" s="2" t="s">
        <v>1757</v>
      </c>
      <c r="J691" s="2" t="s">
        <v>1748</v>
      </c>
      <c r="K691" s="2" t="s">
        <v>85</v>
      </c>
      <c r="L691" s="2" t="s">
        <v>85</v>
      </c>
      <c r="M691" s="2" t="s">
        <v>85</v>
      </c>
      <c r="N691" s="2" t="s">
        <v>85</v>
      </c>
      <c r="O691" s="2" t="s">
        <v>85</v>
      </c>
      <c r="P691" s="2" t="s">
        <v>85</v>
      </c>
      <c r="Q691" s="2" t="s">
        <v>6</v>
      </c>
      <c r="R691" s="2" t="s">
        <v>91</v>
      </c>
      <c r="S691" s="2" t="s">
        <v>92</v>
      </c>
      <c r="T691" s="2" t="s">
        <v>91</v>
      </c>
      <c r="U691" s="2" t="s">
        <v>93</v>
      </c>
      <c r="V691" s="2" t="s">
        <v>1749</v>
      </c>
      <c r="W691" s="2" t="s">
        <v>85</v>
      </c>
      <c r="X691" s="2" t="s">
        <v>4234</v>
      </c>
      <c r="Y691" s="2" t="s">
        <v>4216</v>
      </c>
      <c r="Z691" s="2" t="s">
        <v>2301</v>
      </c>
      <c r="AA691" s="2" t="s">
        <v>1752</v>
      </c>
      <c r="AB691" s="2" t="s">
        <v>4234</v>
      </c>
      <c r="AC691" s="2" t="s">
        <v>1104</v>
      </c>
      <c r="AD691" s="2" t="s">
        <v>1753</v>
      </c>
      <c r="AE691" s="2" t="s">
        <v>1743</v>
      </c>
      <c r="AF691" s="2" t="s">
        <v>85</v>
      </c>
    </row>
    <row r="692" spans="1:32" ht="25.5" x14ac:dyDescent="0.25">
      <c r="A692" s="2" t="s">
        <v>4235</v>
      </c>
      <c r="B692" s="2" t="s">
        <v>1741</v>
      </c>
      <c r="C692" s="2" t="s">
        <v>1742</v>
      </c>
      <c r="D692" s="2" t="s">
        <v>1743</v>
      </c>
      <c r="E692" s="2" t="s">
        <v>4168</v>
      </c>
      <c r="F692" s="2" t="s">
        <v>1794</v>
      </c>
      <c r="G692" s="2" t="s">
        <v>4236</v>
      </c>
      <c r="H692" s="2" t="s">
        <v>1468</v>
      </c>
      <c r="I692" s="2" t="s">
        <v>4237</v>
      </c>
      <c r="J692" s="2" t="s">
        <v>1748</v>
      </c>
      <c r="K692" s="2" t="s">
        <v>85</v>
      </c>
      <c r="L692" s="2" t="s">
        <v>85</v>
      </c>
      <c r="M692" s="2" t="s">
        <v>85</v>
      </c>
      <c r="N692" s="2" t="s">
        <v>85</v>
      </c>
      <c r="O692" s="2" t="s">
        <v>85</v>
      </c>
      <c r="P692" s="2" t="s">
        <v>85</v>
      </c>
      <c r="Q692" s="2" t="s">
        <v>6</v>
      </c>
      <c r="R692" s="2" t="s">
        <v>91</v>
      </c>
      <c r="S692" s="2" t="s">
        <v>92</v>
      </c>
      <c r="T692" s="2" t="s">
        <v>91</v>
      </c>
      <c r="U692" s="2" t="s">
        <v>93</v>
      </c>
      <c r="V692" s="2" t="s">
        <v>1749</v>
      </c>
      <c r="W692" s="2" t="s">
        <v>85</v>
      </c>
      <c r="X692" s="2" t="s">
        <v>4238</v>
      </c>
      <c r="Y692" s="2" t="s">
        <v>4136</v>
      </c>
      <c r="Z692" s="2" t="s">
        <v>4137</v>
      </c>
      <c r="AA692" s="2" t="s">
        <v>1752</v>
      </c>
      <c r="AB692" s="2" t="s">
        <v>4238</v>
      </c>
      <c r="AC692" s="2" t="s">
        <v>1104</v>
      </c>
      <c r="AD692" s="2" t="s">
        <v>1753</v>
      </c>
      <c r="AE692" s="2" t="s">
        <v>1743</v>
      </c>
      <c r="AF692" s="2" t="s">
        <v>85</v>
      </c>
    </row>
    <row r="693" spans="1:32" x14ac:dyDescent="0.25">
      <c r="A693" s="2" t="s">
        <v>4239</v>
      </c>
      <c r="B693" s="2" t="s">
        <v>1741</v>
      </c>
      <c r="C693" s="2" t="s">
        <v>1742</v>
      </c>
      <c r="D693" s="2" t="s">
        <v>1743</v>
      </c>
      <c r="E693" s="2" t="s">
        <v>81</v>
      </c>
      <c r="F693" s="2" t="s">
        <v>1770</v>
      </c>
      <c r="G693" s="2" t="s">
        <v>4240</v>
      </c>
      <c r="H693" s="2" t="s">
        <v>1757</v>
      </c>
      <c r="I693" s="2" t="s">
        <v>1197</v>
      </c>
      <c r="J693" s="2" t="s">
        <v>1748</v>
      </c>
      <c r="K693" s="2" t="s">
        <v>85</v>
      </c>
      <c r="L693" s="2" t="s">
        <v>85</v>
      </c>
      <c r="M693" s="2" t="s">
        <v>85</v>
      </c>
      <c r="N693" s="2" t="s">
        <v>85</v>
      </c>
      <c r="O693" s="2" t="s">
        <v>85</v>
      </c>
      <c r="P693" s="2" t="s">
        <v>85</v>
      </c>
      <c r="Q693" s="2" t="s">
        <v>6</v>
      </c>
      <c r="R693" s="2" t="s">
        <v>91</v>
      </c>
      <c r="S693" s="2" t="s">
        <v>92</v>
      </c>
      <c r="T693" s="2" t="s">
        <v>91</v>
      </c>
      <c r="U693" s="2" t="s">
        <v>93</v>
      </c>
      <c r="V693" s="2" t="s">
        <v>1749</v>
      </c>
      <c r="W693" s="2" t="s">
        <v>85</v>
      </c>
      <c r="X693" s="2" t="s">
        <v>4241</v>
      </c>
      <c r="Y693" s="2" t="s">
        <v>1810</v>
      </c>
      <c r="Z693" s="2" t="s">
        <v>1811</v>
      </c>
      <c r="AA693" s="2" t="s">
        <v>1752</v>
      </c>
      <c r="AB693" s="2" t="s">
        <v>4241</v>
      </c>
      <c r="AC693" s="2" t="s">
        <v>1104</v>
      </c>
      <c r="AD693" s="2" t="s">
        <v>1753</v>
      </c>
      <c r="AE693" s="2" t="s">
        <v>1743</v>
      </c>
      <c r="AF693" s="2" t="s">
        <v>85</v>
      </c>
    </row>
    <row r="694" spans="1:32" x14ac:dyDescent="0.25">
      <c r="A694" s="2" t="s">
        <v>4242</v>
      </c>
      <c r="B694" s="2" t="s">
        <v>1741</v>
      </c>
      <c r="C694" s="2" t="s">
        <v>1742</v>
      </c>
      <c r="D694" s="2" t="s">
        <v>1743</v>
      </c>
      <c r="E694" s="2" t="s">
        <v>81</v>
      </c>
      <c r="F694" s="2" t="s">
        <v>1770</v>
      </c>
      <c r="G694" s="2" t="s">
        <v>4240</v>
      </c>
      <c r="H694" s="2" t="s">
        <v>1757</v>
      </c>
      <c r="I694" s="2" t="s">
        <v>1197</v>
      </c>
      <c r="J694" s="2" t="s">
        <v>1748</v>
      </c>
      <c r="K694" s="2" t="s">
        <v>85</v>
      </c>
      <c r="L694" s="2" t="s">
        <v>85</v>
      </c>
      <c r="M694" s="2" t="s">
        <v>85</v>
      </c>
      <c r="N694" s="2" t="s">
        <v>85</v>
      </c>
      <c r="O694" s="2" t="s">
        <v>85</v>
      </c>
      <c r="P694" s="2" t="s">
        <v>85</v>
      </c>
      <c r="Q694" s="2" t="s">
        <v>6</v>
      </c>
      <c r="R694" s="2" t="s">
        <v>91</v>
      </c>
      <c r="S694" s="2" t="s">
        <v>92</v>
      </c>
      <c r="T694" s="2" t="s">
        <v>91</v>
      </c>
      <c r="U694" s="2" t="s">
        <v>93</v>
      </c>
      <c r="V694" s="2" t="s">
        <v>1749</v>
      </c>
      <c r="W694" s="2" t="s">
        <v>85</v>
      </c>
      <c r="X694" s="2" t="s">
        <v>4243</v>
      </c>
      <c r="Y694" s="2" t="s">
        <v>1810</v>
      </c>
      <c r="Z694" s="2" t="s">
        <v>1811</v>
      </c>
      <c r="AA694" s="2" t="s">
        <v>1752</v>
      </c>
      <c r="AB694" s="2" t="s">
        <v>4243</v>
      </c>
      <c r="AC694" s="2" t="s">
        <v>1104</v>
      </c>
      <c r="AD694" s="2" t="s">
        <v>1753</v>
      </c>
      <c r="AE694" s="2" t="s">
        <v>1743</v>
      </c>
      <c r="AF694" s="2" t="s">
        <v>85</v>
      </c>
    </row>
    <row r="695" spans="1:32" x14ac:dyDescent="0.25">
      <c r="A695" s="2" t="s">
        <v>4244</v>
      </c>
      <c r="B695" s="2" t="s">
        <v>1741</v>
      </c>
      <c r="C695" s="2" t="s">
        <v>1742</v>
      </c>
      <c r="D695" s="2" t="s">
        <v>1743</v>
      </c>
      <c r="E695" s="2" t="s">
        <v>304</v>
      </c>
      <c r="F695" s="2" t="s">
        <v>1794</v>
      </c>
      <c r="G695" s="2" t="s">
        <v>4245</v>
      </c>
      <c r="H695" s="2" t="s">
        <v>4246</v>
      </c>
      <c r="I695" s="2" t="s">
        <v>540</v>
      </c>
      <c r="J695" s="2" t="s">
        <v>1748</v>
      </c>
      <c r="K695" s="2" t="s">
        <v>85</v>
      </c>
      <c r="L695" s="2" t="s">
        <v>85</v>
      </c>
      <c r="M695" s="2" t="s">
        <v>85</v>
      </c>
      <c r="N695" s="2" t="s">
        <v>85</v>
      </c>
      <c r="O695" s="2" t="s">
        <v>85</v>
      </c>
      <c r="P695" s="2" t="s">
        <v>85</v>
      </c>
      <c r="Q695" s="2" t="s">
        <v>6</v>
      </c>
      <c r="R695" s="2" t="s">
        <v>91</v>
      </c>
      <c r="S695" s="2" t="s">
        <v>92</v>
      </c>
      <c r="T695" s="2" t="s">
        <v>91</v>
      </c>
      <c r="U695" s="2" t="s">
        <v>93</v>
      </c>
      <c r="V695" s="2" t="s">
        <v>1749</v>
      </c>
      <c r="W695" s="2" t="s">
        <v>85</v>
      </c>
      <c r="X695" s="2" t="s">
        <v>4247</v>
      </c>
      <c r="Y695" s="2" t="s">
        <v>4248</v>
      </c>
      <c r="Z695" s="2" t="s">
        <v>2294</v>
      </c>
      <c r="AA695" s="2" t="s">
        <v>1752</v>
      </c>
      <c r="AB695" s="2" t="s">
        <v>4247</v>
      </c>
      <c r="AC695" s="2" t="s">
        <v>1104</v>
      </c>
      <c r="AD695" s="2" t="s">
        <v>1753</v>
      </c>
      <c r="AE695" s="2" t="s">
        <v>1743</v>
      </c>
      <c r="AF695" s="2" t="s">
        <v>85</v>
      </c>
    </row>
    <row r="696" spans="1:32" x14ac:dyDescent="0.25">
      <c r="A696" s="2" t="s">
        <v>4249</v>
      </c>
      <c r="B696" s="2" t="s">
        <v>1741</v>
      </c>
      <c r="C696" s="2" t="s">
        <v>1742</v>
      </c>
      <c r="D696" s="2" t="s">
        <v>1743</v>
      </c>
      <c r="E696" s="2" t="s">
        <v>81</v>
      </c>
      <c r="F696" s="2" t="s">
        <v>1770</v>
      </c>
      <c r="G696" s="2" t="s">
        <v>4250</v>
      </c>
      <c r="H696" s="2" t="s">
        <v>4251</v>
      </c>
      <c r="I696" s="2" t="s">
        <v>3880</v>
      </c>
      <c r="J696" s="2" t="s">
        <v>1748</v>
      </c>
      <c r="K696" s="2" t="s">
        <v>85</v>
      </c>
      <c r="L696" s="2" t="s">
        <v>85</v>
      </c>
      <c r="M696" s="2" t="s">
        <v>85</v>
      </c>
      <c r="N696" s="2" t="s">
        <v>85</v>
      </c>
      <c r="O696" s="2" t="s">
        <v>85</v>
      </c>
      <c r="P696" s="2" t="s">
        <v>85</v>
      </c>
      <c r="Q696" s="2" t="s">
        <v>6</v>
      </c>
      <c r="R696" s="2" t="s">
        <v>91</v>
      </c>
      <c r="S696" s="2" t="s">
        <v>92</v>
      </c>
      <c r="T696" s="2" t="s">
        <v>91</v>
      </c>
      <c r="U696" s="2" t="s">
        <v>93</v>
      </c>
      <c r="V696" s="2" t="s">
        <v>1749</v>
      </c>
      <c r="W696" s="2" t="s">
        <v>85</v>
      </c>
      <c r="X696" s="2" t="s">
        <v>4252</v>
      </c>
      <c r="Y696" s="2" t="s">
        <v>1810</v>
      </c>
      <c r="Z696" s="2" t="s">
        <v>1811</v>
      </c>
      <c r="AA696" s="2" t="s">
        <v>1752</v>
      </c>
      <c r="AB696" s="2" t="s">
        <v>4252</v>
      </c>
      <c r="AC696" s="2" t="s">
        <v>1104</v>
      </c>
      <c r="AD696" s="2" t="s">
        <v>1753</v>
      </c>
      <c r="AE696" s="2" t="s">
        <v>1743</v>
      </c>
      <c r="AF696" s="2" t="s">
        <v>85</v>
      </c>
    </row>
    <row r="697" spans="1:32" x14ac:dyDescent="0.25">
      <c r="A697" s="2" t="s">
        <v>4253</v>
      </c>
      <c r="B697" s="2" t="s">
        <v>1741</v>
      </c>
      <c r="C697" s="2" t="s">
        <v>1742</v>
      </c>
      <c r="D697" s="2" t="s">
        <v>1743</v>
      </c>
      <c r="E697" s="2" t="s">
        <v>81</v>
      </c>
      <c r="F697" s="2" t="s">
        <v>1770</v>
      </c>
      <c r="G697" s="2" t="s">
        <v>4254</v>
      </c>
      <c r="H697" s="2" t="s">
        <v>1067</v>
      </c>
      <c r="I697" s="2" t="s">
        <v>1808</v>
      </c>
      <c r="J697" s="2" t="s">
        <v>1748</v>
      </c>
      <c r="K697" s="2" t="s">
        <v>85</v>
      </c>
      <c r="L697" s="2" t="s">
        <v>85</v>
      </c>
      <c r="M697" s="2" t="s">
        <v>85</v>
      </c>
      <c r="N697" s="2" t="s">
        <v>85</v>
      </c>
      <c r="O697" s="2" t="s">
        <v>85</v>
      </c>
      <c r="P697" s="2" t="s">
        <v>85</v>
      </c>
      <c r="Q697" s="2" t="s">
        <v>6</v>
      </c>
      <c r="R697" s="2" t="s">
        <v>91</v>
      </c>
      <c r="S697" s="2" t="s">
        <v>92</v>
      </c>
      <c r="T697" s="2" t="s">
        <v>91</v>
      </c>
      <c r="U697" s="2" t="s">
        <v>93</v>
      </c>
      <c r="V697" s="2" t="s">
        <v>1749</v>
      </c>
      <c r="W697" s="2" t="s">
        <v>85</v>
      </c>
      <c r="X697" s="2" t="s">
        <v>4255</v>
      </c>
      <c r="Y697" s="2" t="s">
        <v>1838</v>
      </c>
      <c r="Z697" s="2" t="s">
        <v>1839</v>
      </c>
      <c r="AA697" s="2" t="s">
        <v>1752</v>
      </c>
      <c r="AB697" s="2" t="s">
        <v>4255</v>
      </c>
      <c r="AC697" s="2" t="s">
        <v>1104</v>
      </c>
      <c r="AD697" s="2" t="s">
        <v>1753</v>
      </c>
      <c r="AE697" s="2" t="s">
        <v>1743</v>
      </c>
      <c r="AF697" s="2" t="s">
        <v>85</v>
      </c>
    </row>
    <row r="698" spans="1:32" x14ac:dyDescent="0.25">
      <c r="A698" s="2" t="s">
        <v>4256</v>
      </c>
      <c r="B698" s="2" t="s">
        <v>1741</v>
      </c>
      <c r="C698" s="2" t="s">
        <v>1742</v>
      </c>
      <c r="D698" s="2" t="s">
        <v>1743</v>
      </c>
      <c r="E698" s="2" t="s">
        <v>304</v>
      </c>
      <c r="F698" s="2" t="s">
        <v>1794</v>
      </c>
      <c r="G698" s="2" t="s">
        <v>4257</v>
      </c>
      <c r="H698" s="2" t="s">
        <v>1052</v>
      </c>
      <c r="I698" s="2" t="s">
        <v>4258</v>
      </c>
      <c r="J698" s="2" t="s">
        <v>1748</v>
      </c>
      <c r="K698" s="2" t="s">
        <v>85</v>
      </c>
      <c r="L698" s="2" t="s">
        <v>85</v>
      </c>
      <c r="M698" s="2" t="s">
        <v>85</v>
      </c>
      <c r="N698" s="2" t="s">
        <v>85</v>
      </c>
      <c r="O698" s="2" t="s">
        <v>85</v>
      </c>
      <c r="P698" s="2" t="s">
        <v>85</v>
      </c>
      <c r="Q698" s="2" t="s">
        <v>6</v>
      </c>
      <c r="R698" s="2" t="s">
        <v>91</v>
      </c>
      <c r="S698" s="2" t="s">
        <v>92</v>
      </c>
      <c r="T698" s="2" t="s">
        <v>91</v>
      </c>
      <c r="U698" s="2" t="s">
        <v>93</v>
      </c>
      <c r="V698" s="2" t="s">
        <v>1749</v>
      </c>
      <c r="W698" s="2" t="s">
        <v>85</v>
      </c>
      <c r="X698" s="2" t="s">
        <v>4259</v>
      </c>
      <c r="Y698" s="2" t="s">
        <v>1838</v>
      </c>
      <c r="Z698" s="2" t="s">
        <v>1839</v>
      </c>
      <c r="AA698" s="2" t="s">
        <v>1752</v>
      </c>
      <c r="AB698" s="2" t="s">
        <v>4259</v>
      </c>
      <c r="AC698" s="2" t="s">
        <v>1104</v>
      </c>
      <c r="AD698" s="2" t="s">
        <v>1753</v>
      </c>
      <c r="AE698" s="2" t="s">
        <v>1743</v>
      </c>
      <c r="AF698" s="2" t="s">
        <v>85</v>
      </c>
    </row>
    <row r="699" spans="1:32" x14ac:dyDescent="0.25">
      <c r="A699" s="2" t="s">
        <v>4260</v>
      </c>
      <c r="B699" s="2" t="s">
        <v>1741</v>
      </c>
      <c r="C699" s="2" t="s">
        <v>1742</v>
      </c>
      <c r="D699" s="2" t="s">
        <v>1743</v>
      </c>
      <c r="E699" s="2" t="s">
        <v>325</v>
      </c>
      <c r="F699" s="2" t="s">
        <v>1762</v>
      </c>
      <c r="G699" s="2" t="s">
        <v>4261</v>
      </c>
      <c r="H699" s="2" t="s">
        <v>1681</v>
      </c>
      <c r="I699" s="2" t="s">
        <v>4262</v>
      </c>
      <c r="J699" s="2" t="s">
        <v>1748</v>
      </c>
      <c r="K699" s="2" t="s">
        <v>85</v>
      </c>
      <c r="L699" s="2" t="s">
        <v>85</v>
      </c>
      <c r="M699" s="2" t="s">
        <v>85</v>
      </c>
      <c r="N699" s="2" t="s">
        <v>85</v>
      </c>
      <c r="O699" s="2" t="s">
        <v>85</v>
      </c>
      <c r="P699" s="2" t="s">
        <v>85</v>
      </c>
      <c r="Q699" s="2" t="s">
        <v>6</v>
      </c>
      <c r="R699" s="2" t="s">
        <v>91</v>
      </c>
      <c r="S699" s="2" t="s">
        <v>92</v>
      </c>
      <c r="T699" s="2" t="s">
        <v>91</v>
      </c>
      <c r="U699" s="2" t="s">
        <v>93</v>
      </c>
      <c r="V699" s="2" t="s">
        <v>1749</v>
      </c>
      <c r="W699" s="2" t="s">
        <v>85</v>
      </c>
      <c r="X699" s="2" t="s">
        <v>4263</v>
      </c>
      <c r="Y699" s="2" t="s">
        <v>1838</v>
      </c>
      <c r="Z699" s="2" t="s">
        <v>1839</v>
      </c>
      <c r="AA699" s="2" t="s">
        <v>1752</v>
      </c>
      <c r="AB699" s="2" t="s">
        <v>4263</v>
      </c>
      <c r="AC699" s="2" t="s">
        <v>1104</v>
      </c>
      <c r="AD699" s="2" t="s">
        <v>1753</v>
      </c>
      <c r="AE699" s="2" t="s">
        <v>1743</v>
      </c>
      <c r="AF699" s="2" t="s">
        <v>85</v>
      </c>
    </row>
    <row r="700" spans="1:32" x14ac:dyDescent="0.25">
      <c r="A700" s="2" t="s">
        <v>4264</v>
      </c>
      <c r="B700" s="2" t="s">
        <v>1741</v>
      </c>
      <c r="C700" s="2" t="s">
        <v>1742</v>
      </c>
      <c r="D700" s="2" t="s">
        <v>1743</v>
      </c>
      <c r="E700" s="2" t="s">
        <v>304</v>
      </c>
      <c r="F700" s="2" t="s">
        <v>1794</v>
      </c>
      <c r="G700" s="2" t="s">
        <v>4265</v>
      </c>
      <c r="H700" s="2" t="s">
        <v>4266</v>
      </c>
      <c r="I700" s="2" t="s">
        <v>4267</v>
      </c>
      <c r="J700" s="2" t="s">
        <v>1748</v>
      </c>
      <c r="K700" s="2" t="s">
        <v>85</v>
      </c>
      <c r="L700" s="2" t="s">
        <v>85</v>
      </c>
      <c r="M700" s="2" t="s">
        <v>85</v>
      </c>
      <c r="N700" s="2" t="s">
        <v>85</v>
      </c>
      <c r="O700" s="2" t="s">
        <v>85</v>
      </c>
      <c r="P700" s="2" t="s">
        <v>85</v>
      </c>
      <c r="Q700" s="2" t="s">
        <v>6</v>
      </c>
      <c r="R700" s="2" t="s">
        <v>91</v>
      </c>
      <c r="S700" s="2" t="s">
        <v>92</v>
      </c>
      <c r="T700" s="2" t="s">
        <v>91</v>
      </c>
      <c r="U700" s="2" t="s">
        <v>93</v>
      </c>
      <c r="V700" s="2" t="s">
        <v>1749</v>
      </c>
      <c r="W700" s="2" t="s">
        <v>85</v>
      </c>
      <c r="X700" s="2" t="s">
        <v>1871</v>
      </c>
      <c r="Y700" s="2" t="s">
        <v>4268</v>
      </c>
      <c r="Z700" s="2" t="s">
        <v>4269</v>
      </c>
      <c r="AA700" s="2" t="s">
        <v>1752</v>
      </c>
      <c r="AB700" s="2" t="s">
        <v>1871</v>
      </c>
      <c r="AC700" s="2" t="s">
        <v>1104</v>
      </c>
      <c r="AD700" s="2" t="s">
        <v>1753</v>
      </c>
      <c r="AE700" s="2" t="s">
        <v>1743</v>
      </c>
      <c r="AF700" s="2" t="s">
        <v>85</v>
      </c>
    </row>
    <row r="701" spans="1:32" x14ac:dyDescent="0.25">
      <c r="A701" s="2" t="s">
        <v>4270</v>
      </c>
      <c r="B701" s="2" t="s">
        <v>1741</v>
      </c>
      <c r="C701" s="2" t="s">
        <v>1742</v>
      </c>
      <c r="D701" s="2" t="s">
        <v>1743</v>
      </c>
      <c r="E701" s="2" t="s">
        <v>325</v>
      </c>
      <c r="F701" s="2" t="s">
        <v>3812</v>
      </c>
      <c r="G701" s="2" t="s">
        <v>4271</v>
      </c>
      <c r="H701" s="2" t="s">
        <v>4272</v>
      </c>
      <c r="I701" s="2" t="s">
        <v>211</v>
      </c>
      <c r="J701" s="2" t="s">
        <v>4273</v>
      </c>
      <c r="K701" s="2" t="s">
        <v>86</v>
      </c>
      <c r="L701" s="2" t="s">
        <v>4274</v>
      </c>
      <c r="M701" s="2" t="s">
        <v>1694</v>
      </c>
      <c r="N701" s="2" t="s">
        <v>1748</v>
      </c>
      <c r="O701" s="2" t="s">
        <v>90</v>
      </c>
      <c r="P701" s="2" t="s">
        <v>4275</v>
      </c>
      <c r="Q701" s="2" t="s">
        <v>6</v>
      </c>
      <c r="R701" s="2" t="s">
        <v>91</v>
      </c>
      <c r="S701" s="2" t="s">
        <v>92</v>
      </c>
      <c r="T701" s="2" t="s">
        <v>91</v>
      </c>
      <c r="U701" s="2" t="s">
        <v>93</v>
      </c>
      <c r="V701" s="2" t="s">
        <v>1749</v>
      </c>
      <c r="W701" s="2" t="s">
        <v>4276</v>
      </c>
      <c r="X701" s="2" t="s">
        <v>4277</v>
      </c>
      <c r="Y701" s="2" t="s">
        <v>4278</v>
      </c>
      <c r="Z701" s="2" t="s">
        <v>4279</v>
      </c>
      <c r="AA701" s="2" t="s">
        <v>1752</v>
      </c>
      <c r="AB701" s="2" t="s">
        <v>4277</v>
      </c>
      <c r="AC701" s="2" t="s">
        <v>1104</v>
      </c>
      <c r="AD701" s="2" t="s">
        <v>1753</v>
      </c>
      <c r="AE701" s="2" t="s">
        <v>1743</v>
      </c>
      <c r="AF701" s="2" t="s">
        <v>85</v>
      </c>
    </row>
    <row r="702" spans="1:32" x14ac:dyDescent="0.25">
      <c r="A702" s="2" t="s">
        <v>4280</v>
      </c>
      <c r="B702" s="2" t="s">
        <v>1741</v>
      </c>
      <c r="C702" s="2" t="s">
        <v>1742</v>
      </c>
      <c r="D702" s="2" t="s">
        <v>1743</v>
      </c>
      <c r="E702" s="2" t="s">
        <v>81</v>
      </c>
      <c r="F702" s="2" t="s">
        <v>1770</v>
      </c>
      <c r="G702" s="2" t="s">
        <v>4281</v>
      </c>
      <c r="H702" s="2" t="s">
        <v>1803</v>
      </c>
      <c r="I702" s="2" t="s">
        <v>1907</v>
      </c>
      <c r="J702" s="2" t="s">
        <v>1748</v>
      </c>
      <c r="K702" s="2" t="s">
        <v>85</v>
      </c>
      <c r="L702" s="2" t="s">
        <v>85</v>
      </c>
      <c r="M702" s="2" t="s">
        <v>85</v>
      </c>
      <c r="N702" s="2" t="s">
        <v>85</v>
      </c>
      <c r="O702" s="2" t="s">
        <v>85</v>
      </c>
      <c r="P702" s="2" t="s">
        <v>85</v>
      </c>
      <c r="Q702" s="2" t="s">
        <v>6</v>
      </c>
      <c r="R702" s="2" t="s">
        <v>91</v>
      </c>
      <c r="S702" s="2" t="s">
        <v>92</v>
      </c>
      <c r="T702" s="2" t="s">
        <v>91</v>
      </c>
      <c r="U702" s="2" t="s">
        <v>93</v>
      </c>
      <c r="V702" s="2" t="s">
        <v>1749</v>
      </c>
      <c r="W702" s="2" t="s">
        <v>85</v>
      </c>
      <c r="X702" s="2" t="s">
        <v>4282</v>
      </c>
      <c r="Y702" s="2" t="s">
        <v>4283</v>
      </c>
      <c r="Z702" s="2" t="s">
        <v>2557</v>
      </c>
      <c r="AA702" s="2" t="s">
        <v>1752</v>
      </c>
      <c r="AB702" s="2" t="s">
        <v>4282</v>
      </c>
      <c r="AC702" s="2" t="s">
        <v>1104</v>
      </c>
      <c r="AD702" s="2" t="s">
        <v>1753</v>
      </c>
      <c r="AE702" s="2" t="s">
        <v>1743</v>
      </c>
      <c r="AF702" s="2" t="s">
        <v>85</v>
      </c>
    </row>
    <row r="703" spans="1:32" ht="25.5" x14ac:dyDescent="0.25">
      <c r="A703" s="2" t="s">
        <v>4284</v>
      </c>
      <c r="B703" s="2" t="s">
        <v>1741</v>
      </c>
      <c r="C703" s="2" t="s">
        <v>1742</v>
      </c>
      <c r="D703" s="2" t="s">
        <v>1743</v>
      </c>
      <c r="E703" s="2" t="s">
        <v>4285</v>
      </c>
      <c r="F703" s="2" t="s">
        <v>4286</v>
      </c>
      <c r="G703" s="2" t="s">
        <v>1746</v>
      </c>
      <c r="H703" s="2" t="s">
        <v>1808</v>
      </c>
      <c r="I703" s="2" t="s">
        <v>1052</v>
      </c>
      <c r="J703" s="2" t="s">
        <v>1748</v>
      </c>
      <c r="K703" s="2" t="s">
        <v>85</v>
      </c>
      <c r="L703" s="2" t="s">
        <v>85</v>
      </c>
      <c r="M703" s="2" t="s">
        <v>85</v>
      </c>
      <c r="N703" s="2" t="s">
        <v>85</v>
      </c>
      <c r="O703" s="2" t="s">
        <v>85</v>
      </c>
      <c r="P703" s="2" t="s">
        <v>85</v>
      </c>
      <c r="Q703" s="2" t="s">
        <v>6</v>
      </c>
      <c r="R703" s="2" t="s">
        <v>91</v>
      </c>
      <c r="S703" s="2" t="s">
        <v>92</v>
      </c>
      <c r="T703" s="2" t="s">
        <v>91</v>
      </c>
      <c r="U703" s="2" t="s">
        <v>93</v>
      </c>
      <c r="V703" s="2" t="s">
        <v>1749</v>
      </c>
      <c r="W703" s="2" t="s">
        <v>85</v>
      </c>
      <c r="X703" s="2" t="s">
        <v>4287</v>
      </c>
      <c r="Y703" s="2" t="s">
        <v>4288</v>
      </c>
      <c r="Z703" s="2" t="s">
        <v>4289</v>
      </c>
      <c r="AA703" s="2" t="s">
        <v>1752</v>
      </c>
      <c r="AB703" s="2" t="s">
        <v>4287</v>
      </c>
      <c r="AC703" s="2" t="s">
        <v>1104</v>
      </c>
      <c r="AD703" s="2" t="s">
        <v>1753</v>
      </c>
      <c r="AE703" s="2" t="s">
        <v>1743</v>
      </c>
      <c r="AF703" s="2" t="s">
        <v>85</v>
      </c>
    </row>
    <row r="704" spans="1:32" ht="25.5" x14ac:dyDescent="0.25">
      <c r="A704" s="2" t="s">
        <v>4290</v>
      </c>
      <c r="B704" s="2" t="s">
        <v>1741</v>
      </c>
      <c r="C704" s="2" t="s">
        <v>1742</v>
      </c>
      <c r="D704" s="2" t="s">
        <v>1743</v>
      </c>
      <c r="E704" s="2" t="s">
        <v>81</v>
      </c>
      <c r="F704" s="2" t="s">
        <v>1770</v>
      </c>
      <c r="G704" s="2" t="s">
        <v>4291</v>
      </c>
      <c r="H704" s="2" t="s">
        <v>1518</v>
      </c>
      <c r="I704" s="2" t="s">
        <v>1772</v>
      </c>
      <c r="J704" s="2" t="s">
        <v>1748</v>
      </c>
      <c r="K704" s="2" t="s">
        <v>85</v>
      </c>
      <c r="L704" s="2" t="s">
        <v>85</v>
      </c>
      <c r="M704" s="2" t="s">
        <v>85</v>
      </c>
      <c r="N704" s="2" t="s">
        <v>85</v>
      </c>
      <c r="O704" s="2" t="s">
        <v>85</v>
      </c>
      <c r="P704" s="2" t="s">
        <v>85</v>
      </c>
      <c r="Q704" s="2" t="s">
        <v>6</v>
      </c>
      <c r="R704" s="2" t="s">
        <v>91</v>
      </c>
      <c r="S704" s="2" t="s">
        <v>92</v>
      </c>
      <c r="T704" s="2" t="s">
        <v>91</v>
      </c>
      <c r="U704" s="2" t="s">
        <v>93</v>
      </c>
      <c r="V704" s="2" t="s">
        <v>1749</v>
      </c>
      <c r="W704" s="2" t="s">
        <v>85</v>
      </c>
      <c r="X704" s="2" t="s">
        <v>4292</v>
      </c>
      <c r="Y704" s="2" t="s">
        <v>1759</v>
      </c>
      <c r="Z704" s="2" t="s">
        <v>1760</v>
      </c>
      <c r="AA704" s="2" t="s">
        <v>1752</v>
      </c>
      <c r="AB704" s="2" t="s">
        <v>4292</v>
      </c>
      <c r="AC704" s="2" t="s">
        <v>1104</v>
      </c>
      <c r="AD704" s="2" t="s">
        <v>1753</v>
      </c>
      <c r="AE704" s="2" t="s">
        <v>1743</v>
      </c>
      <c r="AF704" s="2" t="s">
        <v>85</v>
      </c>
    </row>
    <row r="705" spans="1:32" ht="25.5" x14ac:dyDescent="0.25">
      <c r="A705" s="2" t="s">
        <v>4293</v>
      </c>
      <c r="B705" s="2" t="s">
        <v>1741</v>
      </c>
      <c r="C705" s="2" t="s">
        <v>1742</v>
      </c>
      <c r="D705" s="2" t="s">
        <v>1743</v>
      </c>
      <c r="E705" s="2" t="s">
        <v>325</v>
      </c>
      <c r="F705" s="2" t="s">
        <v>1762</v>
      </c>
      <c r="G705" s="2" t="s">
        <v>750</v>
      </c>
      <c r="H705" s="2" t="s">
        <v>689</v>
      </c>
      <c r="I705" s="2" t="s">
        <v>4294</v>
      </c>
      <c r="J705" s="2" t="s">
        <v>1748</v>
      </c>
      <c r="K705" s="2" t="s">
        <v>85</v>
      </c>
      <c r="L705" s="2" t="s">
        <v>85</v>
      </c>
      <c r="M705" s="2" t="s">
        <v>85</v>
      </c>
      <c r="N705" s="2" t="s">
        <v>85</v>
      </c>
      <c r="O705" s="2" t="s">
        <v>85</v>
      </c>
      <c r="P705" s="2" t="s">
        <v>85</v>
      </c>
      <c r="Q705" s="2" t="s">
        <v>6</v>
      </c>
      <c r="R705" s="2" t="s">
        <v>91</v>
      </c>
      <c r="S705" s="2" t="s">
        <v>92</v>
      </c>
      <c r="T705" s="2" t="s">
        <v>91</v>
      </c>
      <c r="U705" s="2" t="s">
        <v>93</v>
      </c>
      <c r="V705" s="2" t="s">
        <v>1749</v>
      </c>
      <c r="W705" s="2" t="s">
        <v>85</v>
      </c>
      <c r="X705" s="2" t="s">
        <v>4295</v>
      </c>
      <c r="Y705" s="2" t="s">
        <v>4296</v>
      </c>
      <c r="Z705" s="2" t="s">
        <v>2343</v>
      </c>
      <c r="AA705" s="2" t="s">
        <v>1752</v>
      </c>
      <c r="AB705" s="2" t="s">
        <v>4295</v>
      </c>
      <c r="AC705" s="2" t="s">
        <v>1104</v>
      </c>
      <c r="AD705" s="2" t="s">
        <v>1753</v>
      </c>
      <c r="AE705" s="2" t="s">
        <v>1743</v>
      </c>
      <c r="AF705" s="2" t="s">
        <v>85</v>
      </c>
    </row>
    <row r="706" spans="1:32" x14ac:dyDescent="0.25">
      <c r="A706" s="2" t="s">
        <v>4297</v>
      </c>
      <c r="B706" s="2" t="s">
        <v>1741</v>
      </c>
      <c r="C706" s="2" t="s">
        <v>1742</v>
      </c>
      <c r="D706" s="2" t="s">
        <v>1743</v>
      </c>
      <c r="E706" s="2" t="s">
        <v>81</v>
      </c>
      <c r="F706" s="2" t="s">
        <v>4298</v>
      </c>
      <c r="G706" s="2" t="s">
        <v>3002</v>
      </c>
      <c r="H706" s="2" t="s">
        <v>961</v>
      </c>
      <c r="I706" s="2" t="s">
        <v>306</v>
      </c>
      <c r="J706" s="2" t="s">
        <v>1748</v>
      </c>
      <c r="K706" s="2" t="s">
        <v>85</v>
      </c>
      <c r="L706" s="2" t="s">
        <v>85</v>
      </c>
      <c r="M706" s="2" t="s">
        <v>85</v>
      </c>
      <c r="N706" s="2" t="s">
        <v>85</v>
      </c>
      <c r="O706" s="2" t="s">
        <v>85</v>
      </c>
      <c r="P706" s="2" t="s">
        <v>85</v>
      </c>
      <c r="Q706" s="2" t="s">
        <v>6</v>
      </c>
      <c r="R706" s="2" t="s">
        <v>91</v>
      </c>
      <c r="S706" s="2" t="s">
        <v>92</v>
      </c>
      <c r="T706" s="2" t="s">
        <v>91</v>
      </c>
      <c r="U706" s="2" t="s">
        <v>93</v>
      </c>
      <c r="V706" s="2" t="s">
        <v>1749</v>
      </c>
      <c r="W706" s="2" t="s">
        <v>85</v>
      </c>
      <c r="X706" s="2" t="s">
        <v>4299</v>
      </c>
      <c r="Y706" s="2" t="s">
        <v>4278</v>
      </c>
      <c r="Z706" s="2" t="s">
        <v>4279</v>
      </c>
      <c r="AA706" s="2" t="s">
        <v>1752</v>
      </c>
      <c r="AB706" s="2" t="s">
        <v>4299</v>
      </c>
      <c r="AC706" s="2" t="s">
        <v>1104</v>
      </c>
      <c r="AD706" s="2" t="s">
        <v>1753</v>
      </c>
      <c r="AE706" s="2" t="s">
        <v>1743</v>
      </c>
      <c r="AF706" s="2" t="s">
        <v>85</v>
      </c>
    </row>
    <row r="707" spans="1:32" x14ac:dyDescent="0.25">
      <c r="A707" s="2" t="s">
        <v>4300</v>
      </c>
      <c r="B707" s="2" t="s">
        <v>1741</v>
      </c>
      <c r="C707" s="2" t="s">
        <v>1742</v>
      </c>
      <c r="D707" s="2" t="s">
        <v>1743</v>
      </c>
      <c r="E707" s="2" t="s">
        <v>81</v>
      </c>
      <c r="F707" s="2" t="s">
        <v>3845</v>
      </c>
      <c r="G707" s="2" t="s">
        <v>4301</v>
      </c>
      <c r="H707" s="2" t="s">
        <v>1264</v>
      </c>
      <c r="I707" s="2" t="s">
        <v>1265</v>
      </c>
      <c r="J707" s="2" t="s">
        <v>1748</v>
      </c>
      <c r="K707" s="2" t="s">
        <v>85</v>
      </c>
      <c r="L707" s="2" t="s">
        <v>85</v>
      </c>
      <c r="M707" s="2" t="s">
        <v>85</v>
      </c>
      <c r="N707" s="2" t="s">
        <v>85</v>
      </c>
      <c r="O707" s="2" t="s">
        <v>85</v>
      </c>
      <c r="P707" s="2" t="s">
        <v>85</v>
      </c>
      <c r="Q707" s="2" t="s">
        <v>6</v>
      </c>
      <c r="R707" s="2" t="s">
        <v>91</v>
      </c>
      <c r="S707" s="2" t="s">
        <v>92</v>
      </c>
      <c r="T707" s="2" t="s">
        <v>91</v>
      </c>
      <c r="U707" s="2" t="s">
        <v>93</v>
      </c>
      <c r="V707" s="2" t="s">
        <v>1749</v>
      </c>
      <c r="W707" s="2" t="s">
        <v>85</v>
      </c>
      <c r="X707" s="2" t="s">
        <v>4302</v>
      </c>
      <c r="Y707" s="2" t="s">
        <v>4278</v>
      </c>
      <c r="Z707" s="2" t="s">
        <v>4279</v>
      </c>
      <c r="AA707" s="2" t="s">
        <v>1752</v>
      </c>
      <c r="AB707" s="2" t="s">
        <v>4302</v>
      </c>
      <c r="AC707" s="2" t="s">
        <v>1104</v>
      </c>
      <c r="AD707" s="2" t="s">
        <v>1753</v>
      </c>
      <c r="AE707" s="2" t="s">
        <v>1743</v>
      </c>
      <c r="AF707" s="2" t="s">
        <v>85</v>
      </c>
    </row>
    <row r="708" spans="1:32" ht="25.5" x14ac:dyDescent="0.25">
      <c r="A708" s="2" t="s">
        <v>4303</v>
      </c>
      <c r="B708" s="2" t="s">
        <v>1741</v>
      </c>
      <c r="C708" s="2" t="s">
        <v>1742</v>
      </c>
      <c r="D708" s="2" t="s">
        <v>1743</v>
      </c>
      <c r="E708" s="2" t="s">
        <v>81</v>
      </c>
      <c r="F708" s="2" t="s">
        <v>4304</v>
      </c>
      <c r="G708" s="2" t="s">
        <v>4301</v>
      </c>
      <c r="H708" s="2" t="s">
        <v>1264</v>
      </c>
      <c r="I708" s="2" t="s">
        <v>1265</v>
      </c>
      <c r="J708" s="2" t="s">
        <v>1748</v>
      </c>
      <c r="K708" s="2" t="s">
        <v>85</v>
      </c>
      <c r="L708" s="2" t="s">
        <v>85</v>
      </c>
      <c r="M708" s="2" t="s">
        <v>85</v>
      </c>
      <c r="N708" s="2" t="s">
        <v>85</v>
      </c>
      <c r="O708" s="2" t="s">
        <v>85</v>
      </c>
      <c r="P708" s="2" t="s">
        <v>85</v>
      </c>
      <c r="Q708" s="2" t="s">
        <v>6</v>
      </c>
      <c r="R708" s="2" t="s">
        <v>91</v>
      </c>
      <c r="S708" s="2" t="s">
        <v>92</v>
      </c>
      <c r="T708" s="2" t="s">
        <v>91</v>
      </c>
      <c r="U708" s="2" t="s">
        <v>93</v>
      </c>
      <c r="V708" s="2" t="s">
        <v>1749</v>
      </c>
      <c r="W708" s="2" t="s">
        <v>85</v>
      </c>
      <c r="X708" s="2" t="s">
        <v>4305</v>
      </c>
      <c r="Y708" s="2" t="s">
        <v>4278</v>
      </c>
      <c r="Z708" s="2" t="s">
        <v>4279</v>
      </c>
      <c r="AA708" s="2" t="s">
        <v>1752</v>
      </c>
      <c r="AB708" s="2" t="s">
        <v>4305</v>
      </c>
      <c r="AC708" s="2" t="s">
        <v>1104</v>
      </c>
      <c r="AD708" s="2" t="s">
        <v>1753</v>
      </c>
      <c r="AE708" s="2" t="s">
        <v>1743</v>
      </c>
      <c r="AF708" s="2" t="s">
        <v>85</v>
      </c>
    </row>
    <row r="709" spans="1:32" ht="25.5" x14ac:dyDescent="0.25">
      <c r="A709" s="2" t="s">
        <v>4306</v>
      </c>
      <c r="B709" s="2" t="s">
        <v>1741</v>
      </c>
      <c r="C709" s="2" t="s">
        <v>1742</v>
      </c>
      <c r="D709" s="2" t="s">
        <v>1743</v>
      </c>
      <c r="E709" s="2" t="s">
        <v>81</v>
      </c>
      <c r="F709" s="2" t="s">
        <v>4304</v>
      </c>
      <c r="G709" s="2" t="s">
        <v>3893</v>
      </c>
      <c r="H709" s="2" t="s">
        <v>1782</v>
      </c>
      <c r="I709" s="2" t="s">
        <v>4307</v>
      </c>
      <c r="J709" s="2" t="s">
        <v>1748</v>
      </c>
      <c r="K709" s="2" t="s">
        <v>85</v>
      </c>
      <c r="L709" s="2" t="s">
        <v>85</v>
      </c>
      <c r="M709" s="2" t="s">
        <v>85</v>
      </c>
      <c r="N709" s="2" t="s">
        <v>85</v>
      </c>
      <c r="O709" s="2" t="s">
        <v>85</v>
      </c>
      <c r="P709" s="2" t="s">
        <v>85</v>
      </c>
      <c r="Q709" s="2" t="s">
        <v>6</v>
      </c>
      <c r="R709" s="2" t="s">
        <v>91</v>
      </c>
      <c r="S709" s="2" t="s">
        <v>92</v>
      </c>
      <c r="T709" s="2" t="s">
        <v>91</v>
      </c>
      <c r="U709" s="2" t="s">
        <v>93</v>
      </c>
      <c r="V709" s="2" t="s">
        <v>1749</v>
      </c>
      <c r="W709" s="2" t="s">
        <v>85</v>
      </c>
      <c r="X709" s="2" t="s">
        <v>4308</v>
      </c>
      <c r="Y709" s="2" t="s">
        <v>4309</v>
      </c>
      <c r="Z709" s="2" t="s">
        <v>2233</v>
      </c>
      <c r="AA709" s="2" t="s">
        <v>1752</v>
      </c>
      <c r="AB709" s="2" t="s">
        <v>4308</v>
      </c>
      <c r="AC709" s="2" t="s">
        <v>1104</v>
      </c>
      <c r="AD709" s="2" t="s">
        <v>1753</v>
      </c>
      <c r="AE709" s="2" t="s">
        <v>1743</v>
      </c>
      <c r="AF709" s="2" t="s">
        <v>85</v>
      </c>
    </row>
    <row r="710" spans="1:32" x14ac:dyDescent="0.25">
      <c r="A710" s="2" t="s">
        <v>4310</v>
      </c>
      <c r="B710" s="2" t="s">
        <v>1741</v>
      </c>
      <c r="C710" s="2" t="s">
        <v>1742</v>
      </c>
      <c r="D710" s="2" t="s">
        <v>1743</v>
      </c>
      <c r="E710" s="2" t="s">
        <v>4168</v>
      </c>
      <c r="F710" s="2" t="s">
        <v>3698</v>
      </c>
      <c r="G710" s="2" t="s">
        <v>4311</v>
      </c>
      <c r="H710" s="2" t="s">
        <v>1808</v>
      </c>
      <c r="I710" s="2" t="s">
        <v>4312</v>
      </c>
      <c r="J710" s="2" t="s">
        <v>1748</v>
      </c>
      <c r="K710" s="2" t="s">
        <v>85</v>
      </c>
      <c r="L710" s="2" t="s">
        <v>85</v>
      </c>
      <c r="M710" s="2" t="s">
        <v>85</v>
      </c>
      <c r="N710" s="2" t="s">
        <v>85</v>
      </c>
      <c r="O710" s="2" t="s">
        <v>85</v>
      </c>
      <c r="P710" s="2" t="s">
        <v>85</v>
      </c>
      <c r="Q710" s="2" t="s">
        <v>6</v>
      </c>
      <c r="R710" s="2" t="s">
        <v>91</v>
      </c>
      <c r="S710" s="2" t="s">
        <v>92</v>
      </c>
      <c r="T710" s="2" t="s">
        <v>91</v>
      </c>
      <c r="U710" s="2" t="s">
        <v>93</v>
      </c>
      <c r="V710" s="2" t="s">
        <v>1749</v>
      </c>
      <c r="W710" s="2" t="s">
        <v>85</v>
      </c>
      <c r="X710" s="2" t="s">
        <v>4313</v>
      </c>
      <c r="Y710" s="2" t="s">
        <v>4296</v>
      </c>
      <c r="Z710" s="2" t="s">
        <v>2343</v>
      </c>
      <c r="AA710" s="2" t="s">
        <v>1752</v>
      </c>
      <c r="AB710" s="2" t="s">
        <v>4313</v>
      </c>
      <c r="AC710" s="2" t="s">
        <v>1104</v>
      </c>
      <c r="AD710" s="2" t="s">
        <v>1753</v>
      </c>
      <c r="AE710" s="2" t="s">
        <v>1743</v>
      </c>
      <c r="AF710" s="2" t="s">
        <v>85</v>
      </c>
    </row>
    <row r="711" spans="1:32" x14ac:dyDescent="0.25">
      <c r="A711" s="2" t="s">
        <v>4314</v>
      </c>
      <c r="B711" s="2" t="s">
        <v>1741</v>
      </c>
      <c r="C711" s="2" t="s">
        <v>1742</v>
      </c>
      <c r="D711" s="2" t="s">
        <v>1743</v>
      </c>
      <c r="E711" s="2" t="s">
        <v>325</v>
      </c>
      <c r="F711" s="2" t="s">
        <v>1762</v>
      </c>
      <c r="G711" s="2" t="s">
        <v>327</v>
      </c>
      <c r="H711" s="2" t="s">
        <v>4315</v>
      </c>
      <c r="I711" s="2" t="s">
        <v>4316</v>
      </c>
      <c r="J711" s="2" t="s">
        <v>1748</v>
      </c>
      <c r="K711" s="2" t="s">
        <v>85</v>
      </c>
      <c r="L711" s="2" t="s">
        <v>85</v>
      </c>
      <c r="M711" s="2" t="s">
        <v>85</v>
      </c>
      <c r="N711" s="2" t="s">
        <v>85</v>
      </c>
      <c r="O711" s="2" t="s">
        <v>85</v>
      </c>
      <c r="P711" s="2" t="s">
        <v>85</v>
      </c>
      <c r="Q711" s="2" t="s">
        <v>6</v>
      </c>
      <c r="R711" s="2" t="s">
        <v>91</v>
      </c>
      <c r="S711" s="2" t="s">
        <v>92</v>
      </c>
      <c r="T711" s="2" t="s">
        <v>91</v>
      </c>
      <c r="U711" s="2" t="s">
        <v>93</v>
      </c>
      <c r="V711" s="2" t="s">
        <v>1749</v>
      </c>
      <c r="W711" s="2" t="s">
        <v>85</v>
      </c>
      <c r="X711" s="2" t="s">
        <v>4317</v>
      </c>
      <c r="Y711" s="2" t="s">
        <v>4278</v>
      </c>
      <c r="Z711" s="2" t="s">
        <v>4279</v>
      </c>
      <c r="AA711" s="2" t="s">
        <v>1752</v>
      </c>
      <c r="AB711" s="2" t="s">
        <v>4317</v>
      </c>
      <c r="AC711" s="2" t="s">
        <v>1104</v>
      </c>
      <c r="AD711" s="2" t="s">
        <v>1753</v>
      </c>
      <c r="AE711" s="2" t="s">
        <v>1743</v>
      </c>
      <c r="AF711" s="2" t="s">
        <v>85</v>
      </c>
    </row>
    <row r="712" spans="1:32" x14ac:dyDescent="0.25">
      <c r="A712" s="2" t="s">
        <v>4318</v>
      </c>
      <c r="B712" s="2" t="s">
        <v>1741</v>
      </c>
      <c r="C712" s="2" t="s">
        <v>1742</v>
      </c>
      <c r="D712" s="2" t="s">
        <v>1743</v>
      </c>
      <c r="E712" s="2" t="s">
        <v>325</v>
      </c>
      <c r="F712" s="2" t="s">
        <v>4319</v>
      </c>
      <c r="G712" s="2" t="s">
        <v>730</v>
      </c>
      <c r="H712" s="2" t="s">
        <v>1803</v>
      </c>
      <c r="I712" s="2" t="s">
        <v>4320</v>
      </c>
      <c r="J712" s="2" t="s">
        <v>1748</v>
      </c>
      <c r="K712" s="2" t="s">
        <v>85</v>
      </c>
      <c r="L712" s="2" t="s">
        <v>85</v>
      </c>
      <c r="M712" s="2" t="s">
        <v>85</v>
      </c>
      <c r="N712" s="2" t="s">
        <v>85</v>
      </c>
      <c r="O712" s="2" t="s">
        <v>85</v>
      </c>
      <c r="P712" s="2" t="s">
        <v>85</v>
      </c>
      <c r="Q712" s="2" t="s">
        <v>6</v>
      </c>
      <c r="R712" s="2" t="s">
        <v>91</v>
      </c>
      <c r="S712" s="2" t="s">
        <v>92</v>
      </c>
      <c r="T712" s="2" t="s">
        <v>91</v>
      </c>
      <c r="U712" s="2" t="s">
        <v>93</v>
      </c>
      <c r="V712" s="2" t="s">
        <v>1749</v>
      </c>
      <c r="W712" s="2" t="s">
        <v>85</v>
      </c>
      <c r="X712" s="2" t="s">
        <v>4321</v>
      </c>
      <c r="Y712" s="2" t="s">
        <v>1838</v>
      </c>
      <c r="Z712" s="2" t="s">
        <v>1839</v>
      </c>
      <c r="AA712" s="2" t="s">
        <v>1752</v>
      </c>
      <c r="AB712" s="2" t="s">
        <v>4321</v>
      </c>
      <c r="AC712" s="2" t="s">
        <v>1104</v>
      </c>
      <c r="AD712" s="2" t="s">
        <v>1753</v>
      </c>
      <c r="AE712" s="2" t="s">
        <v>1743</v>
      </c>
      <c r="AF712" s="2" t="s">
        <v>85</v>
      </c>
    </row>
    <row r="713" spans="1:32" ht="25.5" x14ac:dyDescent="0.25">
      <c r="A713" s="2" t="s">
        <v>4322</v>
      </c>
      <c r="B713" s="2" t="s">
        <v>1741</v>
      </c>
      <c r="C713" s="2" t="s">
        <v>1742</v>
      </c>
      <c r="D713" s="2" t="s">
        <v>1743</v>
      </c>
      <c r="E713" s="2" t="s">
        <v>81</v>
      </c>
      <c r="F713" s="2" t="s">
        <v>4304</v>
      </c>
      <c r="G713" s="2" t="s">
        <v>3893</v>
      </c>
      <c r="H713" s="2" t="s">
        <v>1782</v>
      </c>
      <c r="I713" s="2" t="s">
        <v>4307</v>
      </c>
      <c r="J713" s="2" t="s">
        <v>1748</v>
      </c>
      <c r="K713" s="2" t="s">
        <v>85</v>
      </c>
      <c r="L713" s="2" t="s">
        <v>85</v>
      </c>
      <c r="M713" s="2" t="s">
        <v>85</v>
      </c>
      <c r="N713" s="2" t="s">
        <v>85</v>
      </c>
      <c r="O713" s="2" t="s">
        <v>85</v>
      </c>
      <c r="P713" s="2" t="s">
        <v>85</v>
      </c>
      <c r="Q713" s="2" t="s">
        <v>6</v>
      </c>
      <c r="R713" s="2" t="s">
        <v>91</v>
      </c>
      <c r="S713" s="2" t="s">
        <v>92</v>
      </c>
      <c r="T713" s="2" t="s">
        <v>91</v>
      </c>
      <c r="U713" s="2" t="s">
        <v>93</v>
      </c>
      <c r="V713" s="2" t="s">
        <v>1749</v>
      </c>
      <c r="W713" s="2" t="s">
        <v>85</v>
      </c>
      <c r="X713" s="2" t="s">
        <v>4323</v>
      </c>
      <c r="Y713" s="2" t="s">
        <v>4309</v>
      </c>
      <c r="Z713" s="2" t="s">
        <v>2557</v>
      </c>
      <c r="AA713" s="2" t="s">
        <v>1752</v>
      </c>
      <c r="AB713" s="2" t="s">
        <v>4323</v>
      </c>
      <c r="AC713" s="2" t="s">
        <v>1104</v>
      </c>
      <c r="AD713" s="2" t="s">
        <v>1753</v>
      </c>
      <c r="AE713" s="2" t="s">
        <v>1743</v>
      </c>
      <c r="AF713" s="2" t="s">
        <v>85</v>
      </c>
    </row>
    <row r="714" spans="1:32" ht="25.5" x14ac:dyDescent="0.25">
      <c r="A714" s="2" t="s">
        <v>4324</v>
      </c>
      <c r="B714" s="2" t="s">
        <v>1741</v>
      </c>
      <c r="C714" s="2" t="s">
        <v>1742</v>
      </c>
      <c r="D714" s="2" t="s">
        <v>1743</v>
      </c>
      <c r="E714" s="2" t="s">
        <v>325</v>
      </c>
      <c r="F714" s="2" t="s">
        <v>3812</v>
      </c>
      <c r="G714" s="2" t="s">
        <v>4325</v>
      </c>
      <c r="H714" s="2" t="s">
        <v>211</v>
      </c>
      <c r="I714" s="2" t="s">
        <v>1808</v>
      </c>
      <c r="J714" s="2" t="s">
        <v>1748</v>
      </c>
      <c r="K714" s="2" t="s">
        <v>85</v>
      </c>
      <c r="L714" s="2" t="s">
        <v>85</v>
      </c>
      <c r="M714" s="2" t="s">
        <v>85</v>
      </c>
      <c r="N714" s="2" t="s">
        <v>85</v>
      </c>
      <c r="O714" s="2" t="s">
        <v>85</v>
      </c>
      <c r="P714" s="2" t="s">
        <v>85</v>
      </c>
      <c r="Q714" s="2" t="s">
        <v>6</v>
      </c>
      <c r="R714" s="2" t="s">
        <v>91</v>
      </c>
      <c r="S714" s="2" t="s">
        <v>92</v>
      </c>
      <c r="T714" s="2" t="s">
        <v>91</v>
      </c>
      <c r="U714" s="2" t="s">
        <v>93</v>
      </c>
      <c r="V714" s="2" t="s">
        <v>1749</v>
      </c>
      <c r="W714" s="2" t="s">
        <v>85</v>
      </c>
      <c r="X714" s="2" t="s">
        <v>4326</v>
      </c>
      <c r="Y714" s="2" t="s">
        <v>4278</v>
      </c>
      <c r="Z714" s="2" t="s">
        <v>4279</v>
      </c>
      <c r="AA714" s="2" t="s">
        <v>1752</v>
      </c>
      <c r="AB714" s="2" t="s">
        <v>4326</v>
      </c>
      <c r="AC714" s="2" t="s">
        <v>1104</v>
      </c>
      <c r="AD714" s="2" t="s">
        <v>1753</v>
      </c>
      <c r="AE714" s="2" t="s">
        <v>1743</v>
      </c>
      <c r="AF714" s="2" t="s">
        <v>85</v>
      </c>
    </row>
    <row r="715" spans="1:32" x14ac:dyDescent="0.25">
      <c r="A715" s="2" t="s">
        <v>4327</v>
      </c>
      <c r="B715" s="2" t="s">
        <v>1741</v>
      </c>
      <c r="C715" s="2" t="s">
        <v>1742</v>
      </c>
      <c r="D715" s="2" t="s">
        <v>1743</v>
      </c>
      <c r="E715" s="2" t="s">
        <v>81</v>
      </c>
      <c r="F715" s="2" t="s">
        <v>1770</v>
      </c>
      <c r="G715" s="2" t="s">
        <v>3734</v>
      </c>
      <c r="H715" s="2" t="s">
        <v>183</v>
      </c>
      <c r="I715" s="2" t="s">
        <v>4328</v>
      </c>
      <c r="J715" s="2" t="s">
        <v>1748</v>
      </c>
      <c r="K715" s="2" t="s">
        <v>85</v>
      </c>
      <c r="L715" s="2" t="s">
        <v>85</v>
      </c>
      <c r="M715" s="2" t="s">
        <v>85</v>
      </c>
      <c r="N715" s="2" t="s">
        <v>85</v>
      </c>
      <c r="O715" s="2" t="s">
        <v>85</v>
      </c>
      <c r="P715" s="2" t="s">
        <v>85</v>
      </c>
      <c r="Q715" s="2" t="s">
        <v>6</v>
      </c>
      <c r="R715" s="2" t="s">
        <v>91</v>
      </c>
      <c r="S715" s="2" t="s">
        <v>92</v>
      </c>
      <c r="T715" s="2" t="s">
        <v>91</v>
      </c>
      <c r="U715" s="2" t="s">
        <v>93</v>
      </c>
      <c r="V715" s="2" t="s">
        <v>1749</v>
      </c>
      <c r="W715" s="2" t="s">
        <v>85</v>
      </c>
      <c r="X715" s="2" t="s">
        <v>4329</v>
      </c>
      <c r="Y715" s="2" t="s">
        <v>4278</v>
      </c>
      <c r="Z715" s="2" t="s">
        <v>4279</v>
      </c>
      <c r="AA715" s="2" t="s">
        <v>1752</v>
      </c>
      <c r="AB715" s="2" t="s">
        <v>4329</v>
      </c>
      <c r="AC715" s="2" t="s">
        <v>1104</v>
      </c>
      <c r="AD715" s="2" t="s">
        <v>1753</v>
      </c>
      <c r="AE715" s="2" t="s">
        <v>1743</v>
      </c>
      <c r="AF715" s="2" t="s">
        <v>85</v>
      </c>
    </row>
    <row r="716" spans="1:32" ht="25.5" x14ac:dyDescent="0.25">
      <c r="A716" s="2" t="s">
        <v>4330</v>
      </c>
      <c r="B716" s="2" t="s">
        <v>1741</v>
      </c>
      <c r="C716" s="2" t="s">
        <v>1742</v>
      </c>
      <c r="D716" s="2" t="s">
        <v>1743</v>
      </c>
      <c r="E716" s="2" t="s">
        <v>304</v>
      </c>
      <c r="F716" s="2" t="s">
        <v>1794</v>
      </c>
      <c r="G716" s="2" t="s">
        <v>4331</v>
      </c>
      <c r="H716" s="2" t="s">
        <v>1757</v>
      </c>
      <c r="I716" s="2" t="s">
        <v>1843</v>
      </c>
      <c r="J716" s="2" t="s">
        <v>1748</v>
      </c>
      <c r="K716" s="2" t="s">
        <v>85</v>
      </c>
      <c r="L716" s="2" t="s">
        <v>85</v>
      </c>
      <c r="M716" s="2" t="s">
        <v>85</v>
      </c>
      <c r="N716" s="2" t="s">
        <v>85</v>
      </c>
      <c r="O716" s="2" t="s">
        <v>85</v>
      </c>
      <c r="P716" s="2" t="s">
        <v>85</v>
      </c>
      <c r="Q716" s="2" t="s">
        <v>6</v>
      </c>
      <c r="R716" s="2" t="s">
        <v>91</v>
      </c>
      <c r="S716" s="2" t="s">
        <v>92</v>
      </c>
      <c r="T716" s="2" t="s">
        <v>91</v>
      </c>
      <c r="U716" s="2" t="s">
        <v>93</v>
      </c>
      <c r="V716" s="2" t="s">
        <v>1749</v>
      </c>
      <c r="W716" s="2" t="s">
        <v>85</v>
      </c>
      <c r="X716" s="2" t="s">
        <v>4332</v>
      </c>
      <c r="Y716" s="2" t="s">
        <v>4268</v>
      </c>
      <c r="Z716" s="2" t="s">
        <v>4269</v>
      </c>
      <c r="AA716" s="2" t="s">
        <v>1752</v>
      </c>
      <c r="AB716" s="2" t="s">
        <v>4332</v>
      </c>
      <c r="AC716" s="2" t="s">
        <v>1104</v>
      </c>
      <c r="AD716" s="2" t="s">
        <v>1753</v>
      </c>
      <c r="AE716" s="2" t="s">
        <v>1743</v>
      </c>
      <c r="AF716" s="2" t="s">
        <v>85</v>
      </c>
    </row>
    <row r="717" spans="1:32" ht="25.5" x14ac:dyDescent="0.25">
      <c r="A717" s="2" t="s">
        <v>4333</v>
      </c>
      <c r="B717" s="2" t="s">
        <v>1741</v>
      </c>
      <c r="C717" s="2" t="s">
        <v>1742</v>
      </c>
      <c r="D717" s="2" t="s">
        <v>1743</v>
      </c>
      <c r="E717" s="2" t="s">
        <v>4334</v>
      </c>
      <c r="F717" s="2" t="s">
        <v>4335</v>
      </c>
      <c r="G717" s="2" t="s">
        <v>4336</v>
      </c>
      <c r="H717" s="2" t="s">
        <v>1772</v>
      </c>
      <c r="I717" s="2" t="s">
        <v>923</v>
      </c>
      <c r="J717" s="2" t="s">
        <v>1748</v>
      </c>
      <c r="K717" s="2" t="s">
        <v>85</v>
      </c>
      <c r="L717" s="2" t="s">
        <v>85</v>
      </c>
      <c r="M717" s="2" t="s">
        <v>85</v>
      </c>
      <c r="N717" s="2" t="s">
        <v>85</v>
      </c>
      <c r="O717" s="2" t="s">
        <v>85</v>
      </c>
      <c r="P717" s="2" t="s">
        <v>85</v>
      </c>
      <c r="Q717" s="2" t="s">
        <v>6</v>
      </c>
      <c r="R717" s="2" t="s">
        <v>91</v>
      </c>
      <c r="S717" s="2" t="s">
        <v>92</v>
      </c>
      <c r="T717" s="2" t="s">
        <v>91</v>
      </c>
      <c r="U717" s="2" t="s">
        <v>93</v>
      </c>
      <c r="V717" s="2" t="s">
        <v>1749</v>
      </c>
      <c r="W717" s="2" t="s">
        <v>85</v>
      </c>
      <c r="X717" s="2" t="s">
        <v>4337</v>
      </c>
      <c r="Y717" s="2" t="s">
        <v>1838</v>
      </c>
      <c r="Z717" s="2" t="s">
        <v>1839</v>
      </c>
      <c r="AA717" s="2" t="s">
        <v>1752</v>
      </c>
      <c r="AB717" s="2" t="s">
        <v>4337</v>
      </c>
      <c r="AC717" s="2" t="s">
        <v>1104</v>
      </c>
      <c r="AD717" s="2" t="s">
        <v>1753</v>
      </c>
      <c r="AE717" s="2" t="s">
        <v>1743</v>
      </c>
      <c r="AF717" s="2" t="s">
        <v>85</v>
      </c>
    </row>
    <row r="718" spans="1:32" ht="25.5" x14ac:dyDescent="0.25">
      <c r="A718" s="2" t="s">
        <v>4338</v>
      </c>
      <c r="B718" s="2" t="s">
        <v>1741</v>
      </c>
      <c r="C718" s="2" t="s">
        <v>1742</v>
      </c>
      <c r="D718" s="2" t="s">
        <v>1743</v>
      </c>
      <c r="E718" s="2" t="s">
        <v>1744</v>
      </c>
      <c r="F718" s="2" t="s">
        <v>1755</v>
      </c>
      <c r="G718" s="2" t="s">
        <v>4339</v>
      </c>
      <c r="H718" s="2" t="s">
        <v>3880</v>
      </c>
      <c r="I718" s="2" t="s">
        <v>688</v>
      </c>
      <c r="J718" s="2" t="s">
        <v>1748</v>
      </c>
      <c r="K718" s="2" t="s">
        <v>85</v>
      </c>
      <c r="L718" s="2" t="s">
        <v>85</v>
      </c>
      <c r="M718" s="2" t="s">
        <v>85</v>
      </c>
      <c r="N718" s="2" t="s">
        <v>85</v>
      </c>
      <c r="O718" s="2" t="s">
        <v>85</v>
      </c>
      <c r="P718" s="2" t="s">
        <v>85</v>
      </c>
      <c r="Q718" s="2" t="s">
        <v>6</v>
      </c>
      <c r="R718" s="2" t="s">
        <v>91</v>
      </c>
      <c r="S718" s="2" t="s">
        <v>92</v>
      </c>
      <c r="T718" s="2" t="s">
        <v>91</v>
      </c>
      <c r="U718" s="2" t="s">
        <v>93</v>
      </c>
      <c r="V718" s="2" t="s">
        <v>1749</v>
      </c>
      <c r="W718" s="2" t="s">
        <v>85</v>
      </c>
      <c r="X718" s="2" t="s">
        <v>4340</v>
      </c>
      <c r="Y718" s="2" t="s">
        <v>4288</v>
      </c>
      <c r="Z718" s="2" t="s">
        <v>4289</v>
      </c>
      <c r="AA718" s="2" t="s">
        <v>1752</v>
      </c>
      <c r="AB718" s="2" t="s">
        <v>4340</v>
      </c>
      <c r="AC718" s="2" t="s">
        <v>1104</v>
      </c>
      <c r="AD718" s="2" t="s">
        <v>1753</v>
      </c>
      <c r="AE718" s="2" t="s">
        <v>1743</v>
      </c>
      <c r="AF718" s="2" t="s">
        <v>85</v>
      </c>
    </row>
    <row r="719" spans="1:32" ht="25.5" x14ac:dyDescent="0.25">
      <c r="A719" s="2" t="s">
        <v>4341</v>
      </c>
      <c r="B719" s="2" t="s">
        <v>1741</v>
      </c>
      <c r="C719" s="2" t="s">
        <v>1742</v>
      </c>
      <c r="D719" s="2" t="s">
        <v>1743</v>
      </c>
      <c r="E719" s="2" t="s">
        <v>1744</v>
      </c>
      <c r="F719" s="2" t="s">
        <v>1755</v>
      </c>
      <c r="G719" s="2" t="s">
        <v>4023</v>
      </c>
      <c r="H719" s="2" t="s">
        <v>1836</v>
      </c>
      <c r="I719" s="2" t="s">
        <v>1836</v>
      </c>
      <c r="J719" s="2" t="s">
        <v>1748</v>
      </c>
      <c r="K719" s="2" t="s">
        <v>85</v>
      </c>
      <c r="L719" s="2" t="s">
        <v>85</v>
      </c>
      <c r="M719" s="2" t="s">
        <v>85</v>
      </c>
      <c r="N719" s="2" t="s">
        <v>85</v>
      </c>
      <c r="O719" s="2" t="s">
        <v>85</v>
      </c>
      <c r="P719" s="2" t="s">
        <v>85</v>
      </c>
      <c r="Q719" s="2" t="s">
        <v>6</v>
      </c>
      <c r="R719" s="2" t="s">
        <v>91</v>
      </c>
      <c r="S719" s="2" t="s">
        <v>92</v>
      </c>
      <c r="T719" s="2" t="s">
        <v>91</v>
      </c>
      <c r="U719" s="2" t="s">
        <v>93</v>
      </c>
      <c r="V719" s="2" t="s">
        <v>1749</v>
      </c>
      <c r="W719" s="2" t="s">
        <v>85</v>
      </c>
      <c r="X719" s="2" t="s">
        <v>4342</v>
      </c>
      <c r="Y719" s="2" t="s">
        <v>4309</v>
      </c>
      <c r="Z719" s="2" t="s">
        <v>2233</v>
      </c>
      <c r="AA719" s="2" t="s">
        <v>1752</v>
      </c>
      <c r="AB719" s="2" t="s">
        <v>4342</v>
      </c>
      <c r="AC719" s="2" t="s">
        <v>1104</v>
      </c>
      <c r="AD719" s="2" t="s">
        <v>1753</v>
      </c>
      <c r="AE719" s="2" t="s">
        <v>1743</v>
      </c>
      <c r="AF719" s="2" t="s">
        <v>85</v>
      </c>
    </row>
    <row r="720" spans="1:32" ht="25.5" x14ac:dyDescent="0.25">
      <c r="A720" s="2" t="s">
        <v>4343</v>
      </c>
      <c r="B720" s="2" t="s">
        <v>1741</v>
      </c>
      <c r="C720" s="2" t="s">
        <v>1742</v>
      </c>
      <c r="D720" s="2" t="s">
        <v>1743</v>
      </c>
      <c r="E720" s="2" t="s">
        <v>81</v>
      </c>
      <c r="F720" s="2" t="s">
        <v>1770</v>
      </c>
      <c r="G720" s="2" t="s">
        <v>4344</v>
      </c>
      <c r="H720" s="2" t="s">
        <v>4345</v>
      </c>
      <c r="I720" s="2" t="s">
        <v>1405</v>
      </c>
      <c r="J720" s="2" t="s">
        <v>1748</v>
      </c>
      <c r="K720" s="2" t="s">
        <v>85</v>
      </c>
      <c r="L720" s="2" t="s">
        <v>85</v>
      </c>
      <c r="M720" s="2" t="s">
        <v>85</v>
      </c>
      <c r="N720" s="2" t="s">
        <v>85</v>
      </c>
      <c r="O720" s="2" t="s">
        <v>85</v>
      </c>
      <c r="P720" s="2" t="s">
        <v>85</v>
      </c>
      <c r="Q720" s="2" t="s">
        <v>6</v>
      </c>
      <c r="R720" s="2" t="s">
        <v>91</v>
      </c>
      <c r="S720" s="2" t="s">
        <v>92</v>
      </c>
      <c r="T720" s="2" t="s">
        <v>91</v>
      </c>
      <c r="U720" s="2" t="s">
        <v>93</v>
      </c>
      <c r="V720" s="2" t="s">
        <v>1749</v>
      </c>
      <c r="W720" s="2" t="s">
        <v>85</v>
      </c>
      <c r="X720" s="2" t="s">
        <v>4346</v>
      </c>
      <c r="Y720" s="2" t="s">
        <v>4288</v>
      </c>
      <c r="Z720" s="2" t="s">
        <v>4289</v>
      </c>
      <c r="AA720" s="2" t="s">
        <v>1752</v>
      </c>
      <c r="AB720" s="2" t="s">
        <v>4346</v>
      </c>
      <c r="AC720" s="2" t="s">
        <v>1104</v>
      </c>
      <c r="AD720" s="2" t="s">
        <v>1753</v>
      </c>
      <c r="AE720" s="2" t="s">
        <v>1743</v>
      </c>
      <c r="AF720" s="2" t="s">
        <v>85</v>
      </c>
    </row>
    <row r="721" spans="1:32" x14ac:dyDescent="0.25">
      <c r="A721" s="2" t="s">
        <v>4347</v>
      </c>
      <c r="B721" s="2" t="s">
        <v>1741</v>
      </c>
      <c r="C721" s="2" t="s">
        <v>1742</v>
      </c>
      <c r="D721" s="2" t="s">
        <v>1743</v>
      </c>
      <c r="E721" s="2" t="s">
        <v>325</v>
      </c>
      <c r="F721" s="2" t="s">
        <v>1762</v>
      </c>
      <c r="G721" s="2" t="s">
        <v>756</v>
      </c>
      <c r="H721" s="2" t="s">
        <v>3942</v>
      </c>
      <c r="I721" s="2" t="s">
        <v>1772</v>
      </c>
      <c r="J721" s="2" t="s">
        <v>1748</v>
      </c>
      <c r="K721" s="2" t="s">
        <v>85</v>
      </c>
      <c r="L721" s="2" t="s">
        <v>85</v>
      </c>
      <c r="M721" s="2" t="s">
        <v>85</v>
      </c>
      <c r="N721" s="2" t="s">
        <v>85</v>
      </c>
      <c r="O721" s="2" t="s">
        <v>85</v>
      </c>
      <c r="P721" s="2" t="s">
        <v>85</v>
      </c>
      <c r="Q721" s="2" t="s">
        <v>6</v>
      </c>
      <c r="R721" s="2" t="s">
        <v>91</v>
      </c>
      <c r="S721" s="2" t="s">
        <v>92</v>
      </c>
      <c r="T721" s="2" t="s">
        <v>91</v>
      </c>
      <c r="U721" s="2" t="s">
        <v>93</v>
      </c>
      <c r="V721" s="2" t="s">
        <v>1749</v>
      </c>
      <c r="W721" s="2" t="s">
        <v>85</v>
      </c>
      <c r="X721" s="2" t="s">
        <v>4348</v>
      </c>
      <c r="Y721" s="2" t="s">
        <v>4349</v>
      </c>
      <c r="Z721" s="2" t="s">
        <v>4350</v>
      </c>
      <c r="AA721" s="2" t="s">
        <v>1752</v>
      </c>
      <c r="AB721" s="2" t="s">
        <v>4348</v>
      </c>
      <c r="AC721" s="2" t="s">
        <v>1104</v>
      </c>
      <c r="AD721" s="2" t="s">
        <v>1753</v>
      </c>
      <c r="AE721" s="2" t="s">
        <v>1743</v>
      </c>
      <c r="AF721" s="2" t="s">
        <v>85</v>
      </c>
    </row>
    <row r="722" spans="1:32" ht="25.5" x14ac:dyDescent="0.25">
      <c r="A722" s="2" t="s">
        <v>4351</v>
      </c>
      <c r="B722" s="2" t="s">
        <v>1741</v>
      </c>
      <c r="C722" s="2" t="s">
        <v>1742</v>
      </c>
      <c r="D722" s="2" t="s">
        <v>1743</v>
      </c>
      <c r="E722" s="2" t="s">
        <v>81</v>
      </c>
      <c r="F722" s="2" t="s">
        <v>4352</v>
      </c>
      <c r="G722" s="2" t="s">
        <v>1413</v>
      </c>
      <c r="H722" s="2" t="s">
        <v>4210</v>
      </c>
      <c r="I722" s="2" t="s">
        <v>337</v>
      </c>
      <c r="J722" s="2" t="s">
        <v>1748</v>
      </c>
      <c r="K722" s="2" t="s">
        <v>85</v>
      </c>
      <c r="L722" s="2" t="s">
        <v>85</v>
      </c>
      <c r="M722" s="2" t="s">
        <v>85</v>
      </c>
      <c r="N722" s="2" t="s">
        <v>85</v>
      </c>
      <c r="O722" s="2" t="s">
        <v>85</v>
      </c>
      <c r="P722" s="2" t="s">
        <v>85</v>
      </c>
      <c r="Q722" s="2" t="s">
        <v>6</v>
      </c>
      <c r="R722" s="2" t="s">
        <v>91</v>
      </c>
      <c r="S722" s="2" t="s">
        <v>92</v>
      </c>
      <c r="T722" s="2" t="s">
        <v>91</v>
      </c>
      <c r="U722" s="2" t="s">
        <v>93</v>
      </c>
      <c r="V722" s="2" t="s">
        <v>1749</v>
      </c>
      <c r="W722" s="2" t="s">
        <v>85</v>
      </c>
      <c r="X722" s="2" t="s">
        <v>4353</v>
      </c>
      <c r="Y722" s="2" t="s">
        <v>4354</v>
      </c>
      <c r="Z722" s="2" t="s">
        <v>2287</v>
      </c>
      <c r="AA722" s="2" t="s">
        <v>1752</v>
      </c>
      <c r="AB722" s="2" t="s">
        <v>4353</v>
      </c>
      <c r="AC722" s="2" t="s">
        <v>1104</v>
      </c>
      <c r="AD722" s="2" t="s">
        <v>1753</v>
      </c>
      <c r="AE722" s="2" t="s">
        <v>1743</v>
      </c>
      <c r="AF722" s="2" t="s">
        <v>85</v>
      </c>
    </row>
    <row r="723" spans="1:32" ht="25.5" x14ac:dyDescent="0.25">
      <c r="A723" s="2" t="s">
        <v>4355</v>
      </c>
      <c r="B723" s="2" t="s">
        <v>1741</v>
      </c>
      <c r="C723" s="2" t="s">
        <v>1742</v>
      </c>
      <c r="D723" s="2" t="s">
        <v>1743</v>
      </c>
      <c r="E723" s="2" t="s">
        <v>325</v>
      </c>
      <c r="F723" s="2" t="s">
        <v>4356</v>
      </c>
      <c r="G723" s="2" t="s">
        <v>4357</v>
      </c>
      <c r="H723" s="2" t="s">
        <v>1087</v>
      </c>
      <c r="I723" s="2" t="s">
        <v>3858</v>
      </c>
      <c r="J723" s="2" t="s">
        <v>4358</v>
      </c>
      <c r="K723" s="2" t="s">
        <v>86</v>
      </c>
      <c r="L723" s="2" t="s">
        <v>4359</v>
      </c>
      <c r="M723" s="2" t="s">
        <v>10</v>
      </c>
      <c r="N723" s="2" t="s">
        <v>1748</v>
      </c>
      <c r="O723" s="2" t="s">
        <v>90</v>
      </c>
      <c r="P723" s="2" t="s">
        <v>4360</v>
      </c>
      <c r="Q723" s="2" t="s">
        <v>6</v>
      </c>
      <c r="R723" s="2" t="s">
        <v>91</v>
      </c>
      <c r="S723" s="2" t="s">
        <v>92</v>
      </c>
      <c r="T723" s="2" t="s">
        <v>91</v>
      </c>
      <c r="U723" s="2" t="s">
        <v>93</v>
      </c>
      <c r="V723" s="2" t="s">
        <v>1749</v>
      </c>
      <c r="W723" s="2" t="s">
        <v>4361</v>
      </c>
      <c r="X723" s="2" t="s">
        <v>4362</v>
      </c>
      <c r="Y723" s="2" t="s">
        <v>1816</v>
      </c>
      <c r="Z723" s="2" t="s">
        <v>1817</v>
      </c>
      <c r="AA723" s="2" t="s">
        <v>1752</v>
      </c>
      <c r="AB723" s="2" t="s">
        <v>4362</v>
      </c>
      <c r="AC723" s="2" t="s">
        <v>1104</v>
      </c>
      <c r="AD723" s="2" t="s">
        <v>1753</v>
      </c>
      <c r="AE723" s="2" t="s">
        <v>1743</v>
      </c>
      <c r="AF723" s="2" t="s">
        <v>85</v>
      </c>
    </row>
    <row r="724" spans="1:32" x14ac:dyDescent="0.25">
      <c r="A724" s="2" t="s">
        <v>4363</v>
      </c>
      <c r="B724" s="2" t="s">
        <v>1741</v>
      </c>
      <c r="C724" s="2" t="s">
        <v>1742</v>
      </c>
      <c r="D724" s="2" t="s">
        <v>1743</v>
      </c>
      <c r="E724" s="2" t="s">
        <v>81</v>
      </c>
      <c r="F724" s="2" t="s">
        <v>4352</v>
      </c>
      <c r="G724" s="2" t="s">
        <v>4364</v>
      </c>
      <c r="H724" s="2" t="s">
        <v>4272</v>
      </c>
      <c r="I724" s="2" t="s">
        <v>1600</v>
      </c>
      <c r="J724" s="2" t="s">
        <v>1748</v>
      </c>
      <c r="K724" s="2" t="s">
        <v>85</v>
      </c>
      <c r="L724" s="2" t="s">
        <v>85</v>
      </c>
      <c r="M724" s="2" t="s">
        <v>85</v>
      </c>
      <c r="N724" s="2" t="s">
        <v>85</v>
      </c>
      <c r="O724" s="2" t="s">
        <v>85</v>
      </c>
      <c r="P724" s="2" t="s">
        <v>85</v>
      </c>
      <c r="Q724" s="2" t="s">
        <v>6</v>
      </c>
      <c r="R724" s="2" t="s">
        <v>91</v>
      </c>
      <c r="S724" s="2" t="s">
        <v>92</v>
      </c>
      <c r="T724" s="2" t="s">
        <v>91</v>
      </c>
      <c r="U724" s="2" t="s">
        <v>93</v>
      </c>
      <c r="V724" s="2" t="s">
        <v>1749</v>
      </c>
      <c r="W724" s="2" t="s">
        <v>85</v>
      </c>
      <c r="X724" s="2" t="s">
        <v>4365</v>
      </c>
      <c r="Y724" s="2" t="s">
        <v>4366</v>
      </c>
      <c r="Z724" s="2" t="s">
        <v>2266</v>
      </c>
      <c r="AA724" s="2" t="s">
        <v>1752</v>
      </c>
      <c r="AB724" s="2" t="s">
        <v>4365</v>
      </c>
      <c r="AC724" s="2" t="s">
        <v>1104</v>
      </c>
      <c r="AD724" s="2" t="s">
        <v>1753</v>
      </c>
      <c r="AE724" s="2" t="s">
        <v>1743</v>
      </c>
      <c r="AF724" s="2" t="s">
        <v>85</v>
      </c>
    </row>
    <row r="725" spans="1:32" ht="25.5" x14ac:dyDescent="0.25">
      <c r="A725" s="2" t="s">
        <v>4367</v>
      </c>
      <c r="B725" s="2" t="s">
        <v>1741</v>
      </c>
      <c r="C725" s="2" t="s">
        <v>1742</v>
      </c>
      <c r="D725" s="2" t="s">
        <v>1743</v>
      </c>
      <c r="E725" s="2" t="s">
        <v>304</v>
      </c>
      <c r="F725" s="2" t="s">
        <v>1794</v>
      </c>
      <c r="G725" s="2" t="s">
        <v>419</v>
      </c>
      <c r="H725" s="2" t="s">
        <v>1782</v>
      </c>
      <c r="I725" s="2" t="s">
        <v>1557</v>
      </c>
      <c r="J725" s="2" t="s">
        <v>1748</v>
      </c>
      <c r="K725" s="2" t="s">
        <v>85</v>
      </c>
      <c r="L725" s="2" t="s">
        <v>85</v>
      </c>
      <c r="M725" s="2" t="s">
        <v>85</v>
      </c>
      <c r="N725" s="2" t="s">
        <v>85</v>
      </c>
      <c r="O725" s="2" t="s">
        <v>85</v>
      </c>
      <c r="P725" s="2" t="s">
        <v>85</v>
      </c>
      <c r="Q725" s="2" t="s">
        <v>6</v>
      </c>
      <c r="R725" s="2" t="s">
        <v>91</v>
      </c>
      <c r="S725" s="2" t="s">
        <v>92</v>
      </c>
      <c r="T725" s="2" t="s">
        <v>91</v>
      </c>
      <c r="U725" s="2" t="s">
        <v>93</v>
      </c>
      <c r="V725" s="2" t="s">
        <v>1749</v>
      </c>
      <c r="W725" s="2" t="s">
        <v>85</v>
      </c>
      <c r="X725" s="2" t="s">
        <v>4368</v>
      </c>
      <c r="Y725" s="2" t="s">
        <v>4288</v>
      </c>
      <c r="Z725" s="2" t="s">
        <v>4289</v>
      </c>
      <c r="AA725" s="2" t="s">
        <v>1752</v>
      </c>
      <c r="AB725" s="2" t="s">
        <v>4368</v>
      </c>
      <c r="AC725" s="2" t="s">
        <v>1104</v>
      </c>
      <c r="AD725" s="2" t="s">
        <v>1753</v>
      </c>
      <c r="AE725" s="2" t="s">
        <v>1743</v>
      </c>
      <c r="AF725" s="2" t="s">
        <v>85</v>
      </c>
    </row>
    <row r="726" spans="1:32" ht="25.5" x14ac:dyDescent="0.25">
      <c r="A726" s="2" t="s">
        <v>4369</v>
      </c>
      <c r="B726" s="2" t="s">
        <v>1741</v>
      </c>
      <c r="C726" s="2" t="s">
        <v>1742</v>
      </c>
      <c r="D726" s="2" t="s">
        <v>1743</v>
      </c>
      <c r="E726" s="2" t="s">
        <v>304</v>
      </c>
      <c r="F726" s="2" t="s">
        <v>1794</v>
      </c>
      <c r="G726" s="2" t="s">
        <v>4370</v>
      </c>
      <c r="H726" s="2" t="s">
        <v>4371</v>
      </c>
      <c r="I726" s="2" t="s">
        <v>317</v>
      </c>
      <c r="J726" s="2" t="s">
        <v>1748</v>
      </c>
      <c r="K726" s="2" t="s">
        <v>85</v>
      </c>
      <c r="L726" s="2" t="s">
        <v>85</v>
      </c>
      <c r="M726" s="2" t="s">
        <v>85</v>
      </c>
      <c r="N726" s="2" t="s">
        <v>85</v>
      </c>
      <c r="O726" s="2" t="s">
        <v>85</v>
      </c>
      <c r="P726" s="2" t="s">
        <v>85</v>
      </c>
      <c r="Q726" s="2" t="s">
        <v>6</v>
      </c>
      <c r="R726" s="2" t="s">
        <v>91</v>
      </c>
      <c r="S726" s="2" t="s">
        <v>92</v>
      </c>
      <c r="T726" s="2" t="s">
        <v>91</v>
      </c>
      <c r="U726" s="2" t="s">
        <v>93</v>
      </c>
      <c r="V726" s="2" t="s">
        <v>1749</v>
      </c>
      <c r="W726" s="2" t="s">
        <v>85</v>
      </c>
      <c r="X726" s="2" t="s">
        <v>4372</v>
      </c>
      <c r="Y726" s="2" t="s">
        <v>4288</v>
      </c>
      <c r="Z726" s="2" t="s">
        <v>4289</v>
      </c>
      <c r="AA726" s="2" t="s">
        <v>1752</v>
      </c>
      <c r="AB726" s="2" t="s">
        <v>4372</v>
      </c>
      <c r="AC726" s="2" t="s">
        <v>1104</v>
      </c>
      <c r="AD726" s="2" t="s">
        <v>1753</v>
      </c>
      <c r="AE726" s="2" t="s">
        <v>1743</v>
      </c>
      <c r="AF726" s="2" t="s">
        <v>85</v>
      </c>
    </row>
    <row r="727" spans="1:32" ht="25.5" x14ac:dyDescent="0.25">
      <c r="A727" s="2" t="s">
        <v>4373</v>
      </c>
      <c r="B727" s="2" t="s">
        <v>1741</v>
      </c>
      <c r="C727" s="2" t="s">
        <v>1742</v>
      </c>
      <c r="D727" s="2" t="s">
        <v>1743</v>
      </c>
      <c r="E727" s="2" t="s">
        <v>325</v>
      </c>
      <c r="F727" s="2" t="s">
        <v>3812</v>
      </c>
      <c r="G727" s="2" t="s">
        <v>4374</v>
      </c>
      <c r="H727" s="2" t="s">
        <v>1725</v>
      </c>
      <c r="I727" s="2" t="s">
        <v>4375</v>
      </c>
      <c r="J727" s="2" t="s">
        <v>4376</v>
      </c>
      <c r="K727" s="2" t="s">
        <v>86</v>
      </c>
      <c r="L727" s="2" t="s">
        <v>4377</v>
      </c>
      <c r="M727" s="2" t="s">
        <v>2691</v>
      </c>
      <c r="N727" s="2" t="s">
        <v>1748</v>
      </c>
      <c r="O727" s="2" t="s">
        <v>90</v>
      </c>
      <c r="P727" s="2" t="s">
        <v>3756</v>
      </c>
      <c r="Q727" s="2" t="s">
        <v>6</v>
      </c>
      <c r="R727" s="2" t="s">
        <v>91</v>
      </c>
      <c r="S727" s="2" t="s">
        <v>92</v>
      </c>
      <c r="T727" s="2" t="s">
        <v>91</v>
      </c>
      <c r="U727" s="2" t="s">
        <v>93</v>
      </c>
      <c r="V727" s="2" t="s">
        <v>1749</v>
      </c>
      <c r="W727" s="2" t="s">
        <v>3757</v>
      </c>
      <c r="X727" s="2" t="s">
        <v>4378</v>
      </c>
      <c r="Y727" s="2" t="s">
        <v>4379</v>
      </c>
      <c r="Z727" s="2" t="s">
        <v>4380</v>
      </c>
      <c r="AA727" s="2" t="s">
        <v>1752</v>
      </c>
      <c r="AB727" s="2" t="s">
        <v>4378</v>
      </c>
      <c r="AC727" s="2" t="s">
        <v>1104</v>
      </c>
      <c r="AD727" s="2" t="s">
        <v>1753</v>
      </c>
      <c r="AE727" s="2" t="s">
        <v>1743</v>
      </c>
      <c r="AF727" s="2" t="s">
        <v>85</v>
      </c>
    </row>
    <row r="728" spans="1:32" ht="25.5" x14ac:dyDescent="0.25">
      <c r="A728" s="2" t="s">
        <v>4381</v>
      </c>
      <c r="B728" s="2" t="s">
        <v>1741</v>
      </c>
      <c r="C728" s="2" t="s">
        <v>1742</v>
      </c>
      <c r="D728" s="2" t="s">
        <v>1743</v>
      </c>
      <c r="E728" s="2" t="s">
        <v>4382</v>
      </c>
      <c r="F728" s="2" t="s">
        <v>3812</v>
      </c>
      <c r="G728" s="2" t="s">
        <v>4374</v>
      </c>
      <c r="H728" s="2" t="s">
        <v>1725</v>
      </c>
      <c r="I728" s="2" t="s">
        <v>4375</v>
      </c>
      <c r="J728" s="2" t="s">
        <v>4376</v>
      </c>
      <c r="K728" s="2" t="s">
        <v>86</v>
      </c>
      <c r="L728" s="2" t="s">
        <v>4383</v>
      </c>
      <c r="M728" s="2" t="s">
        <v>3004</v>
      </c>
      <c r="N728" s="2" t="s">
        <v>1748</v>
      </c>
      <c r="O728" s="2" t="s">
        <v>90</v>
      </c>
      <c r="P728" s="2" t="s">
        <v>4275</v>
      </c>
      <c r="Q728" s="2" t="s">
        <v>6</v>
      </c>
      <c r="R728" s="2" t="s">
        <v>91</v>
      </c>
      <c r="S728" s="2" t="s">
        <v>92</v>
      </c>
      <c r="T728" s="2" t="s">
        <v>91</v>
      </c>
      <c r="U728" s="2" t="s">
        <v>93</v>
      </c>
      <c r="V728" s="2" t="s">
        <v>1749</v>
      </c>
      <c r="W728" s="2" t="s">
        <v>4276</v>
      </c>
      <c r="X728" s="2" t="s">
        <v>4384</v>
      </c>
      <c r="Y728" s="2" t="s">
        <v>1816</v>
      </c>
      <c r="Z728" s="2" t="s">
        <v>1817</v>
      </c>
      <c r="AA728" s="2" t="s">
        <v>1752</v>
      </c>
      <c r="AB728" s="2" t="s">
        <v>4384</v>
      </c>
      <c r="AC728" s="2" t="s">
        <v>1104</v>
      </c>
      <c r="AD728" s="2" t="s">
        <v>1753</v>
      </c>
      <c r="AE728" s="2" t="s">
        <v>1743</v>
      </c>
      <c r="AF728" s="2" t="s">
        <v>85</v>
      </c>
    </row>
    <row r="729" spans="1:32" ht="25.5" x14ac:dyDescent="0.25">
      <c r="A729" s="2" t="s">
        <v>4385</v>
      </c>
      <c r="B729" s="2" t="s">
        <v>1741</v>
      </c>
      <c r="C729" s="2" t="s">
        <v>1742</v>
      </c>
      <c r="D729" s="2" t="s">
        <v>1743</v>
      </c>
      <c r="E729" s="2" t="s">
        <v>325</v>
      </c>
      <c r="F729" s="2" t="s">
        <v>1859</v>
      </c>
      <c r="G729" s="2" t="s">
        <v>228</v>
      </c>
      <c r="H729" s="2" t="s">
        <v>4386</v>
      </c>
      <c r="I729" s="2" t="s">
        <v>3764</v>
      </c>
      <c r="J729" s="2" t="s">
        <v>1748</v>
      </c>
      <c r="K729" s="2" t="s">
        <v>85</v>
      </c>
      <c r="L729" s="2" t="s">
        <v>85</v>
      </c>
      <c r="M729" s="2" t="s">
        <v>85</v>
      </c>
      <c r="N729" s="2" t="s">
        <v>85</v>
      </c>
      <c r="O729" s="2" t="s">
        <v>85</v>
      </c>
      <c r="P729" s="2" t="s">
        <v>85</v>
      </c>
      <c r="Q729" s="2" t="s">
        <v>6</v>
      </c>
      <c r="R729" s="2" t="s">
        <v>91</v>
      </c>
      <c r="S729" s="2" t="s">
        <v>92</v>
      </c>
      <c r="T729" s="2" t="s">
        <v>91</v>
      </c>
      <c r="U729" s="2" t="s">
        <v>93</v>
      </c>
      <c r="V729" s="2" t="s">
        <v>1749</v>
      </c>
      <c r="W729" s="2" t="s">
        <v>85</v>
      </c>
      <c r="X729" s="2" t="s">
        <v>4387</v>
      </c>
      <c r="Y729" s="2" t="s">
        <v>4388</v>
      </c>
      <c r="Z729" s="2" t="s">
        <v>2440</v>
      </c>
      <c r="AA729" s="2" t="s">
        <v>1752</v>
      </c>
      <c r="AB729" s="2" t="s">
        <v>4387</v>
      </c>
      <c r="AC729" s="2" t="s">
        <v>1104</v>
      </c>
      <c r="AD729" s="2" t="s">
        <v>1753</v>
      </c>
      <c r="AE729" s="2" t="s">
        <v>1743</v>
      </c>
      <c r="AF729" s="2" t="s">
        <v>85</v>
      </c>
    </row>
    <row r="730" spans="1:32" ht="25.5" x14ac:dyDescent="0.25">
      <c r="A730" s="2" t="s">
        <v>4389</v>
      </c>
      <c r="B730" s="2" t="s">
        <v>1741</v>
      </c>
      <c r="C730" s="2" t="s">
        <v>1742</v>
      </c>
      <c r="D730" s="2" t="s">
        <v>1743</v>
      </c>
      <c r="E730" s="2" t="s">
        <v>325</v>
      </c>
      <c r="F730" s="2" t="s">
        <v>1762</v>
      </c>
      <c r="G730" s="2" t="s">
        <v>756</v>
      </c>
      <c r="H730" s="2" t="s">
        <v>3942</v>
      </c>
      <c r="I730" s="2" t="s">
        <v>1772</v>
      </c>
      <c r="J730" s="2" t="s">
        <v>1748</v>
      </c>
      <c r="K730" s="2" t="s">
        <v>85</v>
      </c>
      <c r="L730" s="2" t="s">
        <v>85</v>
      </c>
      <c r="M730" s="2" t="s">
        <v>85</v>
      </c>
      <c r="N730" s="2" t="s">
        <v>85</v>
      </c>
      <c r="O730" s="2" t="s">
        <v>85</v>
      </c>
      <c r="P730" s="2" t="s">
        <v>85</v>
      </c>
      <c r="Q730" s="2" t="s">
        <v>6</v>
      </c>
      <c r="R730" s="2" t="s">
        <v>91</v>
      </c>
      <c r="S730" s="2" t="s">
        <v>92</v>
      </c>
      <c r="T730" s="2" t="s">
        <v>91</v>
      </c>
      <c r="U730" s="2" t="s">
        <v>93</v>
      </c>
      <c r="V730" s="2" t="s">
        <v>1749</v>
      </c>
      <c r="W730" s="2" t="s">
        <v>85</v>
      </c>
      <c r="X730" s="2" t="s">
        <v>4390</v>
      </c>
      <c r="Y730" s="2" t="s">
        <v>4349</v>
      </c>
      <c r="Z730" s="2" t="s">
        <v>4350</v>
      </c>
      <c r="AA730" s="2" t="s">
        <v>1752</v>
      </c>
      <c r="AB730" s="2" t="s">
        <v>4390</v>
      </c>
      <c r="AC730" s="2" t="s">
        <v>1104</v>
      </c>
      <c r="AD730" s="2" t="s">
        <v>1753</v>
      </c>
      <c r="AE730" s="2" t="s">
        <v>1743</v>
      </c>
      <c r="AF730" s="2" t="s">
        <v>85</v>
      </c>
    </row>
    <row r="731" spans="1:32" x14ac:dyDescent="0.25">
      <c r="A731" s="2" t="s">
        <v>4391</v>
      </c>
      <c r="B731" s="2" t="s">
        <v>1741</v>
      </c>
      <c r="C731" s="2" t="s">
        <v>1742</v>
      </c>
      <c r="D731" s="2" t="s">
        <v>1743</v>
      </c>
      <c r="E731" s="2" t="s">
        <v>325</v>
      </c>
      <c r="F731" s="2" t="s">
        <v>4392</v>
      </c>
      <c r="G731" s="2" t="s">
        <v>4393</v>
      </c>
      <c r="H731" s="2" t="s">
        <v>211</v>
      </c>
      <c r="I731" s="2" t="s">
        <v>569</v>
      </c>
      <c r="J731" s="2" t="s">
        <v>1748</v>
      </c>
      <c r="K731" s="2" t="s">
        <v>85</v>
      </c>
      <c r="L731" s="2" t="s">
        <v>85</v>
      </c>
      <c r="M731" s="2" t="s">
        <v>85</v>
      </c>
      <c r="N731" s="2" t="s">
        <v>85</v>
      </c>
      <c r="O731" s="2" t="s">
        <v>85</v>
      </c>
      <c r="P731" s="2" t="s">
        <v>85</v>
      </c>
      <c r="Q731" s="2" t="s">
        <v>6</v>
      </c>
      <c r="R731" s="2" t="s">
        <v>91</v>
      </c>
      <c r="S731" s="2" t="s">
        <v>92</v>
      </c>
      <c r="T731" s="2" t="s">
        <v>91</v>
      </c>
      <c r="U731" s="2" t="s">
        <v>93</v>
      </c>
      <c r="V731" s="2" t="s">
        <v>1749</v>
      </c>
      <c r="W731" s="2" t="s">
        <v>85</v>
      </c>
      <c r="X731" s="2" t="s">
        <v>4394</v>
      </c>
      <c r="Y731" s="2" t="s">
        <v>4175</v>
      </c>
      <c r="Z731" s="2" t="s">
        <v>4176</v>
      </c>
      <c r="AA731" s="2" t="s">
        <v>1752</v>
      </c>
      <c r="AB731" s="2" t="s">
        <v>4394</v>
      </c>
      <c r="AC731" s="2" t="s">
        <v>1104</v>
      </c>
      <c r="AD731" s="2" t="s">
        <v>1753</v>
      </c>
      <c r="AE731" s="2" t="s">
        <v>1743</v>
      </c>
      <c r="AF731" s="2" t="s">
        <v>85</v>
      </c>
    </row>
    <row r="732" spans="1:32" x14ac:dyDescent="0.25">
      <c r="A732" s="2" t="s">
        <v>4395</v>
      </c>
      <c r="B732" s="2" t="s">
        <v>1741</v>
      </c>
      <c r="C732" s="2" t="s">
        <v>1742</v>
      </c>
      <c r="D732" s="2" t="s">
        <v>1743</v>
      </c>
      <c r="E732" s="2" t="s">
        <v>81</v>
      </c>
      <c r="F732" s="2" t="s">
        <v>4396</v>
      </c>
      <c r="G732" s="2" t="s">
        <v>1746</v>
      </c>
      <c r="H732" s="2" t="s">
        <v>4397</v>
      </c>
      <c r="I732" s="2" t="s">
        <v>1765</v>
      </c>
      <c r="J732" s="2" t="s">
        <v>1748</v>
      </c>
      <c r="K732" s="2" t="s">
        <v>85</v>
      </c>
      <c r="L732" s="2" t="s">
        <v>85</v>
      </c>
      <c r="M732" s="2" t="s">
        <v>85</v>
      </c>
      <c r="N732" s="2" t="s">
        <v>85</v>
      </c>
      <c r="O732" s="2" t="s">
        <v>85</v>
      </c>
      <c r="P732" s="2" t="s">
        <v>85</v>
      </c>
      <c r="Q732" s="2" t="s">
        <v>6</v>
      </c>
      <c r="R732" s="2" t="s">
        <v>91</v>
      </c>
      <c r="S732" s="2" t="s">
        <v>92</v>
      </c>
      <c r="T732" s="2" t="s">
        <v>91</v>
      </c>
      <c r="U732" s="2" t="s">
        <v>93</v>
      </c>
      <c r="V732" s="2" t="s">
        <v>1749</v>
      </c>
      <c r="W732" s="2" t="s">
        <v>85</v>
      </c>
      <c r="X732" s="2" t="s">
        <v>4398</v>
      </c>
      <c r="Y732" s="2" t="s">
        <v>4388</v>
      </c>
      <c r="Z732" s="2" t="s">
        <v>2440</v>
      </c>
      <c r="AA732" s="2" t="s">
        <v>1752</v>
      </c>
      <c r="AB732" s="2" t="s">
        <v>4398</v>
      </c>
      <c r="AC732" s="2" t="s">
        <v>1104</v>
      </c>
      <c r="AD732" s="2" t="s">
        <v>1753</v>
      </c>
      <c r="AE732" s="2" t="s">
        <v>1743</v>
      </c>
      <c r="AF732" s="2" t="s">
        <v>85</v>
      </c>
    </row>
    <row r="733" spans="1:32" x14ac:dyDescent="0.25">
      <c r="A733" s="2" t="s">
        <v>4399</v>
      </c>
      <c r="B733" s="2" t="s">
        <v>1741</v>
      </c>
      <c r="C733" s="2" t="s">
        <v>1742</v>
      </c>
      <c r="D733" s="2" t="s">
        <v>1743</v>
      </c>
      <c r="E733" s="2" t="s">
        <v>4400</v>
      </c>
      <c r="F733" s="2" t="s">
        <v>1770</v>
      </c>
      <c r="G733" s="2" t="s">
        <v>4401</v>
      </c>
      <c r="H733" s="2" t="s">
        <v>306</v>
      </c>
      <c r="I733" s="2" t="s">
        <v>4402</v>
      </c>
      <c r="J733" s="2" t="s">
        <v>1748</v>
      </c>
      <c r="K733" s="2" t="s">
        <v>85</v>
      </c>
      <c r="L733" s="2" t="s">
        <v>85</v>
      </c>
      <c r="M733" s="2" t="s">
        <v>85</v>
      </c>
      <c r="N733" s="2" t="s">
        <v>85</v>
      </c>
      <c r="O733" s="2" t="s">
        <v>85</v>
      </c>
      <c r="P733" s="2" t="s">
        <v>85</v>
      </c>
      <c r="Q733" s="2" t="s">
        <v>6</v>
      </c>
      <c r="R733" s="2" t="s">
        <v>91</v>
      </c>
      <c r="S733" s="2" t="s">
        <v>92</v>
      </c>
      <c r="T733" s="2" t="s">
        <v>91</v>
      </c>
      <c r="U733" s="2" t="s">
        <v>93</v>
      </c>
      <c r="V733" s="2" t="s">
        <v>1749</v>
      </c>
      <c r="W733" s="2" t="s">
        <v>85</v>
      </c>
      <c r="X733" s="2" t="s">
        <v>4403</v>
      </c>
      <c r="Y733" s="2" t="s">
        <v>4354</v>
      </c>
      <c r="Z733" s="2" t="s">
        <v>2287</v>
      </c>
      <c r="AA733" s="2" t="s">
        <v>1752</v>
      </c>
      <c r="AB733" s="2" t="s">
        <v>4403</v>
      </c>
      <c r="AC733" s="2" t="s">
        <v>1104</v>
      </c>
      <c r="AD733" s="2" t="s">
        <v>1753</v>
      </c>
      <c r="AE733" s="2" t="s">
        <v>1743</v>
      </c>
      <c r="AF733" s="2" t="s">
        <v>85</v>
      </c>
    </row>
    <row r="734" spans="1:32" ht="25.5" x14ac:dyDescent="0.25">
      <c r="A734" s="2" t="s">
        <v>4404</v>
      </c>
      <c r="B734" s="2" t="s">
        <v>1741</v>
      </c>
      <c r="C734" s="2" t="s">
        <v>1742</v>
      </c>
      <c r="D734" s="2" t="s">
        <v>1743</v>
      </c>
      <c r="E734" s="2" t="s">
        <v>304</v>
      </c>
      <c r="F734" s="2" t="s">
        <v>1794</v>
      </c>
      <c r="G734" s="2" t="s">
        <v>3002</v>
      </c>
      <c r="H734" s="2" t="s">
        <v>540</v>
      </c>
      <c r="I734" s="2" t="s">
        <v>689</v>
      </c>
      <c r="J734" s="2" t="s">
        <v>1748</v>
      </c>
      <c r="K734" s="2" t="s">
        <v>85</v>
      </c>
      <c r="L734" s="2" t="s">
        <v>85</v>
      </c>
      <c r="M734" s="2" t="s">
        <v>85</v>
      </c>
      <c r="N734" s="2" t="s">
        <v>85</v>
      </c>
      <c r="O734" s="2" t="s">
        <v>85</v>
      </c>
      <c r="P734" s="2" t="s">
        <v>85</v>
      </c>
      <c r="Q734" s="2" t="s">
        <v>6</v>
      </c>
      <c r="R734" s="2" t="s">
        <v>91</v>
      </c>
      <c r="S734" s="2" t="s">
        <v>92</v>
      </c>
      <c r="T734" s="2" t="s">
        <v>91</v>
      </c>
      <c r="U734" s="2" t="s">
        <v>93</v>
      </c>
      <c r="V734" s="2" t="s">
        <v>1749</v>
      </c>
      <c r="W734" s="2" t="s">
        <v>85</v>
      </c>
      <c r="X734" s="2" t="s">
        <v>4405</v>
      </c>
      <c r="Y734" s="2" t="s">
        <v>4349</v>
      </c>
      <c r="Z734" s="2" t="s">
        <v>4350</v>
      </c>
      <c r="AA734" s="2" t="s">
        <v>1752</v>
      </c>
      <c r="AB734" s="2" t="s">
        <v>4405</v>
      </c>
      <c r="AC734" s="2" t="s">
        <v>1104</v>
      </c>
      <c r="AD734" s="2" t="s">
        <v>1753</v>
      </c>
      <c r="AE734" s="2" t="s">
        <v>1743</v>
      </c>
      <c r="AF734" s="2" t="s">
        <v>85</v>
      </c>
    </row>
    <row r="735" spans="1:32" x14ac:dyDescent="0.25">
      <c r="A735" s="2" t="s">
        <v>4406</v>
      </c>
      <c r="B735" s="2" t="s">
        <v>1741</v>
      </c>
      <c r="C735" s="2" t="s">
        <v>1742</v>
      </c>
      <c r="D735" s="2" t="s">
        <v>1743</v>
      </c>
      <c r="E735" s="2" t="s">
        <v>81</v>
      </c>
      <c r="F735" s="2" t="s">
        <v>1801</v>
      </c>
      <c r="G735" s="2" t="s">
        <v>4407</v>
      </c>
      <c r="H735" s="2" t="s">
        <v>1600</v>
      </c>
      <c r="I735" s="2" t="s">
        <v>174</v>
      </c>
      <c r="J735" s="2" t="s">
        <v>1748</v>
      </c>
      <c r="K735" s="2" t="s">
        <v>85</v>
      </c>
      <c r="L735" s="2" t="s">
        <v>85</v>
      </c>
      <c r="M735" s="2" t="s">
        <v>85</v>
      </c>
      <c r="N735" s="2" t="s">
        <v>85</v>
      </c>
      <c r="O735" s="2" t="s">
        <v>85</v>
      </c>
      <c r="P735" s="2" t="s">
        <v>85</v>
      </c>
      <c r="Q735" s="2" t="s">
        <v>6</v>
      </c>
      <c r="R735" s="2" t="s">
        <v>91</v>
      </c>
      <c r="S735" s="2" t="s">
        <v>92</v>
      </c>
      <c r="T735" s="2" t="s">
        <v>91</v>
      </c>
      <c r="U735" s="2" t="s">
        <v>93</v>
      </c>
      <c r="V735" s="2" t="s">
        <v>1749</v>
      </c>
      <c r="W735" s="2" t="s">
        <v>85</v>
      </c>
      <c r="X735" s="2" t="s">
        <v>4408</v>
      </c>
      <c r="Y735" s="2" t="s">
        <v>4388</v>
      </c>
      <c r="Z735" s="2" t="s">
        <v>2440</v>
      </c>
      <c r="AA735" s="2" t="s">
        <v>1752</v>
      </c>
      <c r="AB735" s="2" t="s">
        <v>4408</v>
      </c>
      <c r="AC735" s="2" t="s">
        <v>1104</v>
      </c>
      <c r="AD735" s="2" t="s">
        <v>1753</v>
      </c>
      <c r="AE735" s="2" t="s">
        <v>1743</v>
      </c>
      <c r="AF735" s="2" t="s">
        <v>85</v>
      </c>
    </row>
    <row r="736" spans="1:32" x14ac:dyDescent="0.25">
      <c r="A736" s="2" t="s">
        <v>4409</v>
      </c>
      <c r="B736" s="2" t="s">
        <v>1741</v>
      </c>
      <c r="C736" s="2" t="s">
        <v>1742</v>
      </c>
      <c r="D736" s="2" t="s">
        <v>1743</v>
      </c>
      <c r="E736" s="2" t="s">
        <v>325</v>
      </c>
      <c r="F736" s="2" t="s">
        <v>4319</v>
      </c>
      <c r="G736" s="2" t="s">
        <v>4410</v>
      </c>
      <c r="H736" s="2" t="s">
        <v>3346</v>
      </c>
      <c r="I736" s="2" t="s">
        <v>174</v>
      </c>
      <c r="J736" s="2" t="s">
        <v>1748</v>
      </c>
      <c r="K736" s="2" t="s">
        <v>85</v>
      </c>
      <c r="L736" s="2" t="s">
        <v>85</v>
      </c>
      <c r="M736" s="2" t="s">
        <v>85</v>
      </c>
      <c r="N736" s="2" t="s">
        <v>85</v>
      </c>
      <c r="O736" s="2" t="s">
        <v>85</v>
      </c>
      <c r="P736" s="2" t="s">
        <v>85</v>
      </c>
      <c r="Q736" s="2" t="s">
        <v>6</v>
      </c>
      <c r="R736" s="2" t="s">
        <v>91</v>
      </c>
      <c r="S736" s="2" t="s">
        <v>92</v>
      </c>
      <c r="T736" s="2" t="s">
        <v>91</v>
      </c>
      <c r="U736" s="2" t="s">
        <v>93</v>
      </c>
      <c r="V736" s="2" t="s">
        <v>1749</v>
      </c>
      <c r="W736" s="2" t="s">
        <v>85</v>
      </c>
      <c r="X736" s="2" t="s">
        <v>4411</v>
      </c>
      <c r="Y736" s="2" t="s">
        <v>4181</v>
      </c>
      <c r="Z736" s="2" t="s">
        <v>4182</v>
      </c>
      <c r="AA736" s="2" t="s">
        <v>1752</v>
      </c>
      <c r="AB736" s="2" t="s">
        <v>4411</v>
      </c>
      <c r="AC736" s="2" t="s">
        <v>1104</v>
      </c>
      <c r="AD736" s="2" t="s">
        <v>1753</v>
      </c>
      <c r="AE736" s="2" t="s">
        <v>1743</v>
      </c>
      <c r="AF736" s="2" t="s">
        <v>85</v>
      </c>
    </row>
    <row r="737" spans="1:32" ht="25.5" x14ac:dyDescent="0.25">
      <c r="A737" s="2" t="s">
        <v>4412</v>
      </c>
      <c r="B737" s="2" t="s">
        <v>1741</v>
      </c>
      <c r="C737" s="2" t="s">
        <v>1742</v>
      </c>
      <c r="D737" s="2" t="s">
        <v>1743</v>
      </c>
      <c r="E737" s="2" t="s">
        <v>325</v>
      </c>
      <c r="F737" s="2" t="s">
        <v>1762</v>
      </c>
      <c r="G737" s="2" t="s">
        <v>4413</v>
      </c>
      <c r="H737" s="2" t="s">
        <v>1533</v>
      </c>
      <c r="I737" s="2" t="s">
        <v>4210</v>
      </c>
      <c r="J737" s="2" t="s">
        <v>1748</v>
      </c>
      <c r="K737" s="2" t="s">
        <v>85</v>
      </c>
      <c r="L737" s="2" t="s">
        <v>85</v>
      </c>
      <c r="M737" s="2" t="s">
        <v>85</v>
      </c>
      <c r="N737" s="2" t="s">
        <v>85</v>
      </c>
      <c r="O737" s="2" t="s">
        <v>85</v>
      </c>
      <c r="P737" s="2" t="s">
        <v>85</v>
      </c>
      <c r="Q737" s="2" t="s">
        <v>6</v>
      </c>
      <c r="R737" s="2" t="s">
        <v>91</v>
      </c>
      <c r="S737" s="2" t="s">
        <v>92</v>
      </c>
      <c r="T737" s="2" t="s">
        <v>91</v>
      </c>
      <c r="U737" s="2" t="s">
        <v>93</v>
      </c>
      <c r="V737" s="2" t="s">
        <v>1749</v>
      </c>
      <c r="W737" s="2" t="s">
        <v>85</v>
      </c>
      <c r="X737" s="2" t="s">
        <v>4414</v>
      </c>
      <c r="Y737" s="2" t="s">
        <v>4415</v>
      </c>
      <c r="Z737" s="2" t="s">
        <v>4416</v>
      </c>
      <c r="AA737" s="2" t="s">
        <v>1752</v>
      </c>
      <c r="AB737" s="2" t="s">
        <v>4414</v>
      </c>
      <c r="AC737" s="2" t="s">
        <v>1104</v>
      </c>
      <c r="AD737" s="2" t="s">
        <v>1753</v>
      </c>
      <c r="AE737" s="2" t="s">
        <v>1743</v>
      </c>
      <c r="AF737" s="2" t="s">
        <v>85</v>
      </c>
    </row>
    <row r="738" spans="1:32" ht="25.5" x14ac:dyDescent="0.25">
      <c r="A738" s="2" t="s">
        <v>4417</v>
      </c>
      <c r="B738" s="2" t="s">
        <v>1741</v>
      </c>
      <c r="C738" s="2" t="s">
        <v>1742</v>
      </c>
      <c r="D738" s="2" t="s">
        <v>1743</v>
      </c>
      <c r="E738" s="2" t="s">
        <v>325</v>
      </c>
      <c r="F738" s="2" t="s">
        <v>1762</v>
      </c>
      <c r="G738" s="2" t="s">
        <v>4418</v>
      </c>
      <c r="H738" s="2" t="s">
        <v>515</v>
      </c>
      <c r="I738" s="2" t="s">
        <v>211</v>
      </c>
      <c r="J738" s="2" t="s">
        <v>1748</v>
      </c>
      <c r="K738" s="2" t="s">
        <v>85</v>
      </c>
      <c r="L738" s="2" t="s">
        <v>85</v>
      </c>
      <c r="M738" s="2" t="s">
        <v>85</v>
      </c>
      <c r="N738" s="2" t="s">
        <v>85</v>
      </c>
      <c r="O738" s="2" t="s">
        <v>85</v>
      </c>
      <c r="P738" s="2" t="s">
        <v>85</v>
      </c>
      <c r="Q738" s="2" t="s">
        <v>6</v>
      </c>
      <c r="R738" s="2" t="s">
        <v>91</v>
      </c>
      <c r="S738" s="2" t="s">
        <v>92</v>
      </c>
      <c r="T738" s="2" t="s">
        <v>91</v>
      </c>
      <c r="U738" s="2" t="s">
        <v>93</v>
      </c>
      <c r="V738" s="2" t="s">
        <v>1749</v>
      </c>
      <c r="W738" s="2" t="s">
        <v>85</v>
      </c>
      <c r="X738" s="2" t="s">
        <v>4419</v>
      </c>
      <c r="Y738" s="2" t="s">
        <v>4143</v>
      </c>
      <c r="Z738" s="2" t="s">
        <v>2434</v>
      </c>
      <c r="AA738" s="2" t="s">
        <v>1752</v>
      </c>
      <c r="AB738" s="2" t="s">
        <v>4419</v>
      </c>
      <c r="AC738" s="2" t="s">
        <v>1104</v>
      </c>
      <c r="AD738" s="2" t="s">
        <v>1753</v>
      </c>
      <c r="AE738" s="2" t="s">
        <v>1743</v>
      </c>
      <c r="AF738" s="2" t="s">
        <v>85</v>
      </c>
    </row>
    <row r="739" spans="1:32" x14ac:dyDescent="0.25">
      <c r="A739" s="2" t="s">
        <v>4420</v>
      </c>
      <c r="B739" s="2" t="s">
        <v>1741</v>
      </c>
      <c r="C739" s="2" t="s">
        <v>1742</v>
      </c>
      <c r="D739" s="2" t="s">
        <v>1743</v>
      </c>
      <c r="E739" s="2" t="s">
        <v>325</v>
      </c>
      <c r="F739" s="2" t="s">
        <v>4139</v>
      </c>
      <c r="G739" s="2" t="s">
        <v>4421</v>
      </c>
      <c r="H739" s="2" t="s">
        <v>3942</v>
      </c>
      <c r="I739" s="2" t="s">
        <v>1803</v>
      </c>
      <c r="J739" s="2" t="s">
        <v>1748</v>
      </c>
      <c r="K739" s="2" t="s">
        <v>85</v>
      </c>
      <c r="L739" s="2" t="s">
        <v>85</v>
      </c>
      <c r="M739" s="2" t="s">
        <v>85</v>
      </c>
      <c r="N739" s="2" t="s">
        <v>85</v>
      </c>
      <c r="O739" s="2" t="s">
        <v>85</v>
      </c>
      <c r="P739" s="2" t="s">
        <v>85</v>
      </c>
      <c r="Q739" s="2" t="s">
        <v>6</v>
      </c>
      <c r="R739" s="2" t="s">
        <v>91</v>
      </c>
      <c r="S739" s="2" t="s">
        <v>92</v>
      </c>
      <c r="T739" s="2" t="s">
        <v>91</v>
      </c>
      <c r="U739" s="2" t="s">
        <v>93</v>
      </c>
      <c r="V739" s="2" t="s">
        <v>1749</v>
      </c>
      <c r="W739" s="2" t="s">
        <v>85</v>
      </c>
      <c r="X739" s="2" t="s">
        <v>4422</v>
      </c>
      <c r="Y739" s="2" t="s">
        <v>4157</v>
      </c>
      <c r="Z739" s="2" t="s">
        <v>4158</v>
      </c>
      <c r="AA739" s="2" t="s">
        <v>1752</v>
      </c>
      <c r="AB739" s="2" t="s">
        <v>4422</v>
      </c>
      <c r="AC739" s="2" t="s">
        <v>1104</v>
      </c>
      <c r="AD739" s="2" t="s">
        <v>1753</v>
      </c>
      <c r="AE739" s="2" t="s">
        <v>1743</v>
      </c>
      <c r="AF739" s="2" t="s">
        <v>85</v>
      </c>
    </row>
    <row r="740" spans="1:32" ht="25.5" x14ac:dyDescent="0.25">
      <c r="A740" s="2" t="s">
        <v>4423</v>
      </c>
      <c r="B740" s="2" t="s">
        <v>1741</v>
      </c>
      <c r="C740" s="2" t="s">
        <v>1742</v>
      </c>
      <c r="D740" s="2" t="s">
        <v>1743</v>
      </c>
      <c r="E740" s="2" t="s">
        <v>81</v>
      </c>
      <c r="F740" s="2" t="s">
        <v>4304</v>
      </c>
      <c r="G740" s="2" t="s">
        <v>4424</v>
      </c>
      <c r="H740" s="2" t="s">
        <v>1900</v>
      </c>
      <c r="I740" s="2" t="s">
        <v>4425</v>
      </c>
      <c r="J740" s="2" t="s">
        <v>1748</v>
      </c>
      <c r="K740" s="2" t="s">
        <v>85</v>
      </c>
      <c r="L740" s="2" t="s">
        <v>85</v>
      </c>
      <c r="M740" s="2" t="s">
        <v>85</v>
      </c>
      <c r="N740" s="2" t="s">
        <v>85</v>
      </c>
      <c r="O740" s="2" t="s">
        <v>85</v>
      </c>
      <c r="P740" s="2" t="s">
        <v>85</v>
      </c>
      <c r="Q740" s="2" t="s">
        <v>6</v>
      </c>
      <c r="R740" s="2" t="s">
        <v>91</v>
      </c>
      <c r="S740" s="2" t="s">
        <v>92</v>
      </c>
      <c r="T740" s="2" t="s">
        <v>91</v>
      </c>
      <c r="U740" s="2" t="s">
        <v>93</v>
      </c>
      <c r="V740" s="2" t="s">
        <v>1749</v>
      </c>
      <c r="W740" s="2" t="s">
        <v>85</v>
      </c>
      <c r="X740" s="2" t="s">
        <v>4426</v>
      </c>
      <c r="Y740" s="2" t="s">
        <v>4427</v>
      </c>
      <c r="Z740" s="2" t="s">
        <v>2409</v>
      </c>
      <c r="AA740" s="2" t="s">
        <v>1752</v>
      </c>
      <c r="AB740" s="2" t="s">
        <v>4426</v>
      </c>
      <c r="AC740" s="2" t="s">
        <v>1104</v>
      </c>
      <c r="AD740" s="2" t="s">
        <v>1753</v>
      </c>
      <c r="AE740" s="2" t="s">
        <v>1743</v>
      </c>
      <c r="AF740" s="2" t="s">
        <v>85</v>
      </c>
    </row>
    <row r="741" spans="1:32" ht="25.5" x14ac:dyDescent="0.25">
      <c r="A741" s="2" t="s">
        <v>4428</v>
      </c>
      <c r="B741" s="2" t="s">
        <v>1741</v>
      </c>
      <c r="C741" s="2" t="s">
        <v>1742</v>
      </c>
      <c r="D741" s="2" t="s">
        <v>1743</v>
      </c>
      <c r="E741" s="2" t="s">
        <v>81</v>
      </c>
      <c r="F741" s="2" t="s">
        <v>4352</v>
      </c>
      <c r="G741" s="2" t="s">
        <v>2611</v>
      </c>
      <c r="H741" s="2" t="s">
        <v>4230</v>
      </c>
      <c r="I741" s="2" t="s">
        <v>4429</v>
      </c>
      <c r="J741" s="2" t="s">
        <v>1748</v>
      </c>
      <c r="K741" s="2" t="s">
        <v>85</v>
      </c>
      <c r="L741" s="2" t="s">
        <v>85</v>
      </c>
      <c r="M741" s="2" t="s">
        <v>85</v>
      </c>
      <c r="N741" s="2" t="s">
        <v>85</v>
      </c>
      <c r="O741" s="2" t="s">
        <v>85</v>
      </c>
      <c r="P741" s="2" t="s">
        <v>85</v>
      </c>
      <c r="Q741" s="2" t="s">
        <v>6</v>
      </c>
      <c r="R741" s="2" t="s">
        <v>91</v>
      </c>
      <c r="S741" s="2" t="s">
        <v>92</v>
      </c>
      <c r="T741" s="2" t="s">
        <v>91</v>
      </c>
      <c r="U741" s="2" t="s">
        <v>93</v>
      </c>
      <c r="V741" s="2" t="s">
        <v>1749</v>
      </c>
      <c r="W741" s="2" t="s">
        <v>85</v>
      </c>
      <c r="X741" s="2" t="s">
        <v>4430</v>
      </c>
      <c r="Y741" s="2" t="s">
        <v>4157</v>
      </c>
      <c r="Z741" s="2" t="s">
        <v>4158</v>
      </c>
      <c r="AA741" s="2" t="s">
        <v>1752</v>
      </c>
      <c r="AB741" s="2" t="s">
        <v>4430</v>
      </c>
      <c r="AC741" s="2" t="s">
        <v>1104</v>
      </c>
      <c r="AD741" s="2" t="s">
        <v>1753</v>
      </c>
      <c r="AE741" s="2" t="s">
        <v>1743</v>
      </c>
      <c r="AF741" s="2" t="s">
        <v>85</v>
      </c>
    </row>
    <row r="742" spans="1:32" ht="25.5" x14ac:dyDescent="0.25">
      <c r="A742" s="2" t="s">
        <v>4431</v>
      </c>
      <c r="B742" s="2" t="s">
        <v>1741</v>
      </c>
      <c r="C742" s="2" t="s">
        <v>1742</v>
      </c>
      <c r="D742" s="2" t="s">
        <v>1743</v>
      </c>
      <c r="E742" s="2" t="s">
        <v>325</v>
      </c>
      <c r="F742" s="2" t="s">
        <v>3812</v>
      </c>
      <c r="G742" s="2" t="s">
        <v>1361</v>
      </c>
      <c r="H742" s="2" t="s">
        <v>4432</v>
      </c>
      <c r="I742" s="2" t="s">
        <v>306</v>
      </c>
      <c r="J742" s="2" t="s">
        <v>1748</v>
      </c>
      <c r="K742" s="2" t="s">
        <v>85</v>
      </c>
      <c r="L742" s="2" t="s">
        <v>85</v>
      </c>
      <c r="M742" s="2" t="s">
        <v>85</v>
      </c>
      <c r="N742" s="2" t="s">
        <v>85</v>
      </c>
      <c r="O742" s="2" t="s">
        <v>85</v>
      </c>
      <c r="P742" s="2" t="s">
        <v>85</v>
      </c>
      <c r="Q742" s="2" t="s">
        <v>6</v>
      </c>
      <c r="R742" s="2" t="s">
        <v>91</v>
      </c>
      <c r="S742" s="2" t="s">
        <v>92</v>
      </c>
      <c r="T742" s="2" t="s">
        <v>91</v>
      </c>
      <c r="U742" s="2" t="s">
        <v>93</v>
      </c>
      <c r="V742" s="2" t="s">
        <v>1749</v>
      </c>
      <c r="W742" s="2" t="s">
        <v>85</v>
      </c>
      <c r="X742" s="2" t="s">
        <v>4433</v>
      </c>
      <c r="Y742" s="2" t="s">
        <v>4288</v>
      </c>
      <c r="Z742" s="2" t="s">
        <v>4289</v>
      </c>
      <c r="AA742" s="2" t="s">
        <v>1752</v>
      </c>
      <c r="AB742" s="2" t="s">
        <v>4433</v>
      </c>
      <c r="AC742" s="2" t="s">
        <v>1104</v>
      </c>
      <c r="AD742" s="2" t="s">
        <v>1753</v>
      </c>
      <c r="AE742" s="2" t="s">
        <v>1743</v>
      </c>
      <c r="AF742" s="2" t="s">
        <v>85</v>
      </c>
    </row>
    <row r="743" spans="1:32" ht="25.5" x14ac:dyDescent="0.25">
      <c r="A743" s="2" t="s">
        <v>4434</v>
      </c>
      <c r="B743" s="2" t="s">
        <v>1741</v>
      </c>
      <c r="C743" s="2" t="s">
        <v>1742</v>
      </c>
      <c r="D743" s="2" t="s">
        <v>1743</v>
      </c>
      <c r="E743" s="2" t="s">
        <v>304</v>
      </c>
      <c r="F743" s="2" t="s">
        <v>1794</v>
      </c>
      <c r="G743" s="2" t="s">
        <v>4435</v>
      </c>
      <c r="H743" s="2" t="s">
        <v>2786</v>
      </c>
      <c r="I743" s="2" t="s">
        <v>211</v>
      </c>
      <c r="J743" s="2" t="s">
        <v>1748</v>
      </c>
      <c r="K743" s="2" t="s">
        <v>85</v>
      </c>
      <c r="L743" s="2" t="s">
        <v>85</v>
      </c>
      <c r="M743" s="2" t="s">
        <v>85</v>
      </c>
      <c r="N743" s="2" t="s">
        <v>85</v>
      </c>
      <c r="O743" s="2" t="s">
        <v>85</v>
      </c>
      <c r="P743" s="2" t="s">
        <v>85</v>
      </c>
      <c r="Q743" s="2" t="s">
        <v>6</v>
      </c>
      <c r="R743" s="2" t="s">
        <v>91</v>
      </c>
      <c r="S743" s="2" t="s">
        <v>92</v>
      </c>
      <c r="T743" s="2" t="s">
        <v>91</v>
      </c>
      <c r="U743" s="2" t="s">
        <v>93</v>
      </c>
      <c r="V743" s="2" t="s">
        <v>1749</v>
      </c>
      <c r="W743" s="2" t="s">
        <v>85</v>
      </c>
      <c r="X743" s="2" t="s">
        <v>4436</v>
      </c>
      <c r="Y743" s="2" t="s">
        <v>4437</v>
      </c>
      <c r="Z743" s="2" t="s">
        <v>2252</v>
      </c>
      <c r="AA743" s="2" t="s">
        <v>1752</v>
      </c>
      <c r="AB743" s="2" t="s">
        <v>4436</v>
      </c>
      <c r="AC743" s="2" t="s">
        <v>1104</v>
      </c>
      <c r="AD743" s="2" t="s">
        <v>1753</v>
      </c>
      <c r="AE743" s="2" t="s">
        <v>1743</v>
      </c>
      <c r="AF743" s="2" t="s">
        <v>85</v>
      </c>
    </row>
    <row r="744" spans="1:32" ht="25.5" x14ac:dyDescent="0.25">
      <c r="A744" s="2" t="s">
        <v>4438</v>
      </c>
      <c r="B744" s="2" t="s">
        <v>1741</v>
      </c>
      <c r="C744" s="2" t="s">
        <v>1742</v>
      </c>
      <c r="D744" s="2" t="s">
        <v>1743</v>
      </c>
      <c r="E744" s="2" t="s">
        <v>81</v>
      </c>
      <c r="F744" s="2" t="s">
        <v>4439</v>
      </c>
      <c r="G744" s="2" t="s">
        <v>4440</v>
      </c>
      <c r="H744" s="2" t="s">
        <v>1369</v>
      </c>
      <c r="I744" s="2" t="s">
        <v>3693</v>
      </c>
      <c r="J744" s="2" t="s">
        <v>1748</v>
      </c>
      <c r="K744" s="2" t="s">
        <v>85</v>
      </c>
      <c r="L744" s="2" t="s">
        <v>85</v>
      </c>
      <c r="M744" s="2" t="s">
        <v>85</v>
      </c>
      <c r="N744" s="2" t="s">
        <v>85</v>
      </c>
      <c r="O744" s="2" t="s">
        <v>85</v>
      </c>
      <c r="P744" s="2" t="s">
        <v>85</v>
      </c>
      <c r="Q744" s="2" t="s">
        <v>6</v>
      </c>
      <c r="R744" s="2" t="s">
        <v>91</v>
      </c>
      <c r="S744" s="2" t="s">
        <v>92</v>
      </c>
      <c r="T744" s="2" t="s">
        <v>91</v>
      </c>
      <c r="U744" s="2" t="s">
        <v>93</v>
      </c>
      <c r="V744" s="2" t="s">
        <v>1749</v>
      </c>
      <c r="W744" s="2" t="s">
        <v>85</v>
      </c>
      <c r="X744" s="2" t="s">
        <v>4441</v>
      </c>
      <c r="Y744" s="2" t="s">
        <v>4442</v>
      </c>
      <c r="Z744" s="2" t="s">
        <v>4443</v>
      </c>
      <c r="AA744" s="2" t="s">
        <v>1752</v>
      </c>
      <c r="AB744" s="2" t="s">
        <v>4441</v>
      </c>
      <c r="AC744" s="2" t="s">
        <v>1104</v>
      </c>
      <c r="AD744" s="2" t="s">
        <v>1753</v>
      </c>
      <c r="AE744" s="2" t="s">
        <v>1743</v>
      </c>
      <c r="AF744" s="2" t="s">
        <v>85</v>
      </c>
    </row>
    <row r="745" spans="1:32" ht="25.5" x14ac:dyDescent="0.25">
      <c r="A745" s="2" t="s">
        <v>4444</v>
      </c>
      <c r="B745" s="2" t="s">
        <v>1741</v>
      </c>
      <c r="C745" s="2" t="s">
        <v>1742</v>
      </c>
      <c r="D745" s="2" t="s">
        <v>1743</v>
      </c>
      <c r="E745" s="2" t="s">
        <v>81</v>
      </c>
      <c r="F745" s="2" t="s">
        <v>1770</v>
      </c>
      <c r="G745" s="2" t="s">
        <v>4445</v>
      </c>
      <c r="H745" s="2" t="s">
        <v>1600</v>
      </c>
      <c r="I745" s="2" t="s">
        <v>1782</v>
      </c>
      <c r="J745" s="2" t="s">
        <v>1748</v>
      </c>
      <c r="K745" s="2" t="s">
        <v>85</v>
      </c>
      <c r="L745" s="2" t="s">
        <v>85</v>
      </c>
      <c r="M745" s="2" t="s">
        <v>85</v>
      </c>
      <c r="N745" s="2" t="s">
        <v>85</v>
      </c>
      <c r="O745" s="2" t="s">
        <v>85</v>
      </c>
      <c r="P745" s="2" t="s">
        <v>85</v>
      </c>
      <c r="Q745" s="2" t="s">
        <v>6</v>
      </c>
      <c r="R745" s="2" t="s">
        <v>91</v>
      </c>
      <c r="S745" s="2" t="s">
        <v>92</v>
      </c>
      <c r="T745" s="2" t="s">
        <v>91</v>
      </c>
      <c r="U745" s="2" t="s">
        <v>93</v>
      </c>
      <c r="V745" s="2" t="s">
        <v>1749</v>
      </c>
      <c r="W745" s="2" t="s">
        <v>85</v>
      </c>
      <c r="X745" s="2" t="s">
        <v>4446</v>
      </c>
      <c r="Y745" s="2" t="s">
        <v>4195</v>
      </c>
      <c r="Z745" s="2" t="s">
        <v>2547</v>
      </c>
      <c r="AA745" s="2" t="s">
        <v>1752</v>
      </c>
      <c r="AB745" s="2" t="s">
        <v>4446</v>
      </c>
      <c r="AC745" s="2" t="s">
        <v>1104</v>
      </c>
      <c r="AD745" s="2" t="s">
        <v>1753</v>
      </c>
      <c r="AE745" s="2" t="s">
        <v>1743</v>
      </c>
      <c r="AF745" s="2" t="s">
        <v>85</v>
      </c>
    </row>
    <row r="746" spans="1:32" ht="25.5" x14ac:dyDescent="0.25">
      <c r="A746" s="2" t="s">
        <v>4447</v>
      </c>
      <c r="B746" s="2" t="s">
        <v>1741</v>
      </c>
      <c r="C746" s="2" t="s">
        <v>1742</v>
      </c>
      <c r="D746" s="2" t="s">
        <v>1743</v>
      </c>
      <c r="E746" s="2" t="s">
        <v>325</v>
      </c>
      <c r="F746" s="2" t="s">
        <v>1762</v>
      </c>
      <c r="G746" s="2" t="s">
        <v>4448</v>
      </c>
      <c r="H746" s="2" t="s">
        <v>211</v>
      </c>
      <c r="I746" s="2" t="s">
        <v>327</v>
      </c>
      <c r="J746" s="2" t="s">
        <v>1748</v>
      </c>
      <c r="K746" s="2" t="s">
        <v>85</v>
      </c>
      <c r="L746" s="2" t="s">
        <v>85</v>
      </c>
      <c r="M746" s="2" t="s">
        <v>85</v>
      </c>
      <c r="N746" s="2" t="s">
        <v>85</v>
      </c>
      <c r="O746" s="2" t="s">
        <v>85</v>
      </c>
      <c r="P746" s="2" t="s">
        <v>85</v>
      </c>
      <c r="Q746" s="2" t="s">
        <v>6</v>
      </c>
      <c r="R746" s="2" t="s">
        <v>91</v>
      </c>
      <c r="S746" s="2" t="s">
        <v>92</v>
      </c>
      <c r="T746" s="2" t="s">
        <v>91</v>
      </c>
      <c r="U746" s="2" t="s">
        <v>93</v>
      </c>
      <c r="V746" s="2" t="s">
        <v>1749</v>
      </c>
      <c r="W746" s="2" t="s">
        <v>85</v>
      </c>
      <c r="X746" s="2" t="s">
        <v>4449</v>
      </c>
      <c r="Y746" s="2" t="s">
        <v>4442</v>
      </c>
      <c r="Z746" s="2" t="s">
        <v>4443</v>
      </c>
      <c r="AA746" s="2" t="s">
        <v>1752</v>
      </c>
      <c r="AB746" s="2" t="s">
        <v>4449</v>
      </c>
      <c r="AC746" s="2" t="s">
        <v>1104</v>
      </c>
      <c r="AD746" s="2" t="s">
        <v>1753</v>
      </c>
      <c r="AE746" s="2" t="s">
        <v>1743</v>
      </c>
      <c r="AF746" s="2" t="s">
        <v>85</v>
      </c>
    </row>
    <row r="747" spans="1:32" x14ac:dyDescent="0.25">
      <c r="A747" s="2" t="s">
        <v>4450</v>
      </c>
      <c r="B747" s="2" t="s">
        <v>1741</v>
      </c>
      <c r="C747" s="2" t="s">
        <v>1742</v>
      </c>
      <c r="D747" s="2" t="s">
        <v>1743</v>
      </c>
      <c r="E747" s="2" t="s">
        <v>325</v>
      </c>
      <c r="F747" s="2" t="s">
        <v>1762</v>
      </c>
      <c r="G747" s="2" t="s">
        <v>4451</v>
      </c>
      <c r="H747" s="2" t="s">
        <v>4452</v>
      </c>
      <c r="I747" s="2" t="s">
        <v>1782</v>
      </c>
      <c r="J747" s="2" t="s">
        <v>1748</v>
      </c>
      <c r="K747" s="2" t="s">
        <v>85</v>
      </c>
      <c r="L747" s="2" t="s">
        <v>85</v>
      </c>
      <c r="M747" s="2" t="s">
        <v>85</v>
      </c>
      <c r="N747" s="2" t="s">
        <v>85</v>
      </c>
      <c r="O747" s="2" t="s">
        <v>85</v>
      </c>
      <c r="P747" s="2" t="s">
        <v>85</v>
      </c>
      <c r="Q747" s="2" t="s">
        <v>6</v>
      </c>
      <c r="R747" s="2" t="s">
        <v>91</v>
      </c>
      <c r="S747" s="2" t="s">
        <v>92</v>
      </c>
      <c r="T747" s="2" t="s">
        <v>91</v>
      </c>
      <c r="U747" s="2" t="s">
        <v>93</v>
      </c>
      <c r="V747" s="2" t="s">
        <v>1749</v>
      </c>
      <c r="W747" s="2" t="s">
        <v>85</v>
      </c>
      <c r="X747" s="2" t="s">
        <v>4453</v>
      </c>
      <c r="Y747" s="2" t="s">
        <v>4437</v>
      </c>
      <c r="Z747" s="2" t="s">
        <v>2252</v>
      </c>
      <c r="AA747" s="2" t="s">
        <v>1752</v>
      </c>
      <c r="AB747" s="2" t="s">
        <v>4453</v>
      </c>
      <c r="AC747" s="2" t="s">
        <v>1104</v>
      </c>
      <c r="AD747" s="2" t="s">
        <v>1753</v>
      </c>
      <c r="AE747" s="2" t="s">
        <v>1743</v>
      </c>
      <c r="AF747" s="2" t="s">
        <v>85</v>
      </c>
    </row>
    <row r="748" spans="1:32" ht="25.5" x14ac:dyDescent="0.25">
      <c r="A748" s="2" t="s">
        <v>4454</v>
      </c>
      <c r="B748" s="2" t="s">
        <v>1741</v>
      </c>
      <c r="C748" s="2" t="s">
        <v>1742</v>
      </c>
      <c r="D748" s="2" t="s">
        <v>1743</v>
      </c>
      <c r="E748" s="2" t="s">
        <v>81</v>
      </c>
      <c r="F748" s="2" t="s">
        <v>4304</v>
      </c>
      <c r="G748" s="2" t="s">
        <v>4301</v>
      </c>
      <c r="H748" s="2" t="s">
        <v>1264</v>
      </c>
      <c r="I748" s="2" t="s">
        <v>1265</v>
      </c>
      <c r="J748" s="2" t="s">
        <v>1748</v>
      </c>
      <c r="K748" s="2" t="s">
        <v>85</v>
      </c>
      <c r="L748" s="2" t="s">
        <v>85</v>
      </c>
      <c r="M748" s="2" t="s">
        <v>85</v>
      </c>
      <c r="N748" s="2" t="s">
        <v>85</v>
      </c>
      <c r="O748" s="2" t="s">
        <v>85</v>
      </c>
      <c r="P748" s="2" t="s">
        <v>85</v>
      </c>
      <c r="Q748" s="2" t="s">
        <v>6</v>
      </c>
      <c r="R748" s="2" t="s">
        <v>91</v>
      </c>
      <c r="S748" s="2" t="s">
        <v>92</v>
      </c>
      <c r="T748" s="2" t="s">
        <v>91</v>
      </c>
      <c r="U748" s="2" t="s">
        <v>93</v>
      </c>
      <c r="V748" s="2" t="s">
        <v>1749</v>
      </c>
      <c r="W748" s="2" t="s">
        <v>85</v>
      </c>
      <c r="X748" s="2" t="s">
        <v>4455</v>
      </c>
      <c r="Y748" s="2" t="s">
        <v>4278</v>
      </c>
      <c r="Z748" s="2" t="s">
        <v>4279</v>
      </c>
      <c r="AA748" s="2" t="s">
        <v>1752</v>
      </c>
      <c r="AB748" s="2" t="s">
        <v>4455</v>
      </c>
      <c r="AC748" s="2" t="s">
        <v>1104</v>
      </c>
      <c r="AD748" s="2" t="s">
        <v>1753</v>
      </c>
      <c r="AE748" s="2" t="s">
        <v>1743</v>
      </c>
      <c r="AF748" s="2" t="s">
        <v>85</v>
      </c>
    </row>
    <row r="749" spans="1:32" x14ac:dyDescent="0.25">
      <c r="A749" s="2" t="s">
        <v>4456</v>
      </c>
      <c r="B749" s="2" t="s">
        <v>1741</v>
      </c>
      <c r="C749" s="2" t="s">
        <v>1742</v>
      </c>
      <c r="D749" s="2" t="s">
        <v>1743</v>
      </c>
      <c r="E749" s="2" t="s">
        <v>81</v>
      </c>
      <c r="F749" s="2" t="s">
        <v>4304</v>
      </c>
      <c r="G749" s="2" t="s">
        <v>4301</v>
      </c>
      <c r="H749" s="2" t="s">
        <v>1264</v>
      </c>
      <c r="I749" s="2" t="s">
        <v>1265</v>
      </c>
      <c r="J749" s="2" t="s">
        <v>1748</v>
      </c>
      <c r="K749" s="2" t="s">
        <v>85</v>
      </c>
      <c r="L749" s="2" t="s">
        <v>85</v>
      </c>
      <c r="M749" s="2" t="s">
        <v>85</v>
      </c>
      <c r="N749" s="2" t="s">
        <v>85</v>
      </c>
      <c r="O749" s="2" t="s">
        <v>85</v>
      </c>
      <c r="P749" s="2" t="s">
        <v>85</v>
      </c>
      <c r="Q749" s="2" t="s">
        <v>6</v>
      </c>
      <c r="R749" s="2" t="s">
        <v>91</v>
      </c>
      <c r="S749" s="2" t="s">
        <v>92</v>
      </c>
      <c r="T749" s="2" t="s">
        <v>91</v>
      </c>
      <c r="U749" s="2" t="s">
        <v>93</v>
      </c>
      <c r="V749" s="2" t="s">
        <v>1749</v>
      </c>
      <c r="W749" s="2" t="s">
        <v>85</v>
      </c>
      <c r="X749" s="2" t="s">
        <v>4457</v>
      </c>
      <c r="Y749" s="2" t="s">
        <v>4278</v>
      </c>
      <c r="Z749" s="2" t="s">
        <v>4279</v>
      </c>
      <c r="AA749" s="2" t="s">
        <v>1752</v>
      </c>
      <c r="AB749" s="2" t="s">
        <v>4457</v>
      </c>
      <c r="AC749" s="2" t="s">
        <v>1104</v>
      </c>
      <c r="AD749" s="2" t="s">
        <v>1753</v>
      </c>
      <c r="AE749" s="2" t="s">
        <v>1743</v>
      </c>
      <c r="AF749" s="2" t="s">
        <v>85</v>
      </c>
    </row>
    <row r="750" spans="1:32" x14ac:dyDescent="0.25">
      <c r="A750" s="2" t="s">
        <v>4458</v>
      </c>
      <c r="B750" s="2" t="s">
        <v>1741</v>
      </c>
      <c r="C750" s="2" t="s">
        <v>1742</v>
      </c>
      <c r="D750" s="2" t="s">
        <v>1743</v>
      </c>
      <c r="E750" s="2" t="s">
        <v>325</v>
      </c>
      <c r="F750" s="2" t="s">
        <v>1867</v>
      </c>
      <c r="G750" s="2" t="s">
        <v>4459</v>
      </c>
      <c r="H750" s="2" t="s">
        <v>317</v>
      </c>
      <c r="I750" s="2" t="s">
        <v>3858</v>
      </c>
      <c r="J750" s="2" t="s">
        <v>1748</v>
      </c>
      <c r="K750" s="2" t="s">
        <v>85</v>
      </c>
      <c r="L750" s="2" t="s">
        <v>85</v>
      </c>
      <c r="M750" s="2" t="s">
        <v>85</v>
      </c>
      <c r="N750" s="2" t="s">
        <v>85</v>
      </c>
      <c r="O750" s="2" t="s">
        <v>85</v>
      </c>
      <c r="P750" s="2" t="s">
        <v>85</v>
      </c>
      <c r="Q750" s="2" t="s">
        <v>6</v>
      </c>
      <c r="R750" s="2" t="s">
        <v>91</v>
      </c>
      <c r="S750" s="2" t="s">
        <v>92</v>
      </c>
      <c r="T750" s="2" t="s">
        <v>91</v>
      </c>
      <c r="U750" s="2" t="s">
        <v>93</v>
      </c>
      <c r="V750" s="2" t="s">
        <v>1749</v>
      </c>
      <c r="W750" s="2" t="s">
        <v>85</v>
      </c>
      <c r="X750" s="2" t="s">
        <v>4460</v>
      </c>
      <c r="Y750" s="2" t="s">
        <v>1805</v>
      </c>
      <c r="Z750" s="2" t="s">
        <v>1806</v>
      </c>
      <c r="AA750" s="2" t="s">
        <v>1752</v>
      </c>
      <c r="AB750" s="2" t="s">
        <v>4460</v>
      </c>
      <c r="AC750" s="2" t="s">
        <v>1104</v>
      </c>
      <c r="AD750" s="2" t="s">
        <v>1753</v>
      </c>
      <c r="AE750" s="2" t="s">
        <v>1743</v>
      </c>
      <c r="AF750" s="2" t="s">
        <v>85</v>
      </c>
    </row>
    <row r="751" spans="1:32" ht="25.5" x14ac:dyDescent="0.25">
      <c r="A751" s="2" t="s">
        <v>4461</v>
      </c>
      <c r="B751" s="2" t="s">
        <v>1741</v>
      </c>
      <c r="C751" s="2" t="s">
        <v>1742</v>
      </c>
      <c r="D751" s="2" t="s">
        <v>1743</v>
      </c>
      <c r="E751" s="2" t="s">
        <v>81</v>
      </c>
      <c r="F751" s="2" t="s">
        <v>1770</v>
      </c>
      <c r="G751" s="2" t="s">
        <v>1485</v>
      </c>
      <c r="H751" s="2" t="s">
        <v>1782</v>
      </c>
      <c r="I751" s="2" t="s">
        <v>4225</v>
      </c>
      <c r="J751" s="2" t="s">
        <v>1748</v>
      </c>
      <c r="K751" s="2" t="s">
        <v>85</v>
      </c>
      <c r="L751" s="2" t="s">
        <v>85</v>
      </c>
      <c r="M751" s="2" t="s">
        <v>85</v>
      </c>
      <c r="N751" s="2" t="s">
        <v>85</v>
      </c>
      <c r="O751" s="2" t="s">
        <v>85</v>
      </c>
      <c r="P751" s="2" t="s">
        <v>85</v>
      </c>
      <c r="Q751" s="2" t="s">
        <v>6</v>
      </c>
      <c r="R751" s="2" t="s">
        <v>91</v>
      </c>
      <c r="S751" s="2" t="s">
        <v>92</v>
      </c>
      <c r="T751" s="2" t="s">
        <v>91</v>
      </c>
      <c r="U751" s="2" t="s">
        <v>93</v>
      </c>
      <c r="V751" s="2" t="s">
        <v>1749</v>
      </c>
      <c r="W751" s="2" t="s">
        <v>85</v>
      </c>
      <c r="X751" s="2" t="s">
        <v>4462</v>
      </c>
      <c r="Y751" s="2" t="s">
        <v>4227</v>
      </c>
      <c r="Z751" s="2" t="s">
        <v>2514</v>
      </c>
      <c r="AA751" s="2" t="s">
        <v>1752</v>
      </c>
      <c r="AB751" s="2" t="s">
        <v>4462</v>
      </c>
      <c r="AC751" s="2" t="s">
        <v>1104</v>
      </c>
      <c r="AD751" s="2" t="s">
        <v>1753</v>
      </c>
      <c r="AE751" s="2" t="s">
        <v>1743</v>
      </c>
      <c r="AF751" s="2" t="s">
        <v>85</v>
      </c>
    </row>
    <row r="752" spans="1:32" ht="25.5" x14ac:dyDescent="0.25">
      <c r="A752" s="2" t="s">
        <v>4463</v>
      </c>
      <c r="B752" s="2" t="s">
        <v>1741</v>
      </c>
      <c r="C752" s="2" t="s">
        <v>1742</v>
      </c>
      <c r="D752" s="2" t="s">
        <v>1743</v>
      </c>
      <c r="E752" s="2" t="s">
        <v>325</v>
      </c>
      <c r="F752" s="2" t="s">
        <v>4319</v>
      </c>
      <c r="G752" s="2" t="s">
        <v>4464</v>
      </c>
      <c r="H752" s="2" t="s">
        <v>3857</v>
      </c>
      <c r="I752" s="2" t="s">
        <v>4465</v>
      </c>
      <c r="J752" s="2" t="s">
        <v>1748</v>
      </c>
      <c r="K752" s="2" t="s">
        <v>85</v>
      </c>
      <c r="L752" s="2" t="s">
        <v>85</v>
      </c>
      <c r="M752" s="2" t="s">
        <v>85</v>
      </c>
      <c r="N752" s="2" t="s">
        <v>85</v>
      </c>
      <c r="O752" s="2" t="s">
        <v>85</v>
      </c>
      <c r="P752" s="2" t="s">
        <v>85</v>
      </c>
      <c r="Q752" s="2" t="s">
        <v>6</v>
      </c>
      <c r="R752" s="2" t="s">
        <v>91</v>
      </c>
      <c r="S752" s="2" t="s">
        <v>92</v>
      </c>
      <c r="T752" s="2" t="s">
        <v>91</v>
      </c>
      <c r="U752" s="2" t="s">
        <v>93</v>
      </c>
      <c r="V752" s="2" t="s">
        <v>1749</v>
      </c>
      <c r="W752" s="2" t="s">
        <v>85</v>
      </c>
      <c r="X752" s="2" t="s">
        <v>4466</v>
      </c>
      <c r="Y752" s="2" t="s">
        <v>4195</v>
      </c>
      <c r="Z752" s="2" t="s">
        <v>2547</v>
      </c>
      <c r="AA752" s="2" t="s">
        <v>1752</v>
      </c>
      <c r="AB752" s="2" t="s">
        <v>4466</v>
      </c>
      <c r="AC752" s="2" t="s">
        <v>1104</v>
      </c>
      <c r="AD752" s="2" t="s">
        <v>1753</v>
      </c>
      <c r="AE752" s="2" t="s">
        <v>1743</v>
      </c>
      <c r="AF752" s="2" t="s">
        <v>85</v>
      </c>
    </row>
    <row r="753" spans="1:32" ht="25.5" x14ac:dyDescent="0.25">
      <c r="A753" s="2" t="s">
        <v>4467</v>
      </c>
      <c r="B753" s="2" t="s">
        <v>1741</v>
      </c>
      <c r="C753" s="2" t="s">
        <v>1742</v>
      </c>
      <c r="D753" s="2" t="s">
        <v>1743</v>
      </c>
      <c r="E753" s="2" t="s">
        <v>1744</v>
      </c>
      <c r="F753" s="2" t="s">
        <v>4304</v>
      </c>
      <c r="G753" s="2" t="s">
        <v>4468</v>
      </c>
      <c r="H753" s="2" t="s">
        <v>2167</v>
      </c>
      <c r="I753" s="2" t="s">
        <v>4469</v>
      </c>
      <c r="J753" s="2" t="s">
        <v>1748</v>
      </c>
      <c r="K753" s="2" t="s">
        <v>85</v>
      </c>
      <c r="L753" s="2" t="s">
        <v>85</v>
      </c>
      <c r="M753" s="2" t="s">
        <v>85</v>
      </c>
      <c r="N753" s="2" t="s">
        <v>85</v>
      </c>
      <c r="O753" s="2" t="s">
        <v>85</v>
      </c>
      <c r="P753" s="2" t="s">
        <v>85</v>
      </c>
      <c r="Q753" s="2" t="s">
        <v>6</v>
      </c>
      <c r="R753" s="2" t="s">
        <v>91</v>
      </c>
      <c r="S753" s="2" t="s">
        <v>92</v>
      </c>
      <c r="T753" s="2" t="s">
        <v>91</v>
      </c>
      <c r="U753" s="2" t="s">
        <v>93</v>
      </c>
      <c r="V753" s="2" t="s">
        <v>1749</v>
      </c>
      <c r="W753" s="2" t="s">
        <v>85</v>
      </c>
      <c r="X753" s="2" t="s">
        <v>4470</v>
      </c>
      <c r="Y753" s="2" t="s">
        <v>4354</v>
      </c>
      <c r="Z753" s="2" t="s">
        <v>2287</v>
      </c>
      <c r="AA753" s="2" t="s">
        <v>1752</v>
      </c>
      <c r="AB753" s="2" t="s">
        <v>4470</v>
      </c>
      <c r="AC753" s="2" t="s">
        <v>1104</v>
      </c>
      <c r="AD753" s="2" t="s">
        <v>1753</v>
      </c>
      <c r="AE753" s="2" t="s">
        <v>1743</v>
      </c>
      <c r="AF753" s="2" t="s">
        <v>85</v>
      </c>
    </row>
    <row r="754" spans="1:32" x14ac:dyDescent="0.25">
      <c r="A754" s="2" t="s">
        <v>4471</v>
      </c>
      <c r="B754" s="2" t="s">
        <v>1741</v>
      </c>
      <c r="C754" s="2" t="s">
        <v>1742</v>
      </c>
      <c r="D754" s="2" t="s">
        <v>1743</v>
      </c>
      <c r="E754" s="2" t="s">
        <v>325</v>
      </c>
      <c r="F754" s="2" t="s">
        <v>1762</v>
      </c>
      <c r="G754" s="2" t="s">
        <v>3520</v>
      </c>
      <c r="H754" s="2" t="s">
        <v>1772</v>
      </c>
      <c r="I754" s="2" t="s">
        <v>4472</v>
      </c>
      <c r="J754" s="2" t="s">
        <v>1748</v>
      </c>
      <c r="K754" s="2" t="s">
        <v>85</v>
      </c>
      <c r="L754" s="2" t="s">
        <v>85</v>
      </c>
      <c r="M754" s="2" t="s">
        <v>85</v>
      </c>
      <c r="N754" s="2" t="s">
        <v>85</v>
      </c>
      <c r="O754" s="2" t="s">
        <v>85</v>
      </c>
      <c r="P754" s="2" t="s">
        <v>85</v>
      </c>
      <c r="Q754" s="2" t="s">
        <v>6</v>
      </c>
      <c r="R754" s="2" t="s">
        <v>91</v>
      </c>
      <c r="S754" s="2" t="s">
        <v>92</v>
      </c>
      <c r="T754" s="2" t="s">
        <v>91</v>
      </c>
      <c r="U754" s="2" t="s">
        <v>93</v>
      </c>
      <c r="V754" s="2" t="s">
        <v>1749</v>
      </c>
      <c r="W754" s="2" t="s">
        <v>85</v>
      </c>
      <c r="X754" s="2" t="s">
        <v>4473</v>
      </c>
      <c r="Y754" s="2" t="s">
        <v>1784</v>
      </c>
      <c r="Z754" s="2" t="s">
        <v>1785</v>
      </c>
      <c r="AA754" s="2" t="s">
        <v>1752</v>
      </c>
      <c r="AB754" s="2" t="s">
        <v>4473</v>
      </c>
      <c r="AC754" s="2" t="s">
        <v>1104</v>
      </c>
      <c r="AD754" s="2" t="s">
        <v>1753</v>
      </c>
      <c r="AE754" s="2" t="s">
        <v>1743</v>
      </c>
      <c r="AF754" s="2" t="s">
        <v>85</v>
      </c>
    </row>
    <row r="755" spans="1:32" ht="25.5" x14ac:dyDescent="0.25">
      <c r="A755" s="2" t="s">
        <v>4474</v>
      </c>
      <c r="B755" s="2" t="s">
        <v>1741</v>
      </c>
      <c r="C755" s="2" t="s">
        <v>1742</v>
      </c>
      <c r="D755" s="2" t="s">
        <v>1743</v>
      </c>
      <c r="E755" s="2" t="s">
        <v>1744</v>
      </c>
      <c r="F755" s="2" t="s">
        <v>1745</v>
      </c>
      <c r="G755" s="2" t="s">
        <v>1663</v>
      </c>
      <c r="H755" s="2" t="s">
        <v>2649</v>
      </c>
      <c r="I755" s="2" t="s">
        <v>1946</v>
      </c>
      <c r="J755" s="2" t="s">
        <v>1748</v>
      </c>
      <c r="K755" s="2" t="s">
        <v>85</v>
      </c>
      <c r="L755" s="2" t="s">
        <v>85</v>
      </c>
      <c r="M755" s="2" t="s">
        <v>85</v>
      </c>
      <c r="N755" s="2" t="s">
        <v>85</v>
      </c>
      <c r="O755" s="2" t="s">
        <v>85</v>
      </c>
      <c r="P755" s="2" t="s">
        <v>85</v>
      </c>
      <c r="Q755" s="2" t="s">
        <v>6</v>
      </c>
      <c r="R755" s="2" t="s">
        <v>91</v>
      </c>
      <c r="S755" s="2" t="s">
        <v>92</v>
      </c>
      <c r="T755" s="2" t="s">
        <v>91</v>
      </c>
      <c r="U755" s="2" t="s">
        <v>93</v>
      </c>
      <c r="V755" s="2" t="s">
        <v>1749</v>
      </c>
      <c r="W755" s="2" t="s">
        <v>85</v>
      </c>
      <c r="X755" s="2" t="s">
        <v>4475</v>
      </c>
      <c r="Y755" s="2" t="s">
        <v>4227</v>
      </c>
      <c r="Z755" s="2" t="s">
        <v>2514</v>
      </c>
      <c r="AA755" s="2" t="s">
        <v>1752</v>
      </c>
      <c r="AB755" s="2" t="s">
        <v>4475</v>
      </c>
      <c r="AC755" s="2" t="s">
        <v>1104</v>
      </c>
      <c r="AD755" s="2" t="s">
        <v>1753</v>
      </c>
      <c r="AE755" s="2" t="s">
        <v>1743</v>
      </c>
      <c r="AF755" s="2" t="s">
        <v>85</v>
      </c>
    </row>
    <row r="756" spans="1:32" ht="25.5" x14ac:dyDescent="0.25">
      <c r="A756" s="2" t="s">
        <v>4476</v>
      </c>
      <c r="B756" s="2" t="s">
        <v>1741</v>
      </c>
      <c r="C756" s="2" t="s">
        <v>1742</v>
      </c>
      <c r="D756" s="2" t="s">
        <v>1743</v>
      </c>
      <c r="E756" s="2" t="s">
        <v>1744</v>
      </c>
      <c r="F756" s="2" t="s">
        <v>4477</v>
      </c>
      <c r="G756" s="2" t="s">
        <v>4478</v>
      </c>
      <c r="H756" s="2" t="s">
        <v>337</v>
      </c>
      <c r="I756" s="2" t="s">
        <v>877</v>
      </c>
      <c r="J756" s="2" t="s">
        <v>1748</v>
      </c>
      <c r="K756" s="2" t="s">
        <v>85</v>
      </c>
      <c r="L756" s="2" t="s">
        <v>85</v>
      </c>
      <c r="M756" s="2" t="s">
        <v>85</v>
      </c>
      <c r="N756" s="2" t="s">
        <v>85</v>
      </c>
      <c r="O756" s="2" t="s">
        <v>85</v>
      </c>
      <c r="P756" s="2" t="s">
        <v>85</v>
      </c>
      <c r="Q756" s="2" t="s">
        <v>6</v>
      </c>
      <c r="R756" s="2" t="s">
        <v>91</v>
      </c>
      <c r="S756" s="2" t="s">
        <v>92</v>
      </c>
      <c r="T756" s="2" t="s">
        <v>91</v>
      </c>
      <c r="U756" s="2" t="s">
        <v>93</v>
      </c>
      <c r="V756" s="2" t="s">
        <v>1749</v>
      </c>
      <c r="W756" s="2" t="s">
        <v>85</v>
      </c>
      <c r="X756" s="2" t="s">
        <v>4479</v>
      </c>
      <c r="Y756" s="2" t="s">
        <v>4349</v>
      </c>
      <c r="Z756" s="2" t="s">
        <v>4350</v>
      </c>
      <c r="AA756" s="2" t="s">
        <v>1752</v>
      </c>
      <c r="AB756" s="2" t="s">
        <v>4479</v>
      </c>
      <c r="AC756" s="2" t="s">
        <v>1104</v>
      </c>
      <c r="AD756" s="2" t="s">
        <v>1753</v>
      </c>
      <c r="AE756" s="2" t="s">
        <v>1743</v>
      </c>
      <c r="AF756" s="2" t="s">
        <v>85</v>
      </c>
    </row>
    <row r="757" spans="1:32" ht="25.5" x14ac:dyDescent="0.25">
      <c r="A757" s="2" t="s">
        <v>4480</v>
      </c>
      <c r="B757" s="2" t="s">
        <v>1741</v>
      </c>
      <c r="C757" s="2" t="s">
        <v>1753</v>
      </c>
      <c r="D757" s="2" t="s">
        <v>4481</v>
      </c>
      <c r="E757" s="2" t="s">
        <v>304</v>
      </c>
      <c r="F757" s="2" t="s">
        <v>4169</v>
      </c>
      <c r="G757" s="2" t="s">
        <v>1079</v>
      </c>
      <c r="H757" s="2" t="s">
        <v>1808</v>
      </c>
      <c r="I757" s="2" t="s">
        <v>1080</v>
      </c>
      <c r="J757" s="2" t="s">
        <v>1748</v>
      </c>
      <c r="K757" s="2" t="s">
        <v>85</v>
      </c>
      <c r="L757" s="2" t="s">
        <v>85</v>
      </c>
      <c r="M757" s="2" t="s">
        <v>85</v>
      </c>
      <c r="N757" s="2" t="s">
        <v>85</v>
      </c>
      <c r="O757" s="2" t="s">
        <v>85</v>
      </c>
      <c r="P757" s="2" t="s">
        <v>85</v>
      </c>
      <c r="Q757" s="2" t="s">
        <v>6</v>
      </c>
      <c r="R757" s="2" t="s">
        <v>91</v>
      </c>
      <c r="S757" s="2" t="s">
        <v>92</v>
      </c>
      <c r="T757" s="2" t="s">
        <v>91</v>
      </c>
      <c r="U757" s="2" t="s">
        <v>93</v>
      </c>
      <c r="V757" s="2" t="s">
        <v>1749</v>
      </c>
      <c r="W757" s="2" t="s">
        <v>85</v>
      </c>
      <c r="X757" s="2" t="s">
        <v>4482</v>
      </c>
      <c r="Y757" s="2" t="s">
        <v>4483</v>
      </c>
      <c r="Z757" s="2" t="s">
        <v>4484</v>
      </c>
      <c r="AA757" s="2" t="s">
        <v>1752</v>
      </c>
      <c r="AB757" s="2" t="s">
        <v>4482</v>
      </c>
      <c r="AC757" s="2" t="s">
        <v>1104</v>
      </c>
      <c r="AD757" s="2" t="s">
        <v>4485</v>
      </c>
      <c r="AE757" s="2" t="s">
        <v>4481</v>
      </c>
      <c r="AF757" s="2" t="s">
        <v>85</v>
      </c>
    </row>
    <row r="758" spans="1:32" x14ac:dyDescent="0.25">
      <c r="A758" s="2" t="s">
        <v>4486</v>
      </c>
      <c r="B758" s="2" t="s">
        <v>1741</v>
      </c>
      <c r="C758" s="2" t="s">
        <v>1753</v>
      </c>
      <c r="D758" s="2" t="s">
        <v>4481</v>
      </c>
      <c r="E758" s="2" t="s">
        <v>4487</v>
      </c>
      <c r="F758" s="2" t="s">
        <v>1745</v>
      </c>
      <c r="G758" s="2" t="s">
        <v>4488</v>
      </c>
      <c r="H758" s="2" t="s">
        <v>327</v>
      </c>
      <c r="I758" s="2" t="s">
        <v>211</v>
      </c>
      <c r="J758" s="2" t="s">
        <v>1748</v>
      </c>
      <c r="K758" s="2" t="s">
        <v>85</v>
      </c>
      <c r="L758" s="2" t="s">
        <v>85</v>
      </c>
      <c r="M758" s="2" t="s">
        <v>85</v>
      </c>
      <c r="N758" s="2" t="s">
        <v>85</v>
      </c>
      <c r="O758" s="2" t="s">
        <v>85</v>
      </c>
      <c r="P758" s="2" t="s">
        <v>85</v>
      </c>
      <c r="Q758" s="2" t="s">
        <v>6</v>
      </c>
      <c r="R758" s="2" t="s">
        <v>91</v>
      </c>
      <c r="S758" s="2" t="s">
        <v>92</v>
      </c>
      <c r="T758" s="2" t="s">
        <v>91</v>
      </c>
      <c r="U758" s="2" t="s">
        <v>93</v>
      </c>
      <c r="V758" s="2" t="s">
        <v>1749</v>
      </c>
      <c r="W758" s="2" t="s">
        <v>85</v>
      </c>
      <c r="X758" s="2" t="s">
        <v>4489</v>
      </c>
      <c r="Y758" s="2" t="s">
        <v>4490</v>
      </c>
      <c r="Z758" s="2" t="s">
        <v>4491</v>
      </c>
      <c r="AA758" s="2" t="s">
        <v>1752</v>
      </c>
      <c r="AB758" s="2" t="s">
        <v>4489</v>
      </c>
      <c r="AC758" s="2" t="s">
        <v>1104</v>
      </c>
      <c r="AD758" s="2" t="s">
        <v>4485</v>
      </c>
      <c r="AE758" s="2" t="s">
        <v>4481</v>
      </c>
      <c r="AF758" s="2" t="s">
        <v>85</v>
      </c>
    </row>
    <row r="759" spans="1:32" x14ac:dyDescent="0.25">
      <c r="A759" s="2" t="s">
        <v>4492</v>
      </c>
      <c r="B759" s="2" t="s">
        <v>1741</v>
      </c>
      <c r="C759" s="2" t="s">
        <v>1753</v>
      </c>
      <c r="D759" s="2" t="s">
        <v>4481</v>
      </c>
      <c r="E759" s="2" t="s">
        <v>325</v>
      </c>
      <c r="F759" s="2" t="s">
        <v>3737</v>
      </c>
      <c r="G759" s="2" t="s">
        <v>3839</v>
      </c>
      <c r="H759" s="2" t="s">
        <v>1658</v>
      </c>
      <c r="I759" s="2" t="s">
        <v>4493</v>
      </c>
      <c r="J759" s="2" t="s">
        <v>1748</v>
      </c>
      <c r="K759" s="2" t="s">
        <v>85</v>
      </c>
      <c r="L759" s="2" t="s">
        <v>85</v>
      </c>
      <c r="M759" s="2" t="s">
        <v>85</v>
      </c>
      <c r="N759" s="2" t="s">
        <v>85</v>
      </c>
      <c r="O759" s="2" t="s">
        <v>85</v>
      </c>
      <c r="P759" s="2" t="s">
        <v>85</v>
      </c>
      <c r="Q759" s="2" t="s">
        <v>6</v>
      </c>
      <c r="R759" s="2" t="s">
        <v>91</v>
      </c>
      <c r="S759" s="2" t="s">
        <v>92</v>
      </c>
      <c r="T759" s="2" t="s">
        <v>91</v>
      </c>
      <c r="U759" s="2" t="s">
        <v>93</v>
      </c>
      <c r="V759" s="2" t="s">
        <v>1749</v>
      </c>
      <c r="W759" s="2" t="s">
        <v>85</v>
      </c>
      <c r="X759" s="2" t="s">
        <v>4494</v>
      </c>
      <c r="Y759" s="2" t="s">
        <v>4495</v>
      </c>
      <c r="Z759" s="2" t="s">
        <v>4496</v>
      </c>
      <c r="AA759" s="2" t="s">
        <v>1752</v>
      </c>
      <c r="AB759" s="2" t="s">
        <v>4494</v>
      </c>
      <c r="AC759" s="2" t="s">
        <v>1104</v>
      </c>
      <c r="AD759" s="2" t="s">
        <v>4485</v>
      </c>
      <c r="AE759" s="2" t="s">
        <v>4481</v>
      </c>
      <c r="AF759" s="2" t="s">
        <v>85</v>
      </c>
    </row>
    <row r="760" spans="1:32" x14ac:dyDescent="0.25">
      <c r="A760" s="2" t="s">
        <v>4497</v>
      </c>
      <c r="B760" s="2" t="s">
        <v>1741</v>
      </c>
      <c r="C760" s="2" t="s">
        <v>1753</v>
      </c>
      <c r="D760" s="2" t="s">
        <v>4481</v>
      </c>
      <c r="E760" s="2" t="s">
        <v>325</v>
      </c>
      <c r="F760" s="2" t="s">
        <v>3737</v>
      </c>
      <c r="G760" s="2" t="s">
        <v>4498</v>
      </c>
      <c r="H760" s="2" t="s">
        <v>1777</v>
      </c>
      <c r="I760" s="2" t="s">
        <v>4499</v>
      </c>
      <c r="J760" s="2" t="s">
        <v>1748</v>
      </c>
      <c r="K760" s="2" t="s">
        <v>85</v>
      </c>
      <c r="L760" s="2" t="s">
        <v>85</v>
      </c>
      <c r="M760" s="2" t="s">
        <v>85</v>
      </c>
      <c r="N760" s="2" t="s">
        <v>85</v>
      </c>
      <c r="O760" s="2" t="s">
        <v>85</v>
      </c>
      <c r="P760" s="2" t="s">
        <v>85</v>
      </c>
      <c r="Q760" s="2" t="s">
        <v>6</v>
      </c>
      <c r="R760" s="2" t="s">
        <v>91</v>
      </c>
      <c r="S760" s="2" t="s">
        <v>92</v>
      </c>
      <c r="T760" s="2" t="s">
        <v>91</v>
      </c>
      <c r="U760" s="2" t="s">
        <v>93</v>
      </c>
      <c r="V760" s="2" t="s">
        <v>1749</v>
      </c>
      <c r="W760" s="2" t="s">
        <v>85</v>
      </c>
      <c r="X760" s="2" t="s">
        <v>4500</v>
      </c>
      <c r="Y760" s="2" t="s">
        <v>4501</v>
      </c>
      <c r="Z760" s="2" t="s">
        <v>4502</v>
      </c>
      <c r="AA760" s="2" t="s">
        <v>1752</v>
      </c>
      <c r="AB760" s="2" t="s">
        <v>4500</v>
      </c>
      <c r="AC760" s="2" t="s">
        <v>1104</v>
      </c>
      <c r="AD760" s="2" t="s">
        <v>4485</v>
      </c>
      <c r="AE760" s="2" t="s">
        <v>4481</v>
      </c>
      <c r="AF760" s="2" t="s">
        <v>85</v>
      </c>
    </row>
    <row r="761" spans="1:32" ht="25.5" x14ac:dyDescent="0.25">
      <c r="A761" s="2" t="s">
        <v>4503</v>
      </c>
      <c r="B761" s="2" t="s">
        <v>1741</v>
      </c>
      <c r="C761" s="2" t="s">
        <v>1753</v>
      </c>
      <c r="D761" s="2" t="s">
        <v>4481</v>
      </c>
      <c r="E761" s="2" t="s">
        <v>81</v>
      </c>
      <c r="F761" s="2" t="s">
        <v>3818</v>
      </c>
      <c r="G761" s="2" t="s">
        <v>4504</v>
      </c>
      <c r="H761" s="2" t="s">
        <v>384</v>
      </c>
      <c r="I761" s="2" t="s">
        <v>1988</v>
      </c>
      <c r="J761" s="2" t="s">
        <v>1748</v>
      </c>
      <c r="K761" s="2" t="s">
        <v>85</v>
      </c>
      <c r="L761" s="2" t="s">
        <v>85</v>
      </c>
      <c r="M761" s="2" t="s">
        <v>85</v>
      </c>
      <c r="N761" s="2" t="s">
        <v>85</v>
      </c>
      <c r="O761" s="2" t="s">
        <v>85</v>
      </c>
      <c r="P761" s="2" t="s">
        <v>85</v>
      </c>
      <c r="Q761" s="2" t="s">
        <v>6</v>
      </c>
      <c r="R761" s="2" t="s">
        <v>91</v>
      </c>
      <c r="S761" s="2" t="s">
        <v>92</v>
      </c>
      <c r="T761" s="2" t="s">
        <v>91</v>
      </c>
      <c r="U761" s="2" t="s">
        <v>93</v>
      </c>
      <c r="V761" s="2" t="s">
        <v>1749</v>
      </c>
      <c r="W761" s="2" t="s">
        <v>85</v>
      </c>
      <c r="X761" s="2" t="s">
        <v>4505</v>
      </c>
      <c r="Y761" s="2" t="s">
        <v>1753</v>
      </c>
      <c r="Z761" s="2" t="s">
        <v>4506</v>
      </c>
      <c r="AA761" s="2" t="s">
        <v>1752</v>
      </c>
      <c r="AB761" s="2" t="s">
        <v>4505</v>
      </c>
      <c r="AC761" s="2" t="s">
        <v>1104</v>
      </c>
      <c r="AD761" s="2" t="s">
        <v>4485</v>
      </c>
      <c r="AE761" s="2" t="s">
        <v>4481</v>
      </c>
      <c r="AF761" s="2" t="s">
        <v>85</v>
      </c>
    </row>
    <row r="762" spans="1:32" x14ac:dyDescent="0.25">
      <c r="A762" s="2" t="s">
        <v>4507</v>
      </c>
      <c r="B762" s="2" t="s">
        <v>1741</v>
      </c>
      <c r="C762" s="2" t="s">
        <v>1753</v>
      </c>
      <c r="D762" s="2" t="s">
        <v>4481</v>
      </c>
      <c r="E762" s="2" t="s">
        <v>325</v>
      </c>
      <c r="F762" s="2" t="s">
        <v>3737</v>
      </c>
      <c r="G762" s="2" t="s">
        <v>1953</v>
      </c>
      <c r="H762" s="2" t="s">
        <v>352</v>
      </c>
      <c r="I762" s="2" t="s">
        <v>2665</v>
      </c>
      <c r="J762" s="2" t="s">
        <v>1748</v>
      </c>
      <c r="K762" s="2" t="s">
        <v>85</v>
      </c>
      <c r="L762" s="2" t="s">
        <v>85</v>
      </c>
      <c r="M762" s="2" t="s">
        <v>85</v>
      </c>
      <c r="N762" s="2" t="s">
        <v>85</v>
      </c>
      <c r="O762" s="2" t="s">
        <v>85</v>
      </c>
      <c r="P762" s="2" t="s">
        <v>85</v>
      </c>
      <c r="Q762" s="2" t="s">
        <v>6</v>
      </c>
      <c r="R762" s="2" t="s">
        <v>91</v>
      </c>
      <c r="S762" s="2" t="s">
        <v>92</v>
      </c>
      <c r="T762" s="2" t="s">
        <v>91</v>
      </c>
      <c r="U762" s="2" t="s">
        <v>93</v>
      </c>
      <c r="V762" s="2" t="s">
        <v>1749</v>
      </c>
      <c r="W762" s="2" t="s">
        <v>85</v>
      </c>
      <c r="X762" s="2" t="s">
        <v>4508</v>
      </c>
      <c r="Y762" s="2" t="s">
        <v>4509</v>
      </c>
      <c r="Z762" s="2" t="s">
        <v>4510</v>
      </c>
      <c r="AA762" s="2" t="s">
        <v>1752</v>
      </c>
      <c r="AB762" s="2" t="s">
        <v>4508</v>
      </c>
      <c r="AC762" s="2" t="s">
        <v>1104</v>
      </c>
      <c r="AD762" s="2" t="s">
        <v>4485</v>
      </c>
      <c r="AE762" s="2" t="s">
        <v>4481</v>
      </c>
      <c r="AF762" s="2" t="s">
        <v>85</v>
      </c>
    </row>
    <row r="763" spans="1:32" x14ac:dyDescent="0.25">
      <c r="A763" s="2" t="s">
        <v>4511</v>
      </c>
      <c r="B763" s="2" t="s">
        <v>1741</v>
      </c>
      <c r="C763" s="2" t="s">
        <v>1753</v>
      </c>
      <c r="D763" s="2" t="s">
        <v>4481</v>
      </c>
      <c r="E763" s="2" t="s">
        <v>325</v>
      </c>
      <c r="F763" s="2" t="s">
        <v>3972</v>
      </c>
      <c r="G763" s="2" t="s">
        <v>4512</v>
      </c>
      <c r="H763" s="2" t="s">
        <v>84</v>
      </c>
      <c r="I763" s="2" t="s">
        <v>84</v>
      </c>
      <c r="J763" s="2" t="s">
        <v>1748</v>
      </c>
      <c r="K763" s="2" t="s">
        <v>85</v>
      </c>
      <c r="L763" s="2" t="s">
        <v>85</v>
      </c>
      <c r="M763" s="2" t="s">
        <v>85</v>
      </c>
      <c r="N763" s="2" t="s">
        <v>85</v>
      </c>
      <c r="O763" s="2" t="s">
        <v>85</v>
      </c>
      <c r="P763" s="2" t="s">
        <v>85</v>
      </c>
      <c r="Q763" s="2" t="s">
        <v>6</v>
      </c>
      <c r="R763" s="2" t="s">
        <v>91</v>
      </c>
      <c r="S763" s="2" t="s">
        <v>92</v>
      </c>
      <c r="T763" s="2" t="s">
        <v>91</v>
      </c>
      <c r="U763" s="2" t="s">
        <v>93</v>
      </c>
      <c r="V763" s="2" t="s">
        <v>1749</v>
      </c>
      <c r="W763" s="2" t="s">
        <v>85</v>
      </c>
      <c r="X763" s="2" t="s">
        <v>4513</v>
      </c>
      <c r="Y763" s="2" t="s">
        <v>4514</v>
      </c>
      <c r="Z763" s="2" t="s">
        <v>4515</v>
      </c>
      <c r="AA763" s="2" t="s">
        <v>1752</v>
      </c>
      <c r="AB763" s="2" t="s">
        <v>4513</v>
      </c>
      <c r="AC763" s="2" t="s">
        <v>1104</v>
      </c>
      <c r="AD763" s="2" t="s">
        <v>4485</v>
      </c>
      <c r="AE763" s="2" t="s">
        <v>4481</v>
      </c>
      <c r="AF763" s="2" t="s">
        <v>85</v>
      </c>
    </row>
    <row r="764" spans="1:32" x14ac:dyDescent="0.25">
      <c r="A764" s="2" t="s">
        <v>4516</v>
      </c>
      <c r="B764" s="2" t="s">
        <v>1741</v>
      </c>
      <c r="C764" s="2" t="s">
        <v>1753</v>
      </c>
      <c r="D764" s="2" t="s">
        <v>4481</v>
      </c>
      <c r="E764" s="2" t="s">
        <v>81</v>
      </c>
      <c r="F764" s="2" t="s">
        <v>3818</v>
      </c>
      <c r="G764" s="2" t="s">
        <v>4517</v>
      </c>
      <c r="H764" s="2" t="s">
        <v>1765</v>
      </c>
      <c r="I764" s="2" t="s">
        <v>1836</v>
      </c>
      <c r="J764" s="2" t="s">
        <v>1748</v>
      </c>
      <c r="K764" s="2" t="s">
        <v>85</v>
      </c>
      <c r="L764" s="2" t="s">
        <v>85</v>
      </c>
      <c r="M764" s="2" t="s">
        <v>85</v>
      </c>
      <c r="N764" s="2" t="s">
        <v>85</v>
      </c>
      <c r="O764" s="2" t="s">
        <v>85</v>
      </c>
      <c r="P764" s="2" t="s">
        <v>85</v>
      </c>
      <c r="Q764" s="2" t="s">
        <v>6</v>
      </c>
      <c r="R764" s="2" t="s">
        <v>91</v>
      </c>
      <c r="S764" s="2" t="s">
        <v>92</v>
      </c>
      <c r="T764" s="2" t="s">
        <v>91</v>
      </c>
      <c r="U764" s="2" t="s">
        <v>93</v>
      </c>
      <c r="V764" s="2" t="s">
        <v>1749</v>
      </c>
      <c r="W764" s="2" t="s">
        <v>85</v>
      </c>
      <c r="X764" s="2" t="s">
        <v>4518</v>
      </c>
      <c r="Y764" s="2" t="s">
        <v>4519</v>
      </c>
      <c r="Z764" s="2" t="s">
        <v>4520</v>
      </c>
      <c r="AA764" s="2" t="s">
        <v>1752</v>
      </c>
      <c r="AB764" s="2" t="s">
        <v>4518</v>
      </c>
      <c r="AC764" s="2" t="s">
        <v>1104</v>
      </c>
      <c r="AD764" s="2" t="s">
        <v>4485</v>
      </c>
      <c r="AE764" s="2" t="s">
        <v>4481</v>
      </c>
      <c r="AF764" s="2" t="s">
        <v>85</v>
      </c>
    </row>
    <row r="765" spans="1:32" x14ac:dyDescent="0.25">
      <c r="A765" s="2" t="s">
        <v>4521</v>
      </c>
      <c r="B765" s="2" t="s">
        <v>1741</v>
      </c>
      <c r="C765" s="2" t="s">
        <v>1753</v>
      </c>
      <c r="D765" s="2" t="s">
        <v>4481</v>
      </c>
      <c r="E765" s="2" t="s">
        <v>325</v>
      </c>
      <c r="F765" s="2" t="s">
        <v>3789</v>
      </c>
      <c r="G765" s="2" t="s">
        <v>1842</v>
      </c>
      <c r="H765" s="2" t="s">
        <v>1803</v>
      </c>
      <c r="I765" s="2" t="s">
        <v>3884</v>
      </c>
      <c r="J765" s="2" t="s">
        <v>1748</v>
      </c>
      <c r="K765" s="2" t="s">
        <v>85</v>
      </c>
      <c r="L765" s="2" t="s">
        <v>85</v>
      </c>
      <c r="M765" s="2" t="s">
        <v>85</v>
      </c>
      <c r="N765" s="2" t="s">
        <v>85</v>
      </c>
      <c r="O765" s="2" t="s">
        <v>85</v>
      </c>
      <c r="P765" s="2" t="s">
        <v>85</v>
      </c>
      <c r="Q765" s="2" t="s">
        <v>6</v>
      </c>
      <c r="R765" s="2" t="s">
        <v>91</v>
      </c>
      <c r="S765" s="2" t="s">
        <v>92</v>
      </c>
      <c r="T765" s="2" t="s">
        <v>91</v>
      </c>
      <c r="U765" s="2" t="s">
        <v>93</v>
      </c>
      <c r="V765" s="2" t="s">
        <v>1749</v>
      </c>
      <c r="W765" s="2" t="s">
        <v>85</v>
      </c>
      <c r="X765" s="2" t="s">
        <v>4522</v>
      </c>
      <c r="Y765" s="2" t="s">
        <v>4523</v>
      </c>
      <c r="Z765" s="2" t="s">
        <v>4524</v>
      </c>
      <c r="AA765" s="2" t="s">
        <v>1752</v>
      </c>
      <c r="AB765" s="2" t="s">
        <v>4522</v>
      </c>
      <c r="AC765" s="2" t="s">
        <v>1104</v>
      </c>
      <c r="AD765" s="2" t="s">
        <v>4485</v>
      </c>
      <c r="AE765" s="2" t="s">
        <v>4481</v>
      </c>
      <c r="AF765" s="2" t="s">
        <v>85</v>
      </c>
    </row>
    <row r="766" spans="1:32" x14ac:dyDescent="0.25">
      <c r="A766" s="2" t="s">
        <v>4525</v>
      </c>
      <c r="B766" s="2" t="s">
        <v>1741</v>
      </c>
      <c r="C766" s="2" t="s">
        <v>1753</v>
      </c>
      <c r="D766" s="2" t="s">
        <v>4481</v>
      </c>
      <c r="E766" s="2" t="s">
        <v>325</v>
      </c>
      <c r="F766" s="2" t="s">
        <v>3731</v>
      </c>
      <c r="G766" s="2" t="s">
        <v>2934</v>
      </c>
      <c r="H766" s="2" t="s">
        <v>1757</v>
      </c>
      <c r="I766" s="2" t="s">
        <v>211</v>
      </c>
      <c r="J766" s="2" t="s">
        <v>1748</v>
      </c>
      <c r="K766" s="2" t="s">
        <v>85</v>
      </c>
      <c r="L766" s="2" t="s">
        <v>85</v>
      </c>
      <c r="M766" s="2" t="s">
        <v>85</v>
      </c>
      <c r="N766" s="2" t="s">
        <v>85</v>
      </c>
      <c r="O766" s="2" t="s">
        <v>85</v>
      </c>
      <c r="P766" s="2" t="s">
        <v>85</v>
      </c>
      <c r="Q766" s="2" t="s">
        <v>6</v>
      </c>
      <c r="R766" s="2" t="s">
        <v>91</v>
      </c>
      <c r="S766" s="2" t="s">
        <v>92</v>
      </c>
      <c r="T766" s="2" t="s">
        <v>91</v>
      </c>
      <c r="U766" s="2" t="s">
        <v>93</v>
      </c>
      <c r="V766" s="2" t="s">
        <v>1749</v>
      </c>
      <c r="W766" s="2" t="s">
        <v>85</v>
      </c>
      <c r="X766" s="2" t="s">
        <v>4526</v>
      </c>
      <c r="Y766" s="2" t="s">
        <v>4527</v>
      </c>
      <c r="Z766" s="2" t="s">
        <v>4528</v>
      </c>
      <c r="AA766" s="2" t="s">
        <v>1752</v>
      </c>
      <c r="AB766" s="2" t="s">
        <v>4526</v>
      </c>
      <c r="AC766" s="2" t="s">
        <v>1104</v>
      </c>
      <c r="AD766" s="2" t="s">
        <v>4485</v>
      </c>
      <c r="AE766" s="2" t="s">
        <v>4481</v>
      </c>
      <c r="AF766" s="2" t="s">
        <v>85</v>
      </c>
    </row>
    <row r="767" spans="1:32" x14ac:dyDescent="0.25">
      <c r="A767" s="2" t="s">
        <v>4529</v>
      </c>
      <c r="B767" s="2" t="s">
        <v>1741</v>
      </c>
      <c r="C767" s="2" t="s">
        <v>1753</v>
      </c>
      <c r="D767" s="2" t="s">
        <v>4481</v>
      </c>
      <c r="E767" s="2" t="s">
        <v>325</v>
      </c>
      <c r="F767" s="2" t="s">
        <v>3737</v>
      </c>
      <c r="G767" s="2" t="s">
        <v>4530</v>
      </c>
      <c r="H767" s="2" t="s">
        <v>3858</v>
      </c>
      <c r="I767" s="2" t="s">
        <v>4272</v>
      </c>
      <c r="J767" s="2" t="s">
        <v>1748</v>
      </c>
      <c r="K767" s="2" t="s">
        <v>85</v>
      </c>
      <c r="L767" s="2" t="s">
        <v>85</v>
      </c>
      <c r="M767" s="2" t="s">
        <v>85</v>
      </c>
      <c r="N767" s="2" t="s">
        <v>85</v>
      </c>
      <c r="O767" s="2" t="s">
        <v>85</v>
      </c>
      <c r="P767" s="2" t="s">
        <v>85</v>
      </c>
      <c r="Q767" s="2" t="s">
        <v>6</v>
      </c>
      <c r="R767" s="2" t="s">
        <v>91</v>
      </c>
      <c r="S767" s="2" t="s">
        <v>92</v>
      </c>
      <c r="T767" s="2" t="s">
        <v>91</v>
      </c>
      <c r="U767" s="2" t="s">
        <v>93</v>
      </c>
      <c r="V767" s="2" t="s">
        <v>1749</v>
      </c>
      <c r="W767" s="2" t="s">
        <v>85</v>
      </c>
      <c r="X767" s="2" t="s">
        <v>4531</v>
      </c>
      <c r="Y767" s="2" t="s">
        <v>4532</v>
      </c>
      <c r="Z767" s="2" t="s">
        <v>4533</v>
      </c>
      <c r="AA767" s="2" t="s">
        <v>1752</v>
      </c>
      <c r="AB767" s="2" t="s">
        <v>4531</v>
      </c>
      <c r="AC767" s="2" t="s">
        <v>1104</v>
      </c>
      <c r="AD767" s="2" t="s">
        <v>4485</v>
      </c>
      <c r="AE767" s="2" t="s">
        <v>4481</v>
      </c>
      <c r="AF767" s="2" t="s">
        <v>85</v>
      </c>
    </row>
    <row r="768" spans="1:32" ht="25.5" x14ac:dyDescent="0.25">
      <c r="A768" s="2" t="s">
        <v>4534</v>
      </c>
      <c r="B768" s="2" t="s">
        <v>1741</v>
      </c>
      <c r="C768" s="2" t="s">
        <v>1753</v>
      </c>
      <c r="D768" s="2" t="s">
        <v>4481</v>
      </c>
      <c r="E768" s="2" t="s">
        <v>325</v>
      </c>
      <c r="F768" s="2" t="s">
        <v>3789</v>
      </c>
      <c r="G768" s="2" t="s">
        <v>4535</v>
      </c>
      <c r="H768" s="2" t="s">
        <v>800</v>
      </c>
      <c r="I768" s="2" t="s">
        <v>3306</v>
      </c>
      <c r="J768" s="2" t="s">
        <v>1748</v>
      </c>
      <c r="K768" s="2" t="s">
        <v>85</v>
      </c>
      <c r="L768" s="2" t="s">
        <v>85</v>
      </c>
      <c r="M768" s="2" t="s">
        <v>85</v>
      </c>
      <c r="N768" s="2" t="s">
        <v>85</v>
      </c>
      <c r="O768" s="2" t="s">
        <v>85</v>
      </c>
      <c r="P768" s="2" t="s">
        <v>85</v>
      </c>
      <c r="Q768" s="2" t="s">
        <v>6</v>
      </c>
      <c r="R768" s="2" t="s">
        <v>91</v>
      </c>
      <c r="S768" s="2" t="s">
        <v>92</v>
      </c>
      <c r="T768" s="2" t="s">
        <v>91</v>
      </c>
      <c r="U768" s="2" t="s">
        <v>93</v>
      </c>
      <c r="V768" s="2" t="s">
        <v>1749</v>
      </c>
      <c r="W768" s="2" t="s">
        <v>85</v>
      </c>
      <c r="X768" s="2" t="s">
        <v>4536</v>
      </c>
      <c r="Y768" s="2" t="s">
        <v>4537</v>
      </c>
      <c r="Z768" s="2" t="s">
        <v>4538</v>
      </c>
      <c r="AA768" s="2" t="s">
        <v>1752</v>
      </c>
      <c r="AB768" s="2" t="s">
        <v>4536</v>
      </c>
      <c r="AC768" s="2" t="s">
        <v>1104</v>
      </c>
      <c r="AD768" s="2" t="s">
        <v>4485</v>
      </c>
      <c r="AE768" s="2" t="s">
        <v>4481</v>
      </c>
      <c r="AF768" s="2" t="s">
        <v>85</v>
      </c>
    </row>
    <row r="769" spans="1:32" x14ac:dyDescent="0.25">
      <c r="A769" s="2" t="s">
        <v>4539</v>
      </c>
      <c r="B769" s="2" t="s">
        <v>1741</v>
      </c>
      <c r="C769" s="2" t="s">
        <v>1753</v>
      </c>
      <c r="D769" s="2" t="s">
        <v>4481</v>
      </c>
      <c r="E769" s="2" t="s">
        <v>304</v>
      </c>
      <c r="F769" s="2" t="s">
        <v>3684</v>
      </c>
      <c r="G769" s="2" t="s">
        <v>4540</v>
      </c>
      <c r="H769" s="2" t="s">
        <v>4541</v>
      </c>
      <c r="I769" s="2" t="s">
        <v>327</v>
      </c>
      <c r="J769" s="2" t="s">
        <v>1748</v>
      </c>
      <c r="K769" s="2" t="s">
        <v>85</v>
      </c>
      <c r="L769" s="2" t="s">
        <v>85</v>
      </c>
      <c r="M769" s="2" t="s">
        <v>85</v>
      </c>
      <c r="N769" s="2" t="s">
        <v>85</v>
      </c>
      <c r="O769" s="2" t="s">
        <v>85</v>
      </c>
      <c r="P769" s="2" t="s">
        <v>85</v>
      </c>
      <c r="Q769" s="2" t="s">
        <v>6</v>
      </c>
      <c r="R769" s="2" t="s">
        <v>91</v>
      </c>
      <c r="S769" s="2" t="s">
        <v>92</v>
      </c>
      <c r="T769" s="2" t="s">
        <v>91</v>
      </c>
      <c r="U769" s="2" t="s">
        <v>93</v>
      </c>
      <c r="V769" s="2" t="s">
        <v>1749</v>
      </c>
      <c r="W769" s="2" t="s">
        <v>85</v>
      </c>
      <c r="X769" s="2" t="s">
        <v>4542</v>
      </c>
      <c r="Y769" s="2" t="s">
        <v>4523</v>
      </c>
      <c r="Z769" s="2" t="s">
        <v>4524</v>
      </c>
      <c r="AA769" s="2" t="s">
        <v>1752</v>
      </c>
      <c r="AB769" s="2" t="s">
        <v>4542</v>
      </c>
      <c r="AC769" s="2" t="s">
        <v>1104</v>
      </c>
      <c r="AD769" s="2" t="s">
        <v>4485</v>
      </c>
      <c r="AE769" s="2" t="s">
        <v>4481</v>
      </c>
      <c r="AF769" s="2" t="s">
        <v>85</v>
      </c>
    </row>
    <row r="770" spans="1:32" x14ac:dyDescent="0.25">
      <c r="A770" s="2" t="s">
        <v>4543</v>
      </c>
      <c r="B770" s="2" t="s">
        <v>1741</v>
      </c>
      <c r="C770" s="2" t="s">
        <v>1753</v>
      </c>
      <c r="D770" s="2" t="s">
        <v>4481</v>
      </c>
      <c r="E770" s="2" t="s">
        <v>325</v>
      </c>
      <c r="F770" s="2" t="s">
        <v>3737</v>
      </c>
      <c r="G770" s="2" t="s">
        <v>4544</v>
      </c>
      <c r="H770" s="2" t="s">
        <v>4545</v>
      </c>
      <c r="I770" s="2" t="s">
        <v>3924</v>
      </c>
      <c r="J770" s="2" t="s">
        <v>1748</v>
      </c>
      <c r="K770" s="2" t="s">
        <v>85</v>
      </c>
      <c r="L770" s="2" t="s">
        <v>85</v>
      </c>
      <c r="M770" s="2" t="s">
        <v>85</v>
      </c>
      <c r="N770" s="2" t="s">
        <v>85</v>
      </c>
      <c r="O770" s="2" t="s">
        <v>85</v>
      </c>
      <c r="P770" s="2" t="s">
        <v>85</v>
      </c>
      <c r="Q770" s="2" t="s">
        <v>6</v>
      </c>
      <c r="R770" s="2" t="s">
        <v>91</v>
      </c>
      <c r="S770" s="2" t="s">
        <v>92</v>
      </c>
      <c r="T770" s="2" t="s">
        <v>91</v>
      </c>
      <c r="U770" s="2" t="s">
        <v>93</v>
      </c>
      <c r="V770" s="2" t="s">
        <v>1749</v>
      </c>
      <c r="W770" s="2" t="s">
        <v>85</v>
      </c>
      <c r="X770" s="2" t="s">
        <v>4546</v>
      </c>
      <c r="Y770" s="2" t="s">
        <v>4547</v>
      </c>
      <c r="Z770" s="2" t="s">
        <v>4548</v>
      </c>
      <c r="AA770" s="2" t="s">
        <v>1752</v>
      </c>
      <c r="AB770" s="2" t="s">
        <v>4546</v>
      </c>
      <c r="AC770" s="2" t="s">
        <v>1104</v>
      </c>
      <c r="AD770" s="2" t="s">
        <v>4485</v>
      </c>
      <c r="AE770" s="2" t="s">
        <v>4481</v>
      </c>
      <c r="AF770" s="2" t="s">
        <v>85</v>
      </c>
    </row>
    <row r="771" spans="1:32" ht="25.5" x14ac:dyDescent="0.25">
      <c r="A771" s="2" t="s">
        <v>4549</v>
      </c>
      <c r="B771" s="2" t="s">
        <v>1741</v>
      </c>
      <c r="C771" s="2" t="s">
        <v>1753</v>
      </c>
      <c r="D771" s="2" t="s">
        <v>4481</v>
      </c>
      <c r="E771" s="2" t="s">
        <v>81</v>
      </c>
      <c r="F771" s="2" t="s">
        <v>3818</v>
      </c>
      <c r="G771" s="2" t="s">
        <v>3823</v>
      </c>
      <c r="H771" s="2" t="s">
        <v>540</v>
      </c>
      <c r="I771" s="2" t="s">
        <v>1593</v>
      </c>
      <c r="J771" s="2" t="s">
        <v>1748</v>
      </c>
      <c r="K771" s="2" t="s">
        <v>85</v>
      </c>
      <c r="L771" s="2" t="s">
        <v>85</v>
      </c>
      <c r="M771" s="2" t="s">
        <v>85</v>
      </c>
      <c r="N771" s="2" t="s">
        <v>85</v>
      </c>
      <c r="O771" s="2" t="s">
        <v>85</v>
      </c>
      <c r="P771" s="2" t="s">
        <v>85</v>
      </c>
      <c r="Q771" s="2" t="s">
        <v>6</v>
      </c>
      <c r="R771" s="2" t="s">
        <v>91</v>
      </c>
      <c r="S771" s="2" t="s">
        <v>92</v>
      </c>
      <c r="T771" s="2" t="s">
        <v>91</v>
      </c>
      <c r="U771" s="2" t="s">
        <v>93</v>
      </c>
      <c r="V771" s="2" t="s">
        <v>1749</v>
      </c>
      <c r="W771" s="2" t="s">
        <v>85</v>
      </c>
      <c r="X771" s="2" t="s">
        <v>4550</v>
      </c>
      <c r="Y771" s="2" t="s">
        <v>4551</v>
      </c>
      <c r="Z771" s="2" t="s">
        <v>4552</v>
      </c>
      <c r="AA771" s="2" t="s">
        <v>1752</v>
      </c>
      <c r="AB771" s="2" t="s">
        <v>4550</v>
      </c>
      <c r="AC771" s="2" t="s">
        <v>1104</v>
      </c>
      <c r="AD771" s="2" t="s">
        <v>4485</v>
      </c>
      <c r="AE771" s="2" t="s">
        <v>4481</v>
      </c>
      <c r="AF771" s="2" t="s">
        <v>85</v>
      </c>
    </row>
    <row r="772" spans="1:32" x14ac:dyDescent="0.25">
      <c r="A772" s="2" t="s">
        <v>4553</v>
      </c>
      <c r="B772" s="2" t="s">
        <v>1741</v>
      </c>
      <c r="C772" s="2" t="s">
        <v>1753</v>
      </c>
      <c r="D772" s="2" t="s">
        <v>4481</v>
      </c>
      <c r="E772" s="2" t="s">
        <v>325</v>
      </c>
      <c r="F772" s="2" t="s">
        <v>4054</v>
      </c>
      <c r="G772" s="2" t="s">
        <v>4554</v>
      </c>
      <c r="H772" s="2" t="s">
        <v>3313</v>
      </c>
      <c r="I772" s="2" t="s">
        <v>1820</v>
      </c>
      <c r="J772" s="2" t="s">
        <v>1748</v>
      </c>
      <c r="K772" s="2" t="s">
        <v>85</v>
      </c>
      <c r="L772" s="2" t="s">
        <v>85</v>
      </c>
      <c r="M772" s="2" t="s">
        <v>85</v>
      </c>
      <c r="N772" s="2" t="s">
        <v>85</v>
      </c>
      <c r="O772" s="2" t="s">
        <v>85</v>
      </c>
      <c r="P772" s="2" t="s">
        <v>85</v>
      </c>
      <c r="Q772" s="2" t="s">
        <v>6</v>
      </c>
      <c r="R772" s="2" t="s">
        <v>91</v>
      </c>
      <c r="S772" s="2" t="s">
        <v>92</v>
      </c>
      <c r="T772" s="2" t="s">
        <v>91</v>
      </c>
      <c r="U772" s="2" t="s">
        <v>93</v>
      </c>
      <c r="V772" s="2" t="s">
        <v>1749</v>
      </c>
      <c r="W772" s="2" t="s">
        <v>85</v>
      </c>
      <c r="X772" s="2" t="s">
        <v>4555</v>
      </c>
      <c r="Y772" s="2" t="s">
        <v>4523</v>
      </c>
      <c r="Z772" s="2" t="s">
        <v>4524</v>
      </c>
      <c r="AA772" s="2" t="s">
        <v>1752</v>
      </c>
      <c r="AB772" s="2" t="s">
        <v>4555</v>
      </c>
      <c r="AC772" s="2" t="s">
        <v>1104</v>
      </c>
      <c r="AD772" s="2" t="s">
        <v>4485</v>
      </c>
      <c r="AE772" s="2" t="s">
        <v>4481</v>
      </c>
      <c r="AF772" s="2" t="s">
        <v>85</v>
      </c>
    </row>
    <row r="773" spans="1:32" ht="25.5" x14ac:dyDescent="0.25">
      <c r="A773" s="2" t="s">
        <v>4556</v>
      </c>
      <c r="B773" s="2" t="s">
        <v>1741</v>
      </c>
      <c r="C773" s="2" t="s">
        <v>1753</v>
      </c>
      <c r="D773" s="2" t="s">
        <v>4481</v>
      </c>
      <c r="E773" s="2" t="s">
        <v>325</v>
      </c>
      <c r="F773" s="2" t="s">
        <v>3789</v>
      </c>
      <c r="G773" s="2" t="s">
        <v>4557</v>
      </c>
      <c r="H773" s="2" t="s">
        <v>211</v>
      </c>
      <c r="I773" s="2" t="s">
        <v>569</v>
      </c>
      <c r="J773" s="2" t="s">
        <v>1748</v>
      </c>
      <c r="K773" s="2" t="s">
        <v>85</v>
      </c>
      <c r="L773" s="2" t="s">
        <v>85</v>
      </c>
      <c r="M773" s="2" t="s">
        <v>85</v>
      </c>
      <c r="N773" s="2" t="s">
        <v>85</v>
      </c>
      <c r="O773" s="2" t="s">
        <v>85</v>
      </c>
      <c r="P773" s="2" t="s">
        <v>85</v>
      </c>
      <c r="Q773" s="2" t="s">
        <v>6</v>
      </c>
      <c r="R773" s="2" t="s">
        <v>91</v>
      </c>
      <c r="S773" s="2" t="s">
        <v>92</v>
      </c>
      <c r="T773" s="2" t="s">
        <v>91</v>
      </c>
      <c r="U773" s="2" t="s">
        <v>93</v>
      </c>
      <c r="V773" s="2" t="s">
        <v>1749</v>
      </c>
      <c r="W773" s="2" t="s">
        <v>85</v>
      </c>
      <c r="X773" s="2" t="s">
        <v>4558</v>
      </c>
      <c r="Y773" s="2" t="s">
        <v>4559</v>
      </c>
      <c r="Z773" s="2" t="s">
        <v>4560</v>
      </c>
      <c r="AA773" s="2" t="s">
        <v>1752</v>
      </c>
      <c r="AB773" s="2" t="s">
        <v>4558</v>
      </c>
      <c r="AC773" s="2" t="s">
        <v>1104</v>
      </c>
      <c r="AD773" s="2" t="s">
        <v>4485</v>
      </c>
      <c r="AE773" s="2" t="s">
        <v>4481</v>
      </c>
      <c r="AF773" s="2" t="s">
        <v>85</v>
      </c>
    </row>
    <row r="774" spans="1:32" ht="25.5" x14ac:dyDescent="0.25">
      <c r="A774" s="2" t="s">
        <v>4561</v>
      </c>
      <c r="B774" s="2" t="s">
        <v>1741</v>
      </c>
      <c r="C774" s="2" t="s">
        <v>1753</v>
      </c>
      <c r="D774" s="2" t="s">
        <v>4481</v>
      </c>
      <c r="E774" s="2" t="s">
        <v>325</v>
      </c>
      <c r="F774" s="2" t="s">
        <v>3737</v>
      </c>
      <c r="G774" s="2" t="s">
        <v>4562</v>
      </c>
      <c r="H774" s="2" t="s">
        <v>2745</v>
      </c>
      <c r="I774" s="2" t="s">
        <v>1777</v>
      </c>
      <c r="J774" s="2" t="s">
        <v>1748</v>
      </c>
      <c r="K774" s="2" t="s">
        <v>85</v>
      </c>
      <c r="L774" s="2" t="s">
        <v>85</v>
      </c>
      <c r="M774" s="2" t="s">
        <v>85</v>
      </c>
      <c r="N774" s="2" t="s">
        <v>85</v>
      </c>
      <c r="O774" s="2" t="s">
        <v>85</v>
      </c>
      <c r="P774" s="2" t="s">
        <v>85</v>
      </c>
      <c r="Q774" s="2" t="s">
        <v>6</v>
      </c>
      <c r="R774" s="2" t="s">
        <v>91</v>
      </c>
      <c r="S774" s="2" t="s">
        <v>92</v>
      </c>
      <c r="T774" s="2" t="s">
        <v>91</v>
      </c>
      <c r="U774" s="2" t="s">
        <v>93</v>
      </c>
      <c r="V774" s="2" t="s">
        <v>1749</v>
      </c>
      <c r="W774" s="2" t="s">
        <v>85</v>
      </c>
      <c r="X774" s="2" t="s">
        <v>4563</v>
      </c>
      <c r="Y774" s="2" t="s">
        <v>4564</v>
      </c>
      <c r="Z774" s="2" t="s">
        <v>4565</v>
      </c>
      <c r="AA774" s="2" t="s">
        <v>1752</v>
      </c>
      <c r="AB774" s="2" t="s">
        <v>4563</v>
      </c>
      <c r="AC774" s="2" t="s">
        <v>1104</v>
      </c>
      <c r="AD774" s="2" t="s">
        <v>4485</v>
      </c>
      <c r="AE774" s="2" t="s">
        <v>4481</v>
      </c>
      <c r="AF774" s="2" t="s">
        <v>85</v>
      </c>
    </row>
    <row r="775" spans="1:32" ht="25.5" x14ac:dyDescent="0.25">
      <c r="A775" s="2" t="s">
        <v>4566</v>
      </c>
      <c r="B775" s="2" t="s">
        <v>1741</v>
      </c>
      <c r="C775" s="2" t="s">
        <v>1753</v>
      </c>
      <c r="D775" s="2" t="s">
        <v>4481</v>
      </c>
      <c r="E775" s="2" t="s">
        <v>325</v>
      </c>
      <c r="F775" s="2" t="s">
        <v>4567</v>
      </c>
      <c r="G775" s="2" t="s">
        <v>3959</v>
      </c>
      <c r="H775" s="2" t="s">
        <v>1757</v>
      </c>
      <c r="I775" s="2" t="s">
        <v>4568</v>
      </c>
      <c r="J775" s="2" t="s">
        <v>1748</v>
      </c>
      <c r="K775" s="2" t="s">
        <v>85</v>
      </c>
      <c r="L775" s="2" t="s">
        <v>85</v>
      </c>
      <c r="M775" s="2" t="s">
        <v>85</v>
      </c>
      <c r="N775" s="2" t="s">
        <v>85</v>
      </c>
      <c r="O775" s="2" t="s">
        <v>85</v>
      </c>
      <c r="P775" s="2" t="s">
        <v>85</v>
      </c>
      <c r="Q775" s="2" t="s">
        <v>6</v>
      </c>
      <c r="R775" s="2" t="s">
        <v>91</v>
      </c>
      <c r="S775" s="2" t="s">
        <v>92</v>
      </c>
      <c r="T775" s="2" t="s">
        <v>91</v>
      </c>
      <c r="U775" s="2" t="s">
        <v>93</v>
      </c>
      <c r="V775" s="2" t="s">
        <v>1749</v>
      </c>
      <c r="W775" s="2" t="s">
        <v>85</v>
      </c>
      <c r="X775" s="2" t="s">
        <v>4569</v>
      </c>
      <c r="Y775" s="2" t="s">
        <v>4570</v>
      </c>
      <c r="Z775" s="2" t="s">
        <v>4571</v>
      </c>
      <c r="AA775" s="2" t="s">
        <v>1752</v>
      </c>
      <c r="AB775" s="2" t="s">
        <v>4569</v>
      </c>
      <c r="AC775" s="2" t="s">
        <v>1104</v>
      </c>
      <c r="AD775" s="2" t="s">
        <v>4485</v>
      </c>
      <c r="AE775" s="2" t="s">
        <v>4481</v>
      </c>
      <c r="AF775" s="2" t="s">
        <v>85</v>
      </c>
    </row>
    <row r="776" spans="1:32" ht="25.5" x14ac:dyDescent="0.25">
      <c r="A776" s="2" t="s">
        <v>4572</v>
      </c>
      <c r="B776" s="2" t="s">
        <v>1741</v>
      </c>
      <c r="C776" s="2" t="s">
        <v>1753</v>
      </c>
      <c r="D776" s="2" t="s">
        <v>4481</v>
      </c>
      <c r="E776" s="2" t="s">
        <v>325</v>
      </c>
      <c r="F776" s="2" t="s">
        <v>3731</v>
      </c>
      <c r="G776" s="2" t="s">
        <v>4573</v>
      </c>
      <c r="H776" s="2" t="s">
        <v>3880</v>
      </c>
      <c r="I776" s="2" t="s">
        <v>1052</v>
      </c>
      <c r="J776" s="2" t="s">
        <v>1748</v>
      </c>
      <c r="K776" s="2" t="s">
        <v>85</v>
      </c>
      <c r="L776" s="2" t="s">
        <v>85</v>
      </c>
      <c r="M776" s="2" t="s">
        <v>85</v>
      </c>
      <c r="N776" s="2" t="s">
        <v>85</v>
      </c>
      <c r="O776" s="2" t="s">
        <v>85</v>
      </c>
      <c r="P776" s="2" t="s">
        <v>85</v>
      </c>
      <c r="Q776" s="2" t="s">
        <v>6</v>
      </c>
      <c r="R776" s="2" t="s">
        <v>91</v>
      </c>
      <c r="S776" s="2" t="s">
        <v>92</v>
      </c>
      <c r="T776" s="2" t="s">
        <v>91</v>
      </c>
      <c r="U776" s="2" t="s">
        <v>93</v>
      </c>
      <c r="V776" s="2" t="s">
        <v>1749</v>
      </c>
      <c r="W776" s="2" t="s">
        <v>85</v>
      </c>
      <c r="X776" s="2" t="s">
        <v>4574</v>
      </c>
      <c r="Y776" s="2" t="s">
        <v>4575</v>
      </c>
      <c r="Z776" s="2" t="s">
        <v>4576</v>
      </c>
      <c r="AA776" s="2" t="s">
        <v>1752</v>
      </c>
      <c r="AB776" s="2" t="s">
        <v>4574</v>
      </c>
      <c r="AC776" s="2" t="s">
        <v>1104</v>
      </c>
      <c r="AD776" s="2" t="s">
        <v>4485</v>
      </c>
      <c r="AE776" s="2" t="s">
        <v>4481</v>
      </c>
      <c r="AF776" s="2" t="s">
        <v>85</v>
      </c>
    </row>
    <row r="777" spans="1:32" x14ac:dyDescent="0.25">
      <c r="A777" s="2" t="s">
        <v>4577</v>
      </c>
      <c r="B777" s="2" t="s">
        <v>1741</v>
      </c>
      <c r="C777" s="2" t="s">
        <v>1753</v>
      </c>
      <c r="D777" s="2" t="s">
        <v>4481</v>
      </c>
      <c r="E777" s="2" t="s">
        <v>325</v>
      </c>
      <c r="F777" s="2" t="s">
        <v>3972</v>
      </c>
      <c r="G777" s="2" t="s">
        <v>4301</v>
      </c>
      <c r="H777" s="2" t="s">
        <v>1264</v>
      </c>
      <c r="I777" s="2" t="s">
        <v>1265</v>
      </c>
      <c r="J777" s="2" t="s">
        <v>1748</v>
      </c>
      <c r="K777" s="2" t="s">
        <v>85</v>
      </c>
      <c r="L777" s="2" t="s">
        <v>85</v>
      </c>
      <c r="M777" s="2" t="s">
        <v>85</v>
      </c>
      <c r="N777" s="2" t="s">
        <v>85</v>
      </c>
      <c r="O777" s="2" t="s">
        <v>85</v>
      </c>
      <c r="P777" s="2" t="s">
        <v>85</v>
      </c>
      <c r="Q777" s="2" t="s">
        <v>6</v>
      </c>
      <c r="R777" s="2" t="s">
        <v>91</v>
      </c>
      <c r="S777" s="2" t="s">
        <v>92</v>
      </c>
      <c r="T777" s="2" t="s">
        <v>91</v>
      </c>
      <c r="U777" s="2" t="s">
        <v>93</v>
      </c>
      <c r="V777" s="2" t="s">
        <v>1749</v>
      </c>
      <c r="W777" s="2" t="s">
        <v>85</v>
      </c>
      <c r="X777" s="2" t="s">
        <v>4578</v>
      </c>
      <c r="Y777" s="2" t="s">
        <v>4495</v>
      </c>
      <c r="Z777" s="2" t="s">
        <v>4496</v>
      </c>
      <c r="AA777" s="2" t="s">
        <v>1752</v>
      </c>
      <c r="AB777" s="2" t="s">
        <v>4578</v>
      </c>
      <c r="AC777" s="2" t="s">
        <v>1104</v>
      </c>
      <c r="AD777" s="2" t="s">
        <v>4485</v>
      </c>
      <c r="AE777" s="2" t="s">
        <v>4481</v>
      </c>
      <c r="AF777" s="2" t="s">
        <v>85</v>
      </c>
    </row>
    <row r="778" spans="1:32" ht="25.5" x14ac:dyDescent="0.25">
      <c r="A778" s="2" t="s">
        <v>4579</v>
      </c>
      <c r="B778" s="2" t="s">
        <v>1741</v>
      </c>
      <c r="C778" s="2" t="s">
        <v>1753</v>
      </c>
      <c r="D778" s="2" t="s">
        <v>4481</v>
      </c>
      <c r="E778" s="2" t="s">
        <v>325</v>
      </c>
      <c r="F778" s="2" t="s">
        <v>3731</v>
      </c>
      <c r="G778" s="2" t="s">
        <v>4580</v>
      </c>
      <c r="H778" s="2" t="s">
        <v>317</v>
      </c>
      <c r="I778" s="2" t="s">
        <v>562</v>
      </c>
      <c r="J778" s="2" t="s">
        <v>1748</v>
      </c>
      <c r="K778" s="2" t="s">
        <v>85</v>
      </c>
      <c r="L778" s="2" t="s">
        <v>85</v>
      </c>
      <c r="M778" s="2" t="s">
        <v>85</v>
      </c>
      <c r="N778" s="2" t="s">
        <v>85</v>
      </c>
      <c r="O778" s="2" t="s">
        <v>85</v>
      </c>
      <c r="P778" s="2" t="s">
        <v>85</v>
      </c>
      <c r="Q778" s="2" t="s">
        <v>6</v>
      </c>
      <c r="R778" s="2" t="s">
        <v>91</v>
      </c>
      <c r="S778" s="2" t="s">
        <v>92</v>
      </c>
      <c r="T778" s="2" t="s">
        <v>91</v>
      </c>
      <c r="U778" s="2" t="s">
        <v>93</v>
      </c>
      <c r="V778" s="2" t="s">
        <v>1749</v>
      </c>
      <c r="W778" s="2" t="s">
        <v>85</v>
      </c>
      <c r="X778" s="2" t="s">
        <v>4581</v>
      </c>
      <c r="Y778" s="2" t="s">
        <v>4582</v>
      </c>
      <c r="Z778" s="2" t="s">
        <v>4583</v>
      </c>
      <c r="AA778" s="2" t="s">
        <v>1752</v>
      </c>
      <c r="AB778" s="2" t="s">
        <v>4581</v>
      </c>
      <c r="AC778" s="2" t="s">
        <v>1104</v>
      </c>
      <c r="AD778" s="2" t="s">
        <v>4485</v>
      </c>
      <c r="AE778" s="2" t="s">
        <v>4481</v>
      </c>
      <c r="AF778" s="2" t="s">
        <v>85</v>
      </c>
    </row>
    <row r="779" spans="1:32" ht="25.5" x14ac:dyDescent="0.25">
      <c r="A779" s="2" t="s">
        <v>4584</v>
      </c>
      <c r="B779" s="2" t="s">
        <v>1741</v>
      </c>
      <c r="C779" s="2" t="s">
        <v>1753</v>
      </c>
      <c r="D779" s="2" t="s">
        <v>4481</v>
      </c>
      <c r="E779" s="2" t="s">
        <v>325</v>
      </c>
      <c r="F779" s="2" t="s">
        <v>3737</v>
      </c>
      <c r="G779" s="2" t="s">
        <v>4585</v>
      </c>
      <c r="H779" s="2" t="s">
        <v>211</v>
      </c>
      <c r="I779" s="2" t="s">
        <v>3858</v>
      </c>
      <c r="J779" s="2" t="s">
        <v>1748</v>
      </c>
      <c r="K779" s="2" t="s">
        <v>85</v>
      </c>
      <c r="L779" s="2" t="s">
        <v>85</v>
      </c>
      <c r="M779" s="2" t="s">
        <v>85</v>
      </c>
      <c r="N779" s="2" t="s">
        <v>85</v>
      </c>
      <c r="O779" s="2" t="s">
        <v>85</v>
      </c>
      <c r="P779" s="2" t="s">
        <v>85</v>
      </c>
      <c r="Q779" s="2" t="s">
        <v>6</v>
      </c>
      <c r="R779" s="2" t="s">
        <v>91</v>
      </c>
      <c r="S779" s="2" t="s">
        <v>92</v>
      </c>
      <c r="T779" s="2" t="s">
        <v>91</v>
      </c>
      <c r="U779" s="2" t="s">
        <v>93</v>
      </c>
      <c r="V779" s="2" t="s">
        <v>1749</v>
      </c>
      <c r="W779" s="2" t="s">
        <v>85</v>
      </c>
      <c r="X779" s="2" t="s">
        <v>4586</v>
      </c>
      <c r="Y779" s="2" t="s">
        <v>4587</v>
      </c>
      <c r="Z779" s="2" t="s">
        <v>4588</v>
      </c>
      <c r="AA779" s="2" t="s">
        <v>1752</v>
      </c>
      <c r="AB779" s="2" t="s">
        <v>4586</v>
      </c>
      <c r="AC779" s="2" t="s">
        <v>1104</v>
      </c>
      <c r="AD779" s="2" t="s">
        <v>4485</v>
      </c>
      <c r="AE779" s="2" t="s">
        <v>4481</v>
      </c>
      <c r="AF779" s="2" t="s">
        <v>85</v>
      </c>
    </row>
    <row r="780" spans="1:32" x14ac:dyDescent="0.25">
      <c r="A780" s="2" t="s">
        <v>4589</v>
      </c>
      <c r="B780" s="2" t="s">
        <v>1741</v>
      </c>
      <c r="C780" s="2" t="s">
        <v>1753</v>
      </c>
      <c r="D780" s="2" t="s">
        <v>4481</v>
      </c>
      <c r="E780" s="2" t="s">
        <v>325</v>
      </c>
      <c r="F780" s="2" t="s">
        <v>3812</v>
      </c>
      <c r="G780" s="2" t="s">
        <v>4590</v>
      </c>
      <c r="H780" s="2" t="s">
        <v>4591</v>
      </c>
      <c r="I780" s="2" t="s">
        <v>1587</v>
      </c>
      <c r="J780" s="2" t="s">
        <v>1748</v>
      </c>
      <c r="K780" s="2" t="s">
        <v>85</v>
      </c>
      <c r="L780" s="2" t="s">
        <v>85</v>
      </c>
      <c r="M780" s="2" t="s">
        <v>85</v>
      </c>
      <c r="N780" s="2" t="s">
        <v>85</v>
      </c>
      <c r="O780" s="2" t="s">
        <v>85</v>
      </c>
      <c r="P780" s="2" t="s">
        <v>85</v>
      </c>
      <c r="Q780" s="2" t="s">
        <v>6</v>
      </c>
      <c r="R780" s="2" t="s">
        <v>91</v>
      </c>
      <c r="S780" s="2" t="s">
        <v>92</v>
      </c>
      <c r="T780" s="2" t="s">
        <v>91</v>
      </c>
      <c r="U780" s="2" t="s">
        <v>93</v>
      </c>
      <c r="V780" s="2" t="s">
        <v>1749</v>
      </c>
      <c r="W780" s="2" t="s">
        <v>85</v>
      </c>
      <c r="X780" s="2" t="s">
        <v>4592</v>
      </c>
      <c r="Y780" s="2" t="s">
        <v>4593</v>
      </c>
      <c r="Z780" s="2" t="s">
        <v>4594</v>
      </c>
      <c r="AA780" s="2" t="s">
        <v>1752</v>
      </c>
      <c r="AB780" s="2" t="s">
        <v>4592</v>
      </c>
      <c r="AC780" s="2" t="s">
        <v>1104</v>
      </c>
      <c r="AD780" s="2" t="s">
        <v>4485</v>
      </c>
      <c r="AE780" s="2" t="s">
        <v>4481</v>
      </c>
      <c r="AF780" s="2" t="s">
        <v>85</v>
      </c>
    </row>
    <row r="781" spans="1:32" x14ac:dyDescent="0.25">
      <c r="A781" s="2" t="s">
        <v>4595</v>
      </c>
      <c r="B781" s="2" t="s">
        <v>1741</v>
      </c>
      <c r="C781" s="2" t="s">
        <v>1753</v>
      </c>
      <c r="D781" s="2" t="s">
        <v>4481</v>
      </c>
      <c r="E781" s="2" t="s">
        <v>81</v>
      </c>
      <c r="F781" s="2" t="s">
        <v>3818</v>
      </c>
      <c r="G781" s="2" t="s">
        <v>882</v>
      </c>
      <c r="H781" s="2" t="s">
        <v>1067</v>
      </c>
      <c r="I781" s="2" t="s">
        <v>1757</v>
      </c>
      <c r="J781" s="2" t="s">
        <v>1748</v>
      </c>
      <c r="K781" s="2" t="s">
        <v>85</v>
      </c>
      <c r="L781" s="2" t="s">
        <v>85</v>
      </c>
      <c r="M781" s="2" t="s">
        <v>85</v>
      </c>
      <c r="N781" s="2" t="s">
        <v>85</v>
      </c>
      <c r="O781" s="2" t="s">
        <v>85</v>
      </c>
      <c r="P781" s="2" t="s">
        <v>85</v>
      </c>
      <c r="Q781" s="2" t="s">
        <v>6</v>
      </c>
      <c r="R781" s="2" t="s">
        <v>91</v>
      </c>
      <c r="S781" s="2" t="s">
        <v>92</v>
      </c>
      <c r="T781" s="2" t="s">
        <v>91</v>
      </c>
      <c r="U781" s="2" t="s">
        <v>93</v>
      </c>
      <c r="V781" s="2" t="s">
        <v>1749</v>
      </c>
      <c r="W781" s="2" t="s">
        <v>85</v>
      </c>
      <c r="X781" s="2" t="s">
        <v>4596</v>
      </c>
      <c r="Y781" s="2" t="s">
        <v>4523</v>
      </c>
      <c r="Z781" s="2" t="s">
        <v>4524</v>
      </c>
      <c r="AA781" s="2" t="s">
        <v>1752</v>
      </c>
      <c r="AB781" s="2" t="s">
        <v>4596</v>
      </c>
      <c r="AC781" s="2" t="s">
        <v>1104</v>
      </c>
      <c r="AD781" s="2" t="s">
        <v>4485</v>
      </c>
      <c r="AE781" s="2" t="s">
        <v>4481</v>
      </c>
      <c r="AF781" s="2" t="s">
        <v>85</v>
      </c>
    </row>
    <row r="782" spans="1:32" ht="25.5" x14ac:dyDescent="0.25">
      <c r="A782" s="2" t="s">
        <v>4597</v>
      </c>
      <c r="B782" s="2" t="s">
        <v>1741</v>
      </c>
      <c r="C782" s="2" t="s">
        <v>1753</v>
      </c>
      <c r="D782" s="2" t="s">
        <v>4481</v>
      </c>
      <c r="E782" s="2" t="s">
        <v>325</v>
      </c>
      <c r="F782" s="2" t="s">
        <v>3789</v>
      </c>
      <c r="G782" s="2" t="s">
        <v>4598</v>
      </c>
      <c r="H782" s="2" t="s">
        <v>1600</v>
      </c>
      <c r="I782" s="2" t="s">
        <v>4599</v>
      </c>
      <c r="J782" s="2" t="s">
        <v>1748</v>
      </c>
      <c r="K782" s="2" t="s">
        <v>85</v>
      </c>
      <c r="L782" s="2" t="s">
        <v>85</v>
      </c>
      <c r="M782" s="2" t="s">
        <v>85</v>
      </c>
      <c r="N782" s="2" t="s">
        <v>85</v>
      </c>
      <c r="O782" s="2" t="s">
        <v>85</v>
      </c>
      <c r="P782" s="2" t="s">
        <v>85</v>
      </c>
      <c r="Q782" s="2" t="s">
        <v>6</v>
      </c>
      <c r="R782" s="2" t="s">
        <v>91</v>
      </c>
      <c r="S782" s="2" t="s">
        <v>92</v>
      </c>
      <c r="T782" s="2" t="s">
        <v>91</v>
      </c>
      <c r="U782" s="2" t="s">
        <v>93</v>
      </c>
      <c r="V782" s="2" t="s">
        <v>1749</v>
      </c>
      <c r="W782" s="2" t="s">
        <v>85</v>
      </c>
      <c r="X782" s="2" t="s">
        <v>4600</v>
      </c>
      <c r="Y782" s="2" t="s">
        <v>4601</v>
      </c>
      <c r="Z782" s="2" t="s">
        <v>4602</v>
      </c>
      <c r="AA782" s="2" t="s">
        <v>1752</v>
      </c>
      <c r="AB782" s="2" t="s">
        <v>4600</v>
      </c>
      <c r="AC782" s="2" t="s">
        <v>1104</v>
      </c>
      <c r="AD782" s="2" t="s">
        <v>4485</v>
      </c>
      <c r="AE782" s="2" t="s">
        <v>4481</v>
      </c>
      <c r="AF782" s="2" t="s">
        <v>85</v>
      </c>
    </row>
    <row r="783" spans="1:32" x14ac:dyDescent="0.25">
      <c r="A783" s="2" t="s">
        <v>4603</v>
      </c>
      <c r="B783" s="2" t="s">
        <v>1741</v>
      </c>
      <c r="C783" s="2" t="s">
        <v>1753</v>
      </c>
      <c r="D783" s="2" t="s">
        <v>4481</v>
      </c>
      <c r="E783" s="2" t="s">
        <v>325</v>
      </c>
      <c r="F783" s="2" t="s">
        <v>3737</v>
      </c>
      <c r="G783" s="2" t="s">
        <v>2967</v>
      </c>
      <c r="H783" s="2" t="s">
        <v>211</v>
      </c>
      <c r="I783" s="2" t="s">
        <v>1777</v>
      </c>
      <c r="J783" s="2" t="s">
        <v>1748</v>
      </c>
      <c r="K783" s="2" t="s">
        <v>85</v>
      </c>
      <c r="L783" s="2" t="s">
        <v>85</v>
      </c>
      <c r="M783" s="2" t="s">
        <v>85</v>
      </c>
      <c r="N783" s="2" t="s">
        <v>85</v>
      </c>
      <c r="O783" s="2" t="s">
        <v>85</v>
      </c>
      <c r="P783" s="2" t="s">
        <v>85</v>
      </c>
      <c r="Q783" s="2" t="s">
        <v>6</v>
      </c>
      <c r="R783" s="2" t="s">
        <v>91</v>
      </c>
      <c r="S783" s="2" t="s">
        <v>92</v>
      </c>
      <c r="T783" s="2" t="s">
        <v>91</v>
      </c>
      <c r="U783" s="2" t="s">
        <v>93</v>
      </c>
      <c r="V783" s="2" t="s">
        <v>1749</v>
      </c>
      <c r="W783" s="2" t="s">
        <v>85</v>
      </c>
      <c r="X783" s="2" t="s">
        <v>4604</v>
      </c>
      <c r="Y783" s="2" t="s">
        <v>4601</v>
      </c>
      <c r="Z783" s="2" t="s">
        <v>4602</v>
      </c>
      <c r="AA783" s="2" t="s">
        <v>1752</v>
      </c>
      <c r="AB783" s="2" t="s">
        <v>4604</v>
      </c>
      <c r="AC783" s="2" t="s">
        <v>1104</v>
      </c>
      <c r="AD783" s="2" t="s">
        <v>4485</v>
      </c>
      <c r="AE783" s="2" t="s">
        <v>4481</v>
      </c>
      <c r="AF783" s="2" t="s">
        <v>85</v>
      </c>
    </row>
    <row r="784" spans="1:32" x14ac:dyDescent="0.25">
      <c r="A784" s="2" t="s">
        <v>4605</v>
      </c>
      <c r="B784" s="2" t="s">
        <v>1741</v>
      </c>
      <c r="C784" s="2" t="s">
        <v>1753</v>
      </c>
      <c r="D784" s="2" t="s">
        <v>4481</v>
      </c>
      <c r="E784" s="2" t="s">
        <v>325</v>
      </c>
      <c r="F784" s="2" t="s">
        <v>4606</v>
      </c>
      <c r="G784" s="2" t="s">
        <v>2096</v>
      </c>
      <c r="H784" s="2" t="s">
        <v>1963</v>
      </c>
      <c r="I784" s="2" t="s">
        <v>1892</v>
      </c>
      <c r="J784" s="2" t="s">
        <v>1748</v>
      </c>
      <c r="K784" s="2" t="s">
        <v>85</v>
      </c>
      <c r="L784" s="2" t="s">
        <v>85</v>
      </c>
      <c r="M784" s="2" t="s">
        <v>85</v>
      </c>
      <c r="N784" s="2" t="s">
        <v>85</v>
      </c>
      <c r="O784" s="2" t="s">
        <v>85</v>
      </c>
      <c r="P784" s="2" t="s">
        <v>85</v>
      </c>
      <c r="Q784" s="2" t="s">
        <v>6</v>
      </c>
      <c r="R784" s="2" t="s">
        <v>91</v>
      </c>
      <c r="S784" s="2" t="s">
        <v>92</v>
      </c>
      <c r="T784" s="2" t="s">
        <v>91</v>
      </c>
      <c r="U784" s="2" t="s">
        <v>93</v>
      </c>
      <c r="V784" s="2" t="s">
        <v>1749</v>
      </c>
      <c r="W784" s="2" t="s">
        <v>85</v>
      </c>
      <c r="X784" s="2" t="s">
        <v>4607</v>
      </c>
      <c r="Y784" s="2" t="s">
        <v>4559</v>
      </c>
      <c r="Z784" s="2" t="s">
        <v>4560</v>
      </c>
      <c r="AA784" s="2" t="s">
        <v>1752</v>
      </c>
      <c r="AB784" s="2" t="s">
        <v>4607</v>
      </c>
      <c r="AC784" s="2" t="s">
        <v>1104</v>
      </c>
      <c r="AD784" s="2" t="s">
        <v>4485</v>
      </c>
      <c r="AE784" s="2" t="s">
        <v>4481</v>
      </c>
      <c r="AF784" s="2" t="s">
        <v>85</v>
      </c>
    </row>
    <row r="785" spans="1:32" x14ac:dyDescent="0.25">
      <c r="A785" s="2" t="s">
        <v>4608</v>
      </c>
      <c r="B785" s="2" t="s">
        <v>1741</v>
      </c>
      <c r="C785" s="2" t="s">
        <v>1753</v>
      </c>
      <c r="D785" s="2" t="s">
        <v>4481</v>
      </c>
      <c r="E785" s="2" t="s">
        <v>325</v>
      </c>
      <c r="F785" s="2" t="s">
        <v>3731</v>
      </c>
      <c r="G785" s="2" t="s">
        <v>4609</v>
      </c>
      <c r="H785" s="2" t="s">
        <v>4610</v>
      </c>
      <c r="I785" s="2" t="s">
        <v>1777</v>
      </c>
      <c r="J785" s="2" t="s">
        <v>1748</v>
      </c>
      <c r="K785" s="2" t="s">
        <v>85</v>
      </c>
      <c r="L785" s="2" t="s">
        <v>85</v>
      </c>
      <c r="M785" s="2" t="s">
        <v>85</v>
      </c>
      <c r="N785" s="2" t="s">
        <v>85</v>
      </c>
      <c r="O785" s="2" t="s">
        <v>85</v>
      </c>
      <c r="P785" s="2" t="s">
        <v>85</v>
      </c>
      <c r="Q785" s="2" t="s">
        <v>6</v>
      </c>
      <c r="R785" s="2" t="s">
        <v>91</v>
      </c>
      <c r="S785" s="2" t="s">
        <v>92</v>
      </c>
      <c r="T785" s="2" t="s">
        <v>91</v>
      </c>
      <c r="U785" s="2" t="s">
        <v>93</v>
      </c>
      <c r="V785" s="2" t="s">
        <v>1749</v>
      </c>
      <c r="W785" s="2" t="s">
        <v>85</v>
      </c>
      <c r="X785" s="2" t="s">
        <v>4611</v>
      </c>
      <c r="Y785" s="2" t="s">
        <v>4601</v>
      </c>
      <c r="Z785" s="2" t="s">
        <v>4602</v>
      </c>
      <c r="AA785" s="2" t="s">
        <v>1752</v>
      </c>
      <c r="AB785" s="2" t="s">
        <v>4611</v>
      </c>
      <c r="AC785" s="2" t="s">
        <v>1104</v>
      </c>
      <c r="AD785" s="2" t="s">
        <v>4485</v>
      </c>
      <c r="AE785" s="2" t="s">
        <v>4481</v>
      </c>
      <c r="AF785" s="2" t="s">
        <v>85</v>
      </c>
    </row>
    <row r="786" spans="1:32" ht="25.5" x14ac:dyDescent="0.25">
      <c r="A786" s="2" t="s">
        <v>4612</v>
      </c>
      <c r="B786" s="2" t="s">
        <v>1741</v>
      </c>
      <c r="C786" s="2" t="s">
        <v>1753</v>
      </c>
      <c r="D786" s="2" t="s">
        <v>4481</v>
      </c>
      <c r="E786" s="2" t="s">
        <v>81</v>
      </c>
      <c r="F786" s="2" t="s">
        <v>3818</v>
      </c>
      <c r="G786" s="2" t="s">
        <v>4613</v>
      </c>
      <c r="H786" s="2" t="s">
        <v>4614</v>
      </c>
      <c r="I786" s="2" t="s">
        <v>1533</v>
      </c>
      <c r="J786" s="2" t="s">
        <v>1748</v>
      </c>
      <c r="K786" s="2" t="s">
        <v>85</v>
      </c>
      <c r="L786" s="2" t="s">
        <v>85</v>
      </c>
      <c r="M786" s="2" t="s">
        <v>85</v>
      </c>
      <c r="N786" s="2" t="s">
        <v>85</v>
      </c>
      <c r="O786" s="2" t="s">
        <v>85</v>
      </c>
      <c r="P786" s="2" t="s">
        <v>85</v>
      </c>
      <c r="Q786" s="2" t="s">
        <v>6</v>
      </c>
      <c r="R786" s="2" t="s">
        <v>91</v>
      </c>
      <c r="S786" s="2" t="s">
        <v>92</v>
      </c>
      <c r="T786" s="2" t="s">
        <v>91</v>
      </c>
      <c r="U786" s="2" t="s">
        <v>93</v>
      </c>
      <c r="V786" s="2" t="s">
        <v>1749</v>
      </c>
      <c r="W786" s="2" t="s">
        <v>85</v>
      </c>
      <c r="X786" s="2" t="s">
        <v>4615</v>
      </c>
      <c r="Y786" s="2" t="s">
        <v>4616</v>
      </c>
      <c r="Z786" s="2" t="s">
        <v>4617</v>
      </c>
      <c r="AA786" s="2" t="s">
        <v>1752</v>
      </c>
      <c r="AB786" s="2" t="s">
        <v>4615</v>
      </c>
      <c r="AC786" s="2" t="s">
        <v>1104</v>
      </c>
      <c r="AD786" s="2" t="s">
        <v>4485</v>
      </c>
      <c r="AE786" s="2" t="s">
        <v>4481</v>
      </c>
      <c r="AF786" s="2" t="s">
        <v>85</v>
      </c>
    </row>
    <row r="787" spans="1:32" x14ac:dyDescent="0.25">
      <c r="A787" s="2" t="s">
        <v>4618</v>
      </c>
      <c r="B787" s="2" t="s">
        <v>1741</v>
      </c>
      <c r="C787" s="2" t="s">
        <v>1753</v>
      </c>
      <c r="D787" s="2" t="s">
        <v>4481</v>
      </c>
      <c r="E787" s="2" t="s">
        <v>81</v>
      </c>
      <c r="F787" s="2" t="s">
        <v>3702</v>
      </c>
      <c r="G787" s="2" t="s">
        <v>1756</v>
      </c>
      <c r="H787" s="2" t="s">
        <v>4619</v>
      </c>
      <c r="I787" s="2" t="s">
        <v>1772</v>
      </c>
      <c r="J787" s="2" t="s">
        <v>1748</v>
      </c>
      <c r="K787" s="2" t="s">
        <v>85</v>
      </c>
      <c r="L787" s="2" t="s">
        <v>85</v>
      </c>
      <c r="M787" s="2" t="s">
        <v>85</v>
      </c>
      <c r="N787" s="2" t="s">
        <v>85</v>
      </c>
      <c r="O787" s="2" t="s">
        <v>85</v>
      </c>
      <c r="P787" s="2" t="s">
        <v>85</v>
      </c>
      <c r="Q787" s="2" t="s">
        <v>6</v>
      </c>
      <c r="R787" s="2" t="s">
        <v>91</v>
      </c>
      <c r="S787" s="2" t="s">
        <v>92</v>
      </c>
      <c r="T787" s="2" t="s">
        <v>91</v>
      </c>
      <c r="U787" s="2" t="s">
        <v>93</v>
      </c>
      <c r="V787" s="2" t="s">
        <v>1749</v>
      </c>
      <c r="W787" s="2" t="s">
        <v>85</v>
      </c>
      <c r="X787" s="2" t="s">
        <v>4620</v>
      </c>
      <c r="Y787" s="2" t="s">
        <v>4621</v>
      </c>
      <c r="Z787" s="2" t="s">
        <v>4622</v>
      </c>
      <c r="AA787" s="2" t="s">
        <v>1752</v>
      </c>
      <c r="AB787" s="2" t="s">
        <v>4620</v>
      </c>
      <c r="AC787" s="2" t="s">
        <v>1104</v>
      </c>
      <c r="AD787" s="2" t="s">
        <v>4485</v>
      </c>
      <c r="AE787" s="2" t="s">
        <v>4481</v>
      </c>
      <c r="AF787" s="2" t="s">
        <v>85</v>
      </c>
    </row>
    <row r="788" spans="1:32" ht="25.5" x14ac:dyDescent="0.25">
      <c r="A788" s="2" t="s">
        <v>4623</v>
      </c>
      <c r="B788" s="2" t="s">
        <v>1741</v>
      </c>
      <c r="C788" s="2" t="s">
        <v>1753</v>
      </c>
      <c r="D788" s="2" t="s">
        <v>4481</v>
      </c>
      <c r="E788" s="2" t="s">
        <v>81</v>
      </c>
      <c r="F788" s="2" t="s">
        <v>3702</v>
      </c>
      <c r="G788" s="2" t="s">
        <v>1756</v>
      </c>
      <c r="H788" s="2" t="s">
        <v>4619</v>
      </c>
      <c r="I788" s="2" t="s">
        <v>1772</v>
      </c>
      <c r="J788" s="2" t="s">
        <v>1748</v>
      </c>
      <c r="K788" s="2" t="s">
        <v>85</v>
      </c>
      <c r="L788" s="2" t="s">
        <v>85</v>
      </c>
      <c r="M788" s="2" t="s">
        <v>85</v>
      </c>
      <c r="N788" s="2" t="s">
        <v>85</v>
      </c>
      <c r="O788" s="2" t="s">
        <v>85</v>
      </c>
      <c r="P788" s="2" t="s">
        <v>85</v>
      </c>
      <c r="Q788" s="2" t="s">
        <v>6</v>
      </c>
      <c r="R788" s="2" t="s">
        <v>91</v>
      </c>
      <c r="S788" s="2" t="s">
        <v>92</v>
      </c>
      <c r="T788" s="2" t="s">
        <v>91</v>
      </c>
      <c r="U788" s="2" t="s">
        <v>93</v>
      </c>
      <c r="V788" s="2" t="s">
        <v>1749</v>
      </c>
      <c r="W788" s="2" t="s">
        <v>85</v>
      </c>
      <c r="X788" s="2" t="s">
        <v>4624</v>
      </c>
      <c r="Y788" s="2" t="s">
        <v>4621</v>
      </c>
      <c r="Z788" s="2" t="s">
        <v>4622</v>
      </c>
      <c r="AA788" s="2" t="s">
        <v>1752</v>
      </c>
      <c r="AB788" s="2" t="s">
        <v>4624</v>
      </c>
      <c r="AC788" s="2" t="s">
        <v>1104</v>
      </c>
      <c r="AD788" s="2" t="s">
        <v>4485</v>
      </c>
      <c r="AE788" s="2" t="s">
        <v>4481</v>
      </c>
      <c r="AF788" s="2" t="s">
        <v>85</v>
      </c>
    </row>
    <row r="789" spans="1:32" ht="25.5" x14ac:dyDescent="0.25">
      <c r="A789" s="2" t="s">
        <v>4625</v>
      </c>
      <c r="B789" s="2" t="s">
        <v>1741</v>
      </c>
      <c r="C789" s="2" t="s">
        <v>1753</v>
      </c>
      <c r="D789" s="2" t="s">
        <v>4481</v>
      </c>
      <c r="E789" s="2" t="s">
        <v>81</v>
      </c>
      <c r="F789" s="2" t="s">
        <v>3702</v>
      </c>
      <c r="G789" s="2" t="s">
        <v>1756</v>
      </c>
      <c r="H789" s="2" t="s">
        <v>4619</v>
      </c>
      <c r="I789" s="2" t="s">
        <v>1772</v>
      </c>
      <c r="J789" s="2" t="s">
        <v>1748</v>
      </c>
      <c r="K789" s="2" t="s">
        <v>85</v>
      </c>
      <c r="L789" s="2" t="s">
        <v>85</v>
      </c>
      <c r="M789" s="2" t="s">
        <v>85</v>
      </c>
      <c r="N789" s="2" t="s">
        <v>85</v>
      </c>
      <c r="O789" s="2" t="s">
        <v>85</v>
      </c>
      <c r="P789" s="2" t="s">
        <v>85</v>
      </c>
      <c r="Q789" s="2" t="s">
        <v>6</v>
      </c>
      <c r="R789" s="2" t="s">
        <v>91</v>
      </c>
      <c r="S789" s="2" t="s">
        <v>92</v>
      </c>
      <c r="T789" s="2" t="s">
        <v>91</v>
      </c>
      <c r="U789" s="2" t="s">
        <v>93</v>
      </c>
      <c r="V789" s="2" t="s">
        <v>1749</v>
      </c>
      <c r="W789" s="2" t="s">
        <v>85</v>
      </c>
      <c r="X789" s="2" t="s">
        <v>4626</v>
      </c>
      <c r="Y789" s="2" t="s">
        <v>4621</v>
      </c>
      <c r="Z789" s="2" t="s">
        <v>4622</v>
      </c>
      <c r="AA789" s="2" t="s">
        <v>1752</v>
      </c>
      <c r="AB789" s="2" t="s">
        <v>4626</v>
      </c>
      <c r="AC789" s="2" t="s">
        <v>1104</v>
      </c>
      <c r="AD789" s="2" t="s">
        <v>4485</v>
      </c>
      <c r="AE789" s="2" t="s">
        <v>4481</v>
      </c>
      <c r="AF789" s="2" t="s">
        <v>85</v>
      </c>
    </row>
    <row r="790" spans="1:32" x14ac:dyDescent="0.25">
      <c r="A790" s="2" t="s">
        <v>4627</v>
      </c>
      <c r="B790" s="2" t="s">
        <v>1741</v>
      </c>
      <c r="C790" s="2" t="s">
        <v>1753</v>
      </c>
      <c r="D790" s="2" t="s">
        <v>4481</v>
      </c>
      <c r="E790" s="2" t="s">
        <v>304</v>
      </c>
      <c r="F790" s="2" t="s">
        <v>3698</v>
      </c>
      <c r="G790" s="2" t="s">
        <v>3002</v>
      </c>
      <c r="H790" s="2" t="s">
        <v>4628</v>
      </c>
      <c r="I790" s="2" t="s">
        <v>3466</v>
      </c>
      <c r="J790" s="2" t="s">
        <v>1748</v>
      </c>
      <c r="K790" s="2" t="s">
        <v>85</v>
      </c>
      <c r="L790" s="2" t="s">
        <v>85</v>
      </c>
      <c r="M790" s="2" t="s">
        <v>85</v>
      </c>
      <c r="N790" s="2" t="s">
        <v>85</v>
      </c>
      <c r="O790" s="2" t="s">
        <v>85</v>
      </c>
      <c r="P790" s="2" t="s">
        <v>85</v>
      </c>
      <c r="Q790" s="2" t="s">
        <v>6</v>
      </c>
      <c r="R790" s="2" t="s">
        <v>91</v>
      </c>
      <c r="S790" s="2" t="s">
        <v>92</v>
      </c>
      <c r="T790" s="2" t="s">
        <v>91</v>
      </c>
      <c r="U790" s="2" t="s">
        <v>93</v>
      </c>
      <c r="V790" s="2" t="s">
        <v>1749</v>
      </c>
      <c r="W790" s="2" t="s">
        <v>85</v>
      </c>
      <c r="X790" s="2" t="s">
        <v>4629</v>
      </c>
      <c r="Y790" s="2" t="s">
        <v>4601</v>
      </c>
      <c r="Z790" s="2" t="s">
        <v>4602</v>
      </c>
      <c r="AA790" s="2" t="s">
        <v>1752</v>
      </c>
      <c r="AB790" s="2" t="s">
        <v>4629</v>
      </c>
      <c r="AC790" s="2" t="s">
        <v>1104</v>
      </c>
      <c r="AD790" s="2" t="s">
        <v>4485</v>
      </c>
      <c r="AE790" s="2" t="s">
        <v>4481</v>
      </c>
      <c r="AF790" s="2" t="s">
        <v>85</v>
      </c>
    </row>
    <row r="791" spans="1:32" ht="25.5" x14ac:dyDescent="0.25">
      <c r="A791" s="2" t="s">
        <v>4630</v>
      </c>
      <c r="B791" s="2" t="s">
        <v>1741</v>
      </c>
      <c r="C791" s="2" t="s">
        <v>1753</v>
      </c>
      <c r="D791" s="2" t="s">
        <v>4481</v>
      </c>
      <c r="E791" s="2" t="s">
        <v>3564</v>
      </c>
      <c r="F791" s="2" t="s">
        <v>4631</v>
      </c>
      <c r="G791" s="2" t="s">
        <v>4632</v>
      </c>
      <c r="H791" s="2" t="s">
        <v>1757</v>
      </c>
      <c r="I791" s="2" t="s">
        <v>1782</v>
      </c>
      <c r="J791" s="2" t="s">
        <v>1748</v>
      </c>
      <c r="K791" s="2" t="s">
        <v>85</v>
      </c>
      <c r="L791" s="2" t="s">
        <v>85</v>
      </c>
      <c r="M791" s="2" t="s">
        <v>85</v>
      </c>
      <c r="N791" s="2" t="s">
        <v>85</v>
      </c>
      <c r="O791" s="2" t="s">
        <v>85</v>
      </c>
      <c r="P791" s="2" t="s">
        <v>85</v>
      </c>
      <c r="Q791" s="2" t="s">
        <v>6</v>
      </c>
      <c r="R791" s="2" t="s">
        <v>91</v>
      </c>
      <c r="S791" s="2" t="s">
        <v>92</v>
      </c>
      <c r="T791" s="2" t="s">
        <v>91</v>
      </c>
      <c r="U791" s="2" t="s">
        <v>93</v>
      </c>
      <c r="V791" s="2" t="s">
        <v>1749</v>
      </c>
      <c r="W791" s="2" t="s">
        <v>85</v>
      </c>
      <c r="X791" s="2" t="s">
        <v>4633</v>
      </c>
      <c r="Y791" s="2" t="s">
        <v>4634</v>
      </c>
      <c r="Z791" s="2" t="s">
        <v>4635</v>
      </c>
      <c r="AA791" s="2" t="s">
        <v>1752</v>
      </c>
      <c r="AB791" s="2" t="s">
        <v>4633</v>
      </c>
      <c r="AC791" s="2" t="s">
        <v>1104</v>
      </c>
      <c r="AD791" s="2" t="s">
        <v>4485</v>
      </c>
      <c r="AE791" s="2" t="s">
        <v>4481</v>
      </c>
      <c r="AF791" s="2" t="s">
        <v>85</v>
      </c>
    </row>
    <row r="792" spans="1:32" ht="25.5" x14ac:dyDescent="0.25">
      <c r="A792" s="2" t="s">
        <v>4636</v>
      </c>
      <c r="B792" s="2" t="s">
        <v>1741</v>
      </c>
      <c r="C792" s="2" t="s">
        <v>1753</v>
      </c>
      <c r="D792" s="2" t="s">
        <v>4481</v>
      </c>
      <c r="E792" s="2" t="s">
        <v>325</v>
      </c>
      <c r="F792" s="2" t="s">
        <v>4637</v>
      </c>
      <c r="G792" s="2" t="s">
        <v>85</v>
      </c>
      <c r="H792" s="2" t="s">
        <v>85</v>
      </c>
      <c r="I792" s="2" t="s">
        <v>85</v>
      </c>
      <c r="J792" s="2" t="s">
        <v>4638</v>
      </c>
      <c r="K792" s="2" t="s">
        <v>4639</v>
      </c>
      <c r="L792" s="2" t="s">
        <v>4640</v>
      </c>
      <c r="M792" s="2" t="s">
        <v>4641</v>
      </c>
      <c r="N792" s="2" t="s">
        <v>1748</v>
      </c>
      <c r="O792" s="2" t="s">
        <v>90</v>
      </c>
      <c r="P792" s="2" t="s">
        <v>4642</v>
      </c>
      <c r="Q792" s="2" t="s">
        <v>6</v>
      </c>
      <c r="R792" s="2" t="s">
        <v>91</v>
      </c>
      <c r="S792" s="2" t="s">
        <v>92</v>
      </c>
      <c r="T792" s="2" t="s">
        <v>91</v>
      </c>
      <c r="U792" s="2" t="s">
        <v>93</v>
      </c>
      <c r="V792" s="2" t="s">
        <v>1749</v>
      </c>
      <c r="W792" s="2" t="s">
        <v>4643</v>
      </c>
      <c r="X792" s="2" t="s">
        <v>4644</v>
      </c>
      <c r="Y792" s="2" t="s">
        <v>4645</v>
      </c>
      <c r="Z792" s="2" t="s">
        <v>4646</v>
      </c>
      <c r="AA792" s="2" t="s">
        <v>1752</v>
      </c>
      <c r="AB792" s="2" t="s">
        <v>4644</v>
      </c>
      <c r="AC792" s="2" t="s">
        <v>1104</v>
      </c>
      <c r="AD792" s="2" t="s">
        <v>4485</v>
      </c>
      <c r="AE792" s="2" t="s">
        <v>4481</v>
      </c>
      <c r="AF792" s="2" t="s">
        <v>85</v>
      </c>
    </row>
    <row r="793" spans="1:32" ht="25.5" x14ac:dyDescent="0.25">
      <c r="A793" s="2" t="s">
        <v>4647</v>
      </c>
      <c r="B793" s="2" t="s">
        <v>1741</v>
      </c>
      <c r="C793" s="2" t="s">
        <v>1753</v>
      </c>
      <c r="D793" s="2" t="s">
        <v>4481</v>
      </c>
      <c r="E793" s="2" t="s">
        <v>81</v>
      </c>
      <c r="F793" s="2" t="s">
        <v>4648</v>
      </c>
      <c r="G793" s="2" t="s">
        <v>1413</v>
      </c>
      <c r="H793" s="2" t="s">
        <v>4649</v>
      </c>
      <c r="I793" s="2" t="s">
        <v>2745</v>
      </c>
      <c r="J793" s="2" t="s">
        <v>1748</v>
      </c>
      <c r="K793" s="2" t="s">
        <v>85</v>
      </c>
      <c r="L793" s="2" t="s">
        <v>85</v>
      </c>
      <c r="M793" s="2" t="s">
        <v>85</v>
      </c>
      <c r="N793" s="2" t="s">
        <v>85</v>
      </c>
      <c r="O793" s="2" t="s">
        <v>85</v>
      </c>
      <c r="P793" s="2" t="s">
        <v>85</v>
      </c>
      <c r="Q793" s="2" t="s">
        <v>6</v>
      </c>
      <c r="R793" s="2" t="s">
        <v>91</v>
      </c>
      <c r="S793" s="2" t="s">
        <v>92</v>
      </c>
      <c r="T793" s="2" t="s">
        <v>91</v>
      </c>
      <c r="U793" s="2" t="s">
        <v>93</v>
      </c>
      <c r="V793" s="2" t="s">
        <v>1749</v>
      </c>
      <c r="W793" s="2" t="s">
        <v>85</v>
      </c>
      <c r="X793" s="2" t="s">
        <v>4650</v>
      </c>
      <c r="Y793" s="2" t="s">
        <v>4519</v>
      </c>
      <c r="Z793" s="2" t="s">
        <v>4520</v>
      </c>
      <c r="AA793" s="2" t="s">
        <v>1752</v>
      </c>
      <c r="AB793" s="2" t="s">
        <v>4650</v>
      </c>
      <c r="AC793" s="2" t="s">
        <v>1104</v>
      </c>
      <c r="AD793" s="2" t="s">
        <v>4485</v>
      </c>
      <c r="AE793" s="2" t="s">
        <v>4481</v>
      </c>
      <c r="AF793" s="2" t="s">
        <v>85</v>
      </c>
    </row>
    <row r="794" spans="1:32" x14ac:dyDescent="0.25">
      <c r="A794" s="2" t="s">
        <v>4651</v>
      </c>
      <c r="B794" s="2" t="s">
        <v>1741</v>
      </c>
      <c r="C794" s="2" t="s">
        <v>1753</v>
      </c>
      <c r="D794" s="2" t="s">
        <v>4481</v>
      </c>
      <c r="E794" s="2" t="s">
        <v>304</v>
      </c>
      <c r="F794" s="2" t="s">
        <v>3684</v>
      </c>
      <c r="G794" s="2" t="s">
        <v>4652</v>
      </c>
      <c r="H794" s="2" t="s">
        <v>211</v>
      </c>
      <c r="I794" s="2" t="s">
        <v>4316</v>
      </c>
      <c r="J794" s="2" t="s">
        <v>1748</v>
      </c>
      <c r="K794" s="2" t="s">
        <v>85</v>
      </c>
      <c r="L794" s="2" t="s">
        <v>85</v>
      </c>
      <c r="M794" s="2" t="s">
        <v>85</v>
      </c>
      <c r="N794" s="2" t="s">
        <v>85</v>
      </c>
      <c r="O794" s="2" t="s">
        <v>85</v>
      </c>
      <c r="P794" s="2" t="s">
        <v>85</v>
      </c>
      <c r="Q794" s="2" t="s">
        <v>6</v>
      </c>
      <c r="R794" s="2" t="s">
        <v>91</v>
      </c>
      <c r="S794" s="2" t="s">
        <v>92</v>
      </c>
      <c r="T794" s="2" t="s">
        <v>91</v>
      </c>
      <c r="U794" s="2" t="s">
        <v>93</v>
      </c>
      <c r="V794" s="2" t="s">
        <v>1749</v>
      </c>
      <c r="W794" s="2" t="s">
        <v>85</v>
      </c>
      <c r="X794" s="2" t="s">
        <v>4653</v>
      </c>
      <c r="Y794" s="2" t="s">
        <v>4654</v>
      </c>
      <c r="Z794" s="2" t="s">
        <v>4655</v>
      </c>
      <c r="AA794" s="2" t="s">
        <v>1752</v>
      </c>
      <c r="AB794" s="2" t="s">
        <v>4653</v>
      </c>
      <c r="AC794" s="2" t="s">
        <v>1104</v>
      </c>
      <c r="AD794" s="2" t="s">
        <v>4485</v>
      </c>
      <c r="AE794" s="2" t="s">
        <v>4481</v>
      </c>
      <c r="AF794" s="2" t="s">
        <v>85</v>
      </c>
    </row>
    <row r="795" spans="1:32" x14ac:dyDescent="0.25">
      <c r="A795" s="2" t="s">
        <v>4656</v>
      </c>
      <c r="B795" s="2" t="s">
        <v>1741</v>
      </c>
      <c r="C795" s="2" t="s">
        <v>1753</v>
      </c>
      <c r="D795" s="2" t="s">
        <v>4481</v>
      </c>
      <c r="E795" s="2" t="s">
        <v>4657</v>
      </c>
      <c r="F795" s="2" t="s">
        <v>4658</v>
      </c>
      <c r="G795" s="2" t="s">
        <v>4659</v>
      </c>
      <c r="H795" s="2" t="s">
        <v>4214</v>
      </c>
      <c r="I795" s="2" t="s">
        <v>4230</v>
      </c>
      <c r="J795" s="2" t="s">
        <v>1748</v>
      </c>
      <c r="K795" s="2" t="s">
        <v>85</v>
      </c>
      <c r="L795" s="2" t="s">
        <v>85</v>
      </c>
      <c r="M795" s="2" t="s">
        <v>85</v>
      </c>
      <c r="N795" s="2" t="s">
        <v>85</v>
      </c>
      <c r="O795" s="2" t="s">
        <v>85</v>
      </c>
      <c r="P795" s="2" t="s">
        <v>85</v>
      </c>
      <c r="Q795" s="2" t="s">
        <v>6</v>
      </c>
      <c r="R795" s="2" t="s">
        <v>91</v>
      </c>
      <c r="S795" s="2" t="s">
        <v>92</v>
      </c>
      <c r="T795" s="2" t="s">
        <v>91</v>
      </c>
      <c r="U795" s="2" t="s">
        <v>93</v>
      </c>
      <c r="V795" s="2" t="s">
        <v>1749</v>
      </c>
      <c r="W795" s="2" t="s">
        <v>85</v>
      </c>
      <c r="X795" s="2" t="s">
        <v>4660</v>
      </c>
      <c r="Y795" s="2" t="s">
        <v>4661</v>
      </c>
      <c r="Z795" s="2" t="s">
        <v>4662</v>
      </c>
      <c r="AA795" s="2" t="s">
        <v>1752</v>
      </c>
      <c r="AB795" s="2" t="s">
        <v>4660</v>
      </c>
      <c r="AC795" s="2" t="s">
        <v>1104</v>
      </c>
      <c r="AD795" s="2" t="s">
        <v>4485</v>
      </c>
      <c r="AE795" s="2" t="s">
        <v>4481</v>
      </c>
      <c r="AF795" s="2" t="s">
        <v>85</v>
      </c>
    </row>
    <row r="796" spans="1:32" ht="25.5" x14ac:dyDescent="0.25">
      <c r="A796" s="2" t="s">
        <v>4663</v>
      </c>
      <c r="B796" s="2" t="s">
        <v>1741</v>
      </c>
      <c r="C796" s="2" t="s">
        <v>1753</v>
      </c>
      <c r="D796" s="2" t="s">
        <v>4481</v>
      </c>
      <c r="E796" s="2" t="s">
        <v>325</v>
      </c>
      <c r="F796" s="2" t="s">
        <v>3731</v>
      </c>
      <c r="G796" s="2" t="s">
        <v>4664</v>
      </c>
      <c r="H796" s="2" t="s">
        <v>4432</v>
      </c>
      <c r="I796" s="2" t="s">
        <v>1836</v>
      </c>
      <c r="J796" s="2" t="s">
        <v>1748</v>
      </c>
      <c r="K796" s="2" t="s">
        <v>85</v>
      </c>
      <c r="L796" s="2" t="s">
        <v>85</v>
      </c>
      <c r="M796" s="2" t="s">
        <v>85</v>
      </c>
      <c r="N796" s="2" t="s">
        <v>85</v>
      </c>
      <c r="O796" s="2" t="s">
        <v>85</v>
      </c>
      <c r="P796" s="2" t="s">
        <v>85</v>
      </c>
      <c r="Q796" s="2" t="s">
        <v>6</v>
      </c>
      <c r="R796" s="2" t="s">
        <v>91</v>
      </c>
      <c r="S796" s="2" t="s">
        <v>92</v>
      </c>
      <c r="T796" s="2" t="s">
        <v>91</v>
      </c>
      <c r="U796" s="2" t="s">
        <v>93</v>
      </c>
      <c r="V796" s="2" t="s">
        <v>1749</v>
      </c>
      <c r="W796" s="2" t="s">
        <v>85</v>
      </c>
      <c r="X796" s="2" t="s">
        <v>4665</v>
      </c>
      <c r="Y796" s="2" t="s">
        <v>4666</v>
      </c>
      <c r="Z796" s="2" t="s">
        <v>4667</v>
      </c>
      <c r="AA796" s="2" t="s">
        <v>1752</v>
      </c>
      <c r="AB796" s="2" t="s">
        <v>4665</v>
      </c>
      <c r="AC796" s="2" t="s">
        <v>1104</v>
      </c>
      <c r="AD796" s="2" t="s">
        <v>4485</v>
      </c>
      <c r="AE796" s="2" t="s">
        <v>4481</v>
      </c>
      <c r="AF796" s="2" t="s">
        <v>85</v>
      </c>
    </row>
    <row r="797" spans="1:32" ht="25.5" x14ac:dyDescent="0.25">
      <c r="A797" s="2" t="s">
        <v>4668</v>
      </c>
      <c r="B797" s="2" t="s">
        <v>1741</v>
      </c>
      <c r="C797" s="2" t="s">
        <v>1753</v>
      </c>
      <c r="D797" s="2" t="s">
        <v>4481</v>
      </c>
      <c r="E797" s="2" t="s">
        <v>304</v>
      </c>
      <c r="F797" s="2" t="s">
        <v>4669</v>
      </c>
      <c r="G797" s="2" t="s">
        <v>4257</v>
      </c>
      <c r="H797" s="2" t="s">
        <v>327</v>
      </c>
      <c r="I797" s="2" t="s">
        <v>1533</v>
      </c>
      <c r="J797" s="2" t="s">
        <v>1748</v>
      </c>
      <c r="K797" s="2" t="s">
        <v>85</v>
      </c>
      <c r="L797" s="2" t="s">
        <v>85</v>
      </c>
      <c r="M797" s="2" t="s">
        <v>85</v>
      </c>
      <c r="N797" s="2" t="s">
        <v>85</v>
      </c>
      <c r="O797" s="2" t="s">
        <v>85</v>
      </c>
      <c r="P797" s="2" t="s">
        <v>85</v>
      </c>
      <c r="Q797" s="2" t="s">
        <v>6</v>
      </c>
      <c r="R797" s="2" t="s">
        <v>91</v>
      </c>
      <c r="S797" s="2" t="s">
        <v>92</v>
      </c>
      <c r="T797" s="2" t="s">
        <v>91</v>
      </c>
      <c r="U797" s="2" t="s">
        <v>93</v>
      </c>
      <c r="V797" s="2" t="s">
        <v>1749</v>
      </c>
      <c r="W797" s="2" t="s">
        <v>85</v>
      </c>
      <c r="X797" s="2" t="s">
        <v>4670</v>
      </c>
      <c r="Y797" s="2" t="s">
        <v>4671</v>
      </c>
      <c r="Z797" s="2" t="s">
        <v>4672</v>
      </c>
      <c r="AA797" s="2" t="s">
        <v>1752</v>
      </c>
      <c r="AB797" s="2" t="s">
        <v>4670</v>
      </c>
      <c r="AC797" s="2" t="s">
        <v>1104</v>
      </c>
      <c r="AD797" s="2" t="s">
        <v>4485</v>
      </c>
      <c r="AE797" s="2" t="s">
        <v>4481</v>
      </c>
      <c r="AF797" s="2" t="s">
        <v>85</v>
      </c>
    </row>
    <row r="798" spans="1:32" x14ac:dyDescent="0.25">
      <c r="A798" s="2" t="s">
        <v>4673</v>
      </c>
      <c r="B798" s="2" t="s">
        <v>1741</v>
      </c>
      <c r="C798" s="2" t="s">
        <v>1753</v>
      </c>
      <c r="D798" s="2" t="s">
        <v>4481</v>
      </c>
      <c r="E798" s="2" t="s">
        <v>81</v>
      </c>
      <c r="F798" s="2" t="s">
        <v>3818</v>
      </c>
      <c r="G798" s="2" t="s">
        <v>4674</v>
      </c>
      <c r="H798" s="2" t="s">
        <v>4675</v>
      </c>
      <c r="I798" s="2" t="s">
        <v>1087</v>
      </c>
      <c r="J798" s="2" t="s">
        <v>1748</v>
      </c>
      <c r="K798" s="2" t="s">
        <v>85</v>
      </c>
      <c r="L798" s="2" t="s">
        <v>85</v>
      </c>
      <c r="M798" s="2" t="s">
        <v>85</v>
      </c>
      <c r="N798" s="2" t="s">
        <v>85</v>
      </c>
      <c r="O798" s="2" t="s">
        <v>85</v>
      </c>
      <c r="P798" s="2" t="s">
        <v>85</v>
      </c>
      <c r="Q798" s="2" t="s">
        <v>6</v>
      </c>
      <c r="R798" s="2" t="s">
        <v>91</v>
      </c>
      <c r="S798" s="2" t="s">
        <v>92</v>
      </c>
      <c r="T798" s="2" t="s">
        <v>91</v>
      </c>
      <c r="U798" s="2" t="s">
        <v>93</v>
      </c>
      <c r="V798" s="2" t="s">
        <v>1749</v>
      </c>
      <c r="W798" s="2" t="s">
        <v>85</v>
      </c>
      <c r="X798" s="2" t="s">
        <v>4676</v>
      </c>
      <c r="Y798" s="2" t="s">
        <v>4551</v>
      </c>
      <c r="Z798" s="2" t="s">
        <v>4552</v>
      </c>
      <c r="AA798" s="2" t="s">
        <v>1752</v>
      </c>
      <c r="AB798" s="2" t="s">
        <v>4676</v>
      </c>
      <c r="AC798" s="2" t="s">
        <v>1104</v>
      </c>
      <c r="AD798" s="2" t="s">
        <v>4485</v>
      </c>
      <c r="AE798" s="2" t="s">
        <v>4481</v>
      </c>
      <c r="AF798" s="2" t="s">
        <v>85</v>
      </c>
    </row>
    <row r="799" spans="1:32" ht="25.5" x14ac:dyDescent="0.25">
      <c r="A799" s="2" t="s">
        <v>4677</v>
      </c>
      <c r="B799" s="2" t="s">
        <v>1741</v>
      </c>
      <c r="C799" s="2" t="s">
        <v>1753</v>
      </c>
      <c r="D799" s="2" t="s">
        <v>4481</v>
      </c>
      <c r="E799" s="2" t="s">
        <v>4487</v>
      </c>
      <c r="F799" s="2" t="s">
        <v>4678</v>
      </c>
      <c r="G799" s="2" t="s">
        <v>4679</v>
      </c>
      <c r="H799" s="2" t="s">
        <v>660</v>
      </c>
      <c r="I799" s="2" t="s">
        <v>1757</v>
      </c>
      <c r="J799" s="2" t="s">
        <v>1748</v>
      </c>
      <c r="K799" s="2" t="s">
        <v>85</v>
      </c>
      <c r="L799" s="2" t="s">
        <v>85</v>
      </c>
      <c r="M799" s="2" t="s">
        <v>85</v>
      </c>
      <c r="N799" s="2" t="s">
        <v>85</v>
      </c>
      <c r="O799" s="2" t="s">
        <v>85</v>
      </c>
      <c r="P799" s="2" t="s">
        <v>85</v>
      </c>
      <c r="Q799" s="2" t="s">
        <v>6</v>
      </c>
      <c r="R799" s="2" t="s">
        <v>91</v>
      </c>
      <c r="S799" s="2" t="s">
        <v>92</v>
      </c>
      <c r="T799" s="2" t="s">
        <v>91</v>
      </c>
      <c r="U799" s="2" t="s">
        <v>93</v>
      </c>
      <c r="V799" s="2" t="s">
        <v>1749</v>
      </c>
      <c r="W799" s="2" t="s">
        <v>85</v>
      </c>
      <c r="X799" s="2" t="s">
        <v>4680</v>
      </c>
      <c r="Y799" s="2" t="s">
        <v>4551</v>
      </c>
      <c r="Z799" s="2" t="s">
        <v>4552</v>
      </c>
      <c r="AA799" s="2" t="s">
        <v>1752</v>
      </c>
      <c r="AB799" s="2" t="s">
        <v>4680</v>
      </c>
      <c r="AC799" s="2" t="s">
        <v>1104</v>
      </c>
      <c r="AD799" s="2" t="s">
        <v>4485</v>
      </c>
      <c r="AE799" s="2" t="s">
        <v>4481</v>
      </c>
      <c r="AF799" s="2" t="s">
        <v>85</v>
      </c>
    </row>
    <row r="800" spans="1:32" x14ac:dyDescent="0.25">
      <c r="A800" s="2" t="s">
        <v>4681</v>
      </c>
      <c r="B800" s="2" t="s">
        <v>1741</v>
      </c>
      <c r="C800" s="2" t="s">
        <v>1753</v>
      </c>
      <c r="D800" s="2" t="s">
        <v>4481</v>
      </c>
      <c r="E800" s="2" t="s">
        <v>81</v>
      </c>
      <c r="F800" s="2" t="s">
        <v>3818</v>
      </c>
      <c r="G800" s="2" t="s">
        <v>4682</v>
      </c>
      <c r="H800" s="2" t="s">
        <v>4683</v>
      </c>
      <c r="I800" s="2" t="s">
        <v>1988</v>
      </c>
      <c r="J800" s="2" t="s">
        <v>1748</v>
      </c>
      <c r="K800" s="2" t="s">
        <v>85</v>
      </c>
      <c r="L800" s="2" t="s">
        <v>85</v>
      </c>
      <c r="M800" s="2" t="s">
        <v>85</v>
      </c>
      <c r="N800" s="2" t="s">
        <v>85</v>
      </c>
      <c r="O800" s="2" t="s">
        <v>85</v>
      </c>
      <c r="P800" s="2" t="s">
        <v>85</v>
      </c>
      <c r="Q800" s="2" t="s">
        <v>6</v>
      </c>
      <c r="R800" s="2" t="s">
        <v>91</v>
      </c>
      <c r="S800" s="2" t="s">
        <v>92</v>
      </c>
      <c r="T800" s="2" t="s">
        <v>91</v>
      </c>
      <c r="U800" s="2" t="s">
        <v>93</v>
      </c>
      <c r="V800" s="2" t="s">
        <v>1749</v>
      </c>
      <c r="W800" s="2" t="s">
        <v>85</v>
      </c>
      <c r="X800" s="2" t="s">
        <v>4684</v>
      </c>
      <c r="Y800" s="2" t="s">
        <v>4685</v>
      </c>
      <c r="Z800" s="2" t="s">
        <v>4686</v>
      </c>
      <c r="AA800" s="2" t="s">
        <v>1752</v>
      </c>
      <c r="AB800" s="2" t="s">
        <v>4684</v>
      </c>
      <c r="AC800" s="2" t="s">
        <v>1104</v>
      </c>
      <c r="AD800" s="2" t="s">
        <v>4485</v>
      </c>
      <c r="AE800" s="2" t="s">
        <v>4481</v>
      </c>
      <c r="AF800" s="2" t="s">
        <v>85</v>
      </c>
    </row>
    <row r="801" spans="1:32" x14ac:dyDescent="0.25">
      <c r="A801" s="2" t="s">
        <v>4687</v>
      </c>
      <c r="B801" s="2" t="s">
        <v>1741</v>
      </c>
      <c r="C801" s="2" t="s">
        <v>1753</v>
      </c>
      <c r="D801" s="2" t="s">
        <v>4481</v>
      </c>
      <c r="E801" s="2" t="s">
        <v>81</v>
      </c>
      <c r="F801" s="2" t="s">
        <v>3702</v>
      </c>
      <c r="G801" s="2" t="s">
        <v>1756</v>
      </c>
      <c r="H801" s="2" t="s">
        <v>3778</v>
      </c>
      <c r="I801" s="2" t="s">
        <v>1772</v>
      </c>
      <c r="J801" s="2" t="s">
        <v>1748</v>
      </c>
      <c r="K801" s="2" t="s">
        <v>85</v>
      </c>
      <c r="L801" s="2" t="s">
        <v>85</v>
      </c>
      <c r="M801" s="2" t="s">
        <v>85</v>
      </c>
      <c r="N801" s="2" t="s">
        <v>85</v>
      </c>
      <c r="O801" s="2" t="s">
        <v>85</v>
      </c>
      <c r="P801" s="2" t="s">
        <v>85</v>
      </c>
      <c r="Q801" s="2" t="s">
        <v>6</v>
      </c>
      <c r="R801" s="2" t="s">
        <v>91</v>
      </c>
      <c r="S801" s="2" t="s">
        <v>92</v>
      </c>
      <c r="T801" s="2" t="s">
        <v>91</v>
      </c>
      <c r="U801" s="2" t="s">
        <v>93</v>
      </c>
      <c r="V801" s="2" t="s">
        <v>1749</v>
      </c>
      <c r="W801" s="2" t="s">
        <v>85</v>
      </c>
      <c r="X801" s="2" t="s">
        <v>4688</v>
      </c>
      <c r="Y801" s="2" t="s">
        <v>4601</v>
      </c>
      <c r="Z801" s="2" t="s">
        <v>4602</v>
      </c>
      <c r="AA801" s="2" t="s">
        <v>1752</v>
      </c>
      <c r="AB801" s="2" t="s">
        <v>4688</v>
      </c>
      <c r="AC801" s="2" t="s">
        <v>1104</v>
      </c>
      <c r="AD801" s="2" t="s">
        <v>4485</v>
      </c>
      <c r="AE801" s="2" t="s">
        <v>4481</v>
      </c>
      <c r="AF801" s="2" t="s">
        <v>85</v>
      </c>
    </row>
    <row r="802" spans="1:32" x14ac:dyDescent="0.25">
      <c r="A802" s="2" t="s">
        <v>4689</v>
      </c>
      <c r="B802" s="2" t="s">
        <v>1741</v>
      </c>
      <c r="C802" s="2" t="s">
        <v>1753</v>
      </c>
      <c r="D802" s="2" t="s">
        <v>4481</v>
      </c>
      <c r="E802" s="2" t="s">
        <v>325</v>
      </c>
      <c r="F802" s="2" t="s">
        <v>4567</v>
      </c>
      <c r="G802" s="2" t="s">
        <v>4690</v>
      </c>
      <c r="H802" s="2" t="s">
        <v>4691</v>
      </c>
      <c r="I802" s="2" t="s">
        <v>1757</v>
      </c>
      <c r="J802" s="2" t="s">
        <v>1748</v>
      </c>
      <c r="K802" s="2" t="s">
        <v>85</v>
      </c>
      <c r="L802" s="2" t="s">
        <v>85</v>
      </c>
      <c r="M802" s="2" t="s">
        <v>85</v>
      </c>
      <c r="N802" s="2" t="s">
        <v>85</v>
      </c>
      <c r="O802" s="2" t="s">
        <v>85</v>
      </c>
      <c r="P802" s="2" t="s">
        <v>85</v>
      </c>
      <c r="Q802" s="2" t="s">
        <v>6</v>
      </c>
      <c r="R802" s="2" t="s">
        <v>91</v>
      </c>
      <c r="S802" s="2" t="s">
        <v>92</v>
      </c>
      <c r="T802" s="2" t="s">
        <v>91</v>
      </c>
      <c r="U802" s="2" t="s">
        <v>93</v>
      </c>
      <c r="V802" s="2" t="s">
        <v>1749</v>
      </c>
      <c r="W802" s="2" t="s">
        <v>85</v>
      </c>
      <c r="X802" s="2" t="s">
        <v>4692</v>
      </c>
      <c r="Y802" s="2" t="s">
        <v>4693</v>
      </c>
      <c r="Z802" s="2" t="s">
        <v>4694</v>
      </c>
      <c r="AA802" s="2" t="s">
        <v>1752</v>
      </c>
      <c r="AB802" s="2" t="s">
        <v>4692</v>
      </c>
      <c r="AC802" s="2" t="s">
        <v>1104</v>
      </c>
      <c r="AD802" s="2" t="s">
        <v>4485</v>
      </c>
      <c r="AE802" s="2" t="s">
        <v>4481</v>
      </c>
      <c r="AF802" s="2" t="s">
        <v>85</v>
      </c>
    </row>
    <row r="803" spans="1:32" ht="25.5" x14ac:dyDescent="0.25">
      <c r="A803" s="2" t="s">
        <v>4695</v>
      </c>
      <c r="B803" s="2" t="s">
        <v>1741</v>
      </c>
      <c r="C803" s="2" t="s">
        <v>1753</v>
      </c>
      <c r="D803" s="2" t="s">
        <v>4481</v>
      </c>
      <c r="E803" s="2" t="s">
        <v>325</v>
      </c>
      <c r="F803" s="2" t="s">
        <v>3789</v>
      </c>
      <c r="G803" s="2" t="s">
        <v>4696</v>
      </c>
      <c r="H803" s="2" t="s">
        <v>1658</v>
      </c>
      <c r="I803" s="2" t="s">
        <v>4697</v>
      </c>
      <c r="J803" s="2" t="s">
        <v>1748</v>
      </c>
      <c r="K803" s="2" t="s">
        <v>85</v>
      </c>
      <c r="L803" s="2" t="s">
        <v>85</v>
      </c>
      <c r="M803" s="2" t="s">
        <v>85</v>
      </c>
      <c r="N803" s="2" t="s">
        <v>85</v>
      </c>
      <c r="O803" s="2" t="s">
        <v>85</v>
      </c>
      <c r="P803" s="2" t="s">
        <v>85</v>
      </c>
      <c r="Q803" s="2" t="s">
        <v>6</v>
      </c>
      <c r="R803" s="2" t="s">
        <v>91</v>
      </c>
      <c r="S803" s="2" t="s">
        <v>92</v>
      </c>
      <c r="T803" s="2" t="s">
        <v>91</v>
      </c>
      <c r="U803" s="2" t="s">
        <v>93</v>
      </c>
      <c r="V803" s="2" t="s">
        <v>1749</v>
      </c>
      <c r="W803" s="2" t="s">
        <v>85</v>
      </c>
      <c r="X803" s="2" t="s">
        <v>4698</v>
      </c>
      <c r="Y803" s="2" t="s">
        <v>4582</v>
      </c>
      <c r="Z803" s="2" t="s">
        <v>4583</v>
      </c>
      <c r="AA803" s="2" t="s">
        <v>1752</v>
      </c>
      <c r="AB803" s="2" t="s">
        <v>4698</v>
      </c>
      <c r="AC803" s="2" t="s">
        <v>1104</v>
      </c>
      <c r="AD803" s="2" t="s">
        <v>4485</v>
      </c>
      <c r="AE803" s="2" t="s">
        <v>4481</v>
      </c>
      <c r="AF803" s="2" t="s">
        <v>85</v>
      </c>
    </row>
    <row r="804" spans="1:32" ht="25.5" x14ac:dyDescent="0.25">
      <c r="A804" s="2" t="s">
        <v>4699</v>
      </c>
      <c r="B804" s="2" t="s">
        <v>1741</v>
      </c>
      <c r="C804" s="2" t="s">
        <v>1753</v>
      </c>
      <c r="D804" s="2" t="s">
        <v>4481</v>
      </c>
      <c r="E804" s="2" t="s">
        <v>81</v>
      </c>
      <c r="F804" s="2" t="s">
        <v>3818</v>
      </c>
      <c r="G804" s="2" t="s">
        <v>4573</v>
      </c>
      <c r="H804" s="2" t="s">
        <v>4700</v>
      </c>
      <c r="I804" s="2" t="s">
        <v>85</v>
      </c>
      <c r="J804" s="2" t="s">
        <v>1748</v>
      </c>
      <c r="K804" s="2" t="s">
        <v>85</v>
      </c>
      <c r="L804" s="2" t="s">
        <v>85</v>
      </c>
      <c r="M804" s="2" t="s">
        <v>85</v>
      </c>
      <c r="N804" s="2" t="s">
        <v>85</v>
      </c>
      <c r="O804" s="2" t="s">
        <v>85</v>
      </c>
      <c r="P804" s="2" t="s">
        <v>85</v>
      </c>
      <c r="Q804" s="2" t="s">
        <v>6</v>
      </c>
      <c r="R804" s="2" t="s">
        <v>91</v>
      </c>
      <c r="S804" s="2" t="s">
        <v>92</v>
      </c>
      <c r="T804" s="2" t="s">
        <v>91</v>
      </c>
      <c r="U804" s="2" t="s">
        <v>93</v>
      </c>
      <c r="V804" s="2" t="s">
        <v>1749</v>
      </c>
      <c r="W804" s="2" t="s">
        <v>85</v>
      </c>
      <c r="X804" s="2" t="s">
        <v>4701</v>
      </c>
      <c r="Y804" s="2" t="s">
        <v>4702</v>
      </c>
      <c r="Z804" s="2" t="s">
        <v>4703</v>
      </c>
      <c r="AA804" s="2" t="s">
        <v>1752</v>
      </c>
      <c r="AB804" s="2" t="s">
        <v>4701</v>
      </c>
      <c r="AC804" s="2" t="s">
        <v>1104</v>
      </c>
      <c r="AD804" s="2" t="s">
        <v>4485</v>
      </c>
      <c r="AE804" s="2" t="s">
        <v>4481</v>
      </c>
      <c r="AF804" s="2" t="s">
        <v>85</v>
      </c>
    </row>
    <row r="805" spans="1:32" ht="25.5" x14ac:dyDescent="0.25">
      <c r="A805" s="2" t="s">
        <v>4704</v>
      </c>
      <c r="B805" s="2" t="s">
        <v>1741</v>
      </c>
      <c r="C805" s="2" t="s">
        <v>1753</v>
      </c>
      <c r="D805" s="2" t="s">
        <v>4481</v>
      </c>
      <c r="E805" s="2" t="s">
        <v>325</v>
      </c>
      <c r="F805" s="2" t="s">
        <v>3789</v>
      </c>
      <c r="G805" s="2" t="s">
        <v>4705</v>
      </c>
      <c r="H805" s="2" t="s">
        <v>4706</v>
      </c>
      <c r="I805" s="2" t="s">
        <v>4707</v>
      </c>
      <c r="J805" s="2" t="s">
        <v>1748</v>
      </c>
      <c r="K805" s="2" t="s">
        <v>85</v>
      </c>
      <c r="L805" s="2" t="s">
        <v>85</v>
      </c>
      <c r="M805" s="2" t="s">
        <v>85</v>
      </c>
      <c r="N805" s="2" t="s">
        <v>85</v>
      </c>
      <c r="O805" s="2" t="s">
        <v>85</v>
      </c>
      <c r="P805" s="2" t="s">
        <v>85</v>
      </c>
      <c r="Q805" s="2" t="s">
        <v>6</v>
      </c>
      <c r="R805" s="2" t="s">
        <v>91</v>
      </c>
      <c r="S805" s="2" t="s">
        <v>92</v>
      </c>
      <c r="T805" s="2" t="s">
        <v>91</v>
      </c>
      <c r="U805" s="2" t="s">
        <v>93</v>
      </c>
      <c r="V805" s="2" t="s">
        <v>1749</v>
      </c>
      <c r="W805" s="2" t="s">
        <v>85</v>
      </c>
      <c r="X805" s="2" t="s">
        <v>4708</v>
      </c>
      <c r="Y805" s="2" t="s">
        <v>4709</v>
      </c>
      <c r="Z805" s="2" t="s">
        <v>4710</v>
      </c>
      <c r="AA805" s="2" t="s">
        <v>1752</v>
      </c>
      <c r="AB805" s="2" t="s">
        <v>4708</v>
      </c>
      <c r="AC805" s="2" t="s">
        <v>1104</v>
      </c>
      <c r="AD805" s="2" t="s">
        <v>4485</v>
      </c>
      <c r="AE805" s="2" t="s">
        <v>4481</v>
      </c>
      <c r="AF805" s="2" t="s">
        <v>85</v>
      </c>
    </row>
    <row r="806" spans="1:32" ht="25.5" x14ac:dyDescent="0.25">
      <c r="A806" s="2" t="s">
        <v>4711</v>
      </c>
      <c r="B806" s="2" t="s">
        <v>1741</v>
      </c>
      <c r="C806" s="2" t="s">
        <v>1753</v>
      </c>
      <c r="D806" s="2" t="s">
        <v>4481</v>
      </c>
      <c r="E806" s="2" t="s">
        <v>81</v>
      </c>
      <c r="F806" s="2" t="s">
        <v>3702</v>
      </c>
      <c r="G806" s="2" t="s">
        <v>1756</v>
      </c>
      <c r="H806" s="2" t="s">
        <v>3778</v>
      </c>
      <c r="I806" s="2" t="s">
        <v>1772</v>
      </c>
      <c r="J806" s="2" t="s">
        <v>1748</v>
      </c>
      <c r="K806" s="2" t="s">
        <v>85</v>
      </c>
      <c r="L806" s="2" t="s">
        <v>85</v>
      </c>
      <c r="M806" s="2" t="s">
        <v>85</v>
      </c>
      <c r="N806" s="2" t="s">
        <v>85</v>
      </c>
      <c r="O806" s="2" t="s">
        <v>85</v>
      </c>
      <c r="P806" s="2" t="s">
        <v>85</v>
      </c>
      <c r="Q806" s="2" t="s">
        <v>6</v>
      </c>
      <c r="R806" s="2" t="s">
        <v>91</v>
      </c>
      <c r="S806" s="2" t="s">
        <v>92</v>
      </c>
      <c r="T806" s="2" t="s">
        <v>91</v>
      </c>
      <c r="U806" s="2" t="s">
        <v>93</v>
      </c>
      <c r="V806" s="2" t="s">
        <v>1749</v>
      </c>
      <c r="W806" s="2" t="s">
        <v>85</v>
      </c>
      <c r="X806" s="2" t="s">
        <v>4712</v>
      </c>
      <c r="Y806" s="2" t="s">
        <v>4601</v>
      </c>
      <c r="Z806" s="2" t="s">
        <v>4602</v>
      </c>
      <c r="AA806" s="2" t="s">
        <v>1752</v>
      </c>
      <c r="AB806" s="2" t="s">
        <v>4712</v>
      </c>
      <c r="AC806" s="2" t="s">
        <v>1104</v>
      </c>
      <c r="AD806" s="2" t="s">
        <v>4485</v>
      </c>
      <c r="AE806" s="2" t="s">
        <v>4481</v>
      </c>
      <c r="AF806" s="2" t="s">
        <v>85</v>
      </c>
    </row>
    <row r="807" spans="1:32" ht="25.5" x14ac:dyDescent="0.25">
      <c r="A807" s="2" t="s">
        <v>4713</v>
      </c>
      <c r="B807" s="2" t="s">
        <v>1741</v>
      </c>
      <c r="C807" s="2" t="s">
        <v>1753</v>
      </c>
      <c r="D807" s="2" t="s">
        <v>4481</v>
      </c>
      <c r="E807" s="2" t="s">
        <v>325</v>
      </c>
      <c r="F807" s="2" t="s">
        <v>3737</v>
      </c>
      <c r="G807" s="2" t="s">
        <v>1775</v>
      </c>
      <c r="H807" s="2" t="s">
        <v>1067</v>
      </c>
      <c r="I807" s="2" t="s">
        <v>211</v>
      </c>
      <c r="J807" s="2" t="s">
        <v>1748</v>
      </c>
      <c r="K807" s="2" t="s">
        <v>85</v>
      </c>
      <c r="L807" s="2" t="s">
        <v>85</v>
      </c>
      <c r="M807" s="2" t="s">
        <v>85</v>
      </c>
      <c r="N807" s="2" t="s">
        <v>85</v>
      </c>
      <c r="O807" s="2" t="s">
        <v>85</v>
      </c>
      <c r="P807" s="2" t="s">
        <v>85</v>
      </c>
      <c r="Q807" s="2" t="s">
        <v>6</v>
      </c>
      <c r="R807" s="2" t="s">
        <v>91</v>
      </c>
      <c r="S807" s="2" t="s">
        <v>92</v>
      </c>
      <c r="T807" s="2" t="s">
        <v>91</v>
      </c>
      <c r="U807" s="2" t="s">
        <v>93</v>
      </c>
      <c r="V807" s="2" t="s">
        <v>1749</v>
      </c>
      <c r="W807" s="2" t="s">
        <v>85</v>
      </c>
      <c r="X807" s="2" t="s">
        <v>4714</v>
      </c>
      <c r="Y807" s="2" t="s">
        <v>4715</v>
      </c>
      <c r="Z807" s="2" t="s">
        <v>4716</v>
      </c>
      <c r="AA807" s="2" t="s">
        <v>1752</v>
      </c>
      <c r="AB807" s="2" t="s">
        <v>4714</v>
      </c>
      <c r="AC807" s="2" t="s">
        <v>1104</v>
      </c>
      <c r="AD807" s="2" t="s">
        <v>4485</v>
      </c>
      <c r="AE807" s="2" t="s">
        <v>4481</v>
      </c>
      <c r="AF807" s="2" t="s">
        <v>85</v>
      </c>
    </row>
    <row r="808" spans="1:32" ht="25.5" x14ac:dyDescent="0.25">
      <c r="A808" s="2" t="s">
        <v>4717</v>
      </c>
      <c r="B808" s="2" t="s">
        <v>1741</v>
      </c>
      <c r="C808" s="2" t="s">
        <v>1753</v>
      </c>
      <c r="D808" s="2" t="s">
        <v>4481</v>
      </c>
      <c r="E808" s="2" t="s">
        <v>325</v>
      </c>
      <c r="F808" s="2" t="s">
        <v>3737</v>
      </c>
      <c r="G808" s="2" t="s">
        <v>1736</v>
      </c>
      <c r="H808" s="2" t="s">
        <v>3858</v>
      </c>
      <c r="I808" s="2" t="s">
        <v>1382</v>
      </c>
      <c r="J808" s="2" t="s">
        <v>1748</v>
      </c>
      <c r="K808" s="2" t="s">
        <v>85</v>
      </c>
      <c r="L808" s="2" t="s">
        <v>85</v>
      </c>
      <c r="M808" s="2" t="s">
        <v>85</v>
      </c>
      <c r="N808" s="2" t="s">
        <v>85</v>
      </c>
      <c r="O808" s="2" t="s">
        <v>85</v>
      </c>
      <c r="P808" s="2" t="s">
        <v>85</v>
      </c>
      <c r="Q808" s="2" t="s">
        <v>6</v>
      </c>
      <c r="R808" s="2" t="s">
        <v>91</v>
      </c>
      <c r="S808" s="2" t="s">
        <v>92</v>
      </c>
      <c r="T808" s="2" t="s">
        <v>91</v>
      </c>
      <c r="U808" s="2" t="s">
        <v>93</v>
      </c>
      <c r="V808" s="2" t="s">
        <v>1749</v>
      </c>
      <c r="W808" s="2" t="s">
        <v>85</v>
      </c>
      <c r="X808" s="2" t="s">
        <v>4718</v>
      </c>
      <c r="Y808" s="2" t="s">
        <v>4715</v>
      </c>
      <c r="Z808" s="2" t="s">
        <v>4716</v>
      </c>
      <c r="AA808" s="2" t="s">
        <v>1752</v>
      </c>
      <c r="AB808" s="2" t="s">
        <v>4718</v>
      </c>
      <c r="AC808" s="2" t="s">
        <v>1104</v>
      </c>
      <c r="AD808" s="2" t="s">
        <v>4485</v>
      </c>
      <c r="AE808" s="2" t="s">
        <v>4481</v>
      </c>
      <c r="AF808" s="2" t="s">
        <v>85</v>
      </c>
    </row>
    <row r="809" spans="1:32" ht="25.5" x14ac:dyDescent="0.25">
      <c r="A809" s="2" t="s">
        <v>4719</v>
      </c>
      <c r="B809" s="2" t="s">
        <v>1741</v>
      </c>
      <c r="C809" s="2" t="s">
        <v>1753</v>
      </c>
      <c r="D809" s="2" t="s">
        <v>4481</v>
      </c>
      <c r="E809" s="2" t="s">
        <v>3564</v>
      </c>
      <c r="F809" s="2" t="s">
        <v>4720</v>
      </c>
      <c r="G809" s="2" t="s">
        <v>4721</v>
      </c>
      <c r="H809" s="2" t="s">
        <v>4722</v>
      </c>
      <c r="I809" s="2" t="s">
        <v>317</v>
      </c>
      <c r="J809" s="2" t="s">
        <v>1748</v>
      </c>
      <c r="K809" s="2" t="s">
        <v>85</v>
      </c>
      <c r="L809" s="2" t="s">
        <v>85</v>
      </c>
      <c r="M809" s="2" t="s">
        <v>85</v>
      </c>
      <c r="N809" s="2" t="s">
        <v>85</v>
      </c>
      <c r="O809" s="2" t="s">
        <v>85</v>
      </c>
      <c r="P809" s="2" t="s">
        <v>85</v>
      </c>
      <c r="Q809" s="2" t="s">
        <v>6</v>
      </c>
      <c r="R809" s="2" t="s">
        <v>91</v>
      </c>
      <c r="S809" s="2" t="s">
        <v>92</v>
      </c>
      <c r="T809" s="2" t="s">
        <v>91</v>
      </c>
      <c r="U809" s="2" t="s">
        <v>93</v>
      </c>
      <c r="V809" s="2" t="s">
        <v>1749</v>
      </c>
      <c r="W809" s="2" t="s">
        <v>85</v>
      </c>
      <c r="X809" s="2" t="s">
        <v>4723</v>
      </c>
      <c r="Y809" s="2" t="s">
        <v>4645</v>
      </c>
      <c r="Z809" s="2" t="s">
        <v>4646</v>
      </c>
      <c r="AA809" s="2" t="s">
        <v>1752</v>
      </c>
      <c r="AB809" s="2" t="s">
        <v>4723</v>
      </c>
      <c r="AC809" s="2" t="s">
        <v>1104</v>
      </c>
      <c r="AD809" s="2" t="s">
        <v>4485</v>
      </c>
      <c r="AE809" s="2" t="s">
        <v>4481</v>
      </c>
      <c r="AF809" s="2" t="s">
        <v>85</v>
      </c>
    </row>
    <row r="810" spans="1:32" x14ac:dyDescent="0.25">
      <c r="A810" s="2" t="s">
        <v>4724</v>
      </c>
      <c r="B810" s="2" t="s">
        <v>1741</v>
      </c>
      <c r="C810" s="2" t="s">
        <v>1753</v>
      </c>
      <c r="D810" s="2" t="s">
        <v>4481</v>
      </c>
      <c r="E810" s="2" t="s">
        <v>304</v>
      </c>
      <c r="F810" s="2" t="s">
        <v>4725</v>
      </c>
      <c r="G810" s="2" t="s">
        <v>4726</v>
      </c>
      <c r="H810" s="2" t="s">
        <v>4469</v>
      </c>
      <c r="I810" s="2" t="s">
        <v>4727</v>
      </c>
      <c r="J810" s="2" t="s">
        <v>1748</v>
      </c>
      <c r="K810" s="2" t="s">
        <v>85</v>
      </c>
      <c r="L810" s="2" t="s">
        <v>85</v>
      </c>
      <c r="M810" s="2" t="s">
        <v>85</v>
      </c>
      <c r="N810" s="2" t="s">
        <v>85</v>
      </c>
      <c r="O810" s="2" t="s">
        <v>85</v>
      </c>
      <c r="P810" s="2" t="s">
        <v>85</v>
      </c>
      <c r="Q810" s="2" t="s">
        <v>6</v>
      </c>
      <c r="R810" s="2" t="s">
        <v>91</v>
      </c>
      <c r="S810" s="2" t="s">
        <v>92</v>
      </c>
      <c r="T810" s="2" t="s">
        <v>91</v>
      </c>
      <c r="U810" s="2" t="s">
        <v>93</v>
      </c>
      <c r="V810" s="2" t="s">
        <v>1749</v>
      </c>
      <c r="W810" s="2" t="s">
        <v>85</v>
      </c>
      <c r="X810" s="2" t="s">
        <v>4728</v>
      </c>
      <c r="Y810" s="2" t="s">
        <v>4685</v>
      </c>
      <c r="Z810" s="2" t="s">
        <v>4686</v>
      </c>
      <c r="AA810" s="2" t="s">
        <v>1752</v>
      </c>
      <c r="AB810" s="2" t="s">
        <v>4728</v>
      </c>
      <c r="AC810" s="2" t="s">
        <v>1104</v>
      </c>
      <c r="AD810" s="2" t="s">
        <v>4485</v>
      </c>
      <c r="AE810" s="2" t="s">
        <v>4481</v>
      </c>
      <c r="AF810" s="2" t="s">
        <v>85</v>
      </c>
    </row>
    <row r="811" spans="1:32" x14ac:dyDescent="0.25">
      <c r="A811" s="2" t="s">
        <v>4729</v>
      </c>
      <c r="B811" s="2" t="s">
        <v>1741</v>
      </c>
      <c r="C811" s="2" t="s">
        <v>1753</v>
      </c>
      <c r="D811" s="2" t="s">
        <v>4481</v>
      </c>
      <c r="E811" s="2" t="s">
        <v>81</v>
      </c>
      <c r="F811" s="2" t="s">
        <v>3702</v>
      </c>
      <c r="G811" s="2" t="s">
        <v>4328</v>
      </c>
      <c r="H811" s="2" t="s">
        <v>4730</v>
      </c>
      <c r="I811" s="2" t="s">
        <v>1757</v>
      </c>
      <c r="J811" s="2" t="s">
        <v>1748</v>
      </c>
      <c r="K811" s="2" t="s">
        <v>85</v>
      </c>
      <c r="L811" s="2" t="s">
        <v>85</v>
      </c>
      <c r="M811" s="2" t="s">
        <v>85</v>
      </c>
      <c r="N811" s="2" t="s">
        <v>85</v>
      </c>
      <c r="O811" s="2" t="s">
        <v>85</v>
      </c>
      <c r="P811" s="2" t="s">
        <v>85</v>
      </c>
      <c r="Q811" s="2" t="s">
        <v>6</v>
      </c>
      <c r="R811" s="2" t="s">
        <v>91</v>
      </c>
      <c r="S811" s="2" t="s">
        <v>92</v>
      </c>
      <c r="T811" s="2" t="s">
        <v>91</v>
      </c>
      <c r="U811" s="2" t="s">
        <v>93</v>
      </c>
      <c r="V811" s="2" t="s">
        <v>1749</v>
      </c>
      <c r="W811" s="2" t="s">
        <v>85</v>
      </c>
      <c r="X811" s="2" t="s">
        <v>4731</v>
      </c>
      <c r="Y811" s="2" t="s">
        <v>4732</v>
      </c>
      <c r="Z811" s="2" t="s">
        <v>4733</v>
      </c>
      <c r="AA811" s="2" t="s">
        <v>1752</v>
      </c>
      <c r="AB811" s="2" t="s">
        <v>4731</v>
      </c>
      <c r="AC811" s="2" t="s">
        <v>1104</v>
      </c>
      <c r="AD811" s="2" t="s">
        <v>4485</v>
      </c>
      <c r="AE811" s="2" t="s">
        <v>4481</v>
      </c>
      <c r="AF811" s="2" t="s">
        <v>85</v>
      </c>
    </row>
    <row r="812" spans="1:32" x14ac:dyDescent="0.25">
      <c r="A812" s="2" t="s">
        <v>4734</v>
      </c>
      <c r="B812" s="2" t="s">
        <v>1741</v>
      </c>
      <c r="C812" s="2" t="s">
        <v>1753</v>
      </c>
      <c r="D812" s="2" t="s">
        <v>4481</v>
      </c>
      <c r="E812" s="2" t="s">
        <v>3564</v>
      </c>
      <c r="F812" s="2" t="s">
        <v>4735</v>
      </c>
      <c r="G812" s="2" t="s">
        <v>4736</v>
      </c>
      <c r="H812" s="2" t="s">
        <v>1808</v>
      </c>
      <c r="I812" s="2" t="s">
        <v>3118</v>
      </c>
      <c r="J812" s="2" t="s">
        <v>1748</v>
      </c>
      <c r="K812" s="2" t="s">
        <v>85</v>
      </c>
      <c r="L812" s="2" t="s">
        <v>85</v>
      </c>
      <c r="M812" s="2" t="s">
        <v>85</v>
      </c>
      <c r="N812" s="2" t="s">
        <v>85</v>
      </c>
      <c r="O812" s="2" t="s">
        <v>85</v>
      </c>
      <c r="P812" s="2" t="s">
        <v>85</v>
      </c>
      <c r="Q812" s="2" t="s">
        <v>6</v>
      </c>
      <c r="R812" s="2" t="s">
        <v>91</v>
      </c>
      <c r="S812" s="2" t="s">
        <v>92</v>
      </c>
      <c r="T812" s="2" t="s">
        <v>91</v>
      </c>
      <c r="U812" s="2" t="s">
        <v>93</v>
      </c>
      <c r="V812" s="2" t="s">
        <v>1749</v>
      </c>
      <c r="W812" s="2" t="s">
        <v>85</v>
      </c>
      <c r="X812" s="2" t="s">
        <v>4737</v>
      </c>
      <c r="Y812" s="2" t="s">
        <v>4738</v>
      </c>
      <c r="Z812" s="2" t="s">
        <v>4739</v>
      </c>
      <c r="AA812" s="2" t="s">
        <v>1752</v>
      </c>
      <c r="AB812" s="2" t="s">
        <v>4737</v>
      </c>
      <c r="AC812" s="2" t="s">
        <v>1104</v>
      </c>
      <c r="AD812" s="2" t="s">
        <v>4485</v>
      </c>
      <c r="AE812" s="2" t="s">
        <v>4481</v>
      </c>
      <c r="AF812" s="2" t="s">
        <v>85</v>
      </c>
    </row>
    <row r="813" spans="1:32" ht="25.5" x14ac:dyDescent="0.25">
      <c r="A813" s="2" t="s">
        <v>4740</v>
      </c>
      <c r="B813" s="2" t="s">
        <v>1741</v>
      </c>
      <c r="C813" s="2" t="s">
        <v>1753</v>
      </c>
      <c r="D813" s="2" t="s">
        <v>4481</v>
      </c>
      <c r="E813" s="2" t="s">
        <v>3564</v>
      </c>
      <c r="F813" s="2" t="s">
        <v>4741</v>
      </c>
      <c r="G813" s="2" t="s">
        <v>2843</v>
      </c>
      <c r="H813" s="2" t="s">
        <v>327</v>
      </c>
      <c r="I813" s="2" t="s">
        <v>1757</v>
      </c>
      <c r="J813" s="2" t="s">
        <v>1748</v>
      </c>
      <c r="K813" s="2" t="s">
        <v>85</v>
      </c>
      <c r="L813" s="2" t="s">
        <v>85</v>
      </c>
      <c r="M813" s="2" t="s">
        <v>85</v>
      </c>
      <c r="N813" s="2" t="s">
        <v>85</v>
      </c>
      <c r="O813" s="2" t="s">
        <v>85</v>
      </c>
      <c r="P813" s="2" t="s">
        <v>85</v>
      </c>
      <c r="Q813" s="2" t="s">
        <v>6</v>
      </c>
      <c r="R813" s="2" t="s">
        <v>91</v>
      </c>
      <c r="S813" s="2" t="s">
        <v>92</v>
      </c>
      <c r="T813" s="2" t="s">
        <v>91</v>
      </c>
      <c r="U813" s="2" t="s">
        <v>93</v>
      </c>
      <c r="V813" s="2" t="s">
        <v>1749</v>
      </c>
      <c r="W813" s="2" t="s">
        <v>85</v>
      </c>
      <c r="X813" s="2" t="s">
        <v>4742</v>
      </c>
      <c r="Y813" s="2" t="s">
        <v>4743</v>
      </c>
      <c r="Z813" s="2" t="s">
        <v>4744</v>
      </c>
      <c r="AA813" s="2" t="s">
        <v>1752</v>
      </c>
      <c r="AB813" s="2" t="s">
        <v>4742</v>
      </c>
      <c r="AC813" s="2" t="s">
        <v>1104</v>
      </c>
      <c r="AD813" s="2" t="s">
        <v>4485</v>
      </c>
      <c r="AE813" s="2" t="s">
        <v>4481</v>
      </c>
      <c r="AF813" s="2" t="s">
        <v>85</v>
      </c>
    </row>
    <row r="814" spans="1:32" x14ac:dyDescent="0.25">
      <c r="A814" s="2" t="s">
        <v>4745</v>
      </c>
      <c r="B814" s="2" t="s">
        <v>1741</v>
      </c>
      <c r="C814" s="2" t="s">
        <v>1753</v>
      </c>
      <c r="D814" s="2" t="s">
        <v>4481</v>
      </c>
      <c r="E814" s="2" t="s">
        <v>325</v>
      </c>
      <c r="F814" s="2" t="s">
        <v>3972</v>
      </c>
      <c r="G814" s="2" t="s">
        <v>4746</v>
      </c>
      <c r="H814" s="2" t="s">
        <v>279</v>
      </c>
      <c r="I814" s="2" t="s">
        <v>1772</v>
      </c>
      <c r="J814" s="2" t="s">
        <v>1748</v>
      </c>
      <c r="K814" s="2" t="s">
        <v>85</v>
      </c>
      <c r="L814" s="2" t="s">
        <v>85</v>
      </c>
      <c r="M814" s="2" t="s">
        <v>85</v>
      </c>
      <c r="N814" s="2" t="s">
        <v>85</v>
      </c>
      <c r="O814" s="2" t="s">
        <v>85</v>
      </c>
      <c r="P814" s="2" t="s">
        <v>85</v>
      </c>
      <c r="Q814" s="2" t="s">
        <v>6</v>
      </c>
      <c r="R814" s="2" t="s">
        <v>91</v>
      </c>
      <c r="S814" s="2" t="s">
        <v>92</v>
      </c>
      <c r="T814" s="2" t="s">
        <v>91</v>
      </c>
      <c r="U814" s="2" t="s">
        <v>93</v>
      </c>
      <c r="V814" s="2" t="s">
        <v>1749</v>
      </c>
      <c r="W814" s="2" t="s">
        <v>85</v>
      </c>
      <c r="X814" s="2" t="s">
        <v>4747</v>
      </c>
      <c r="Y814" s="2" t="s">
        <v>4748</v>
      </c>
      <c r="Z814" s="2" t="s">
        <v>4749</v>
      </c>
      <c r="AA814" s="2" t="s">
        <v>1752</v>
      </c>
      <c r="AB814" s="2" t="s">
        <v>4747</v>
      </c>
      <c r="AC814" s="2" t="s">
        <v>1104</v>
      </c>
      <c r="AD814" s="2" t="s">
        <v>4485</v>
      </c>
      <c r="AE814" s="2" t="s">
        <v>4481</v>
      </c>
      <c r="AF814" s="2" t="s">
        <v>85</v>
      </c>
    </row>
    <row r="815" spans="1:32" x14ac:dyDescent="0.25">
      <c r="A815" s="2" t="s">
        <v>4750</v>
      </c>
      <c r="B815" s="2" t="s">
        <v>1741</v>
      </c>
      <c r="C815" s="2" t="s">
        <v>1753</v>
      </c>
      <c r="D815" s="2" t="s">
        <v>4481</v>
      </c>
      <c r="E815" s="2" t="s">
        <v>325</v>
      </c>
      <c r="F815" s="2" t="s">
        <v>3737</v>
      </c>
      <c r="G815" s="2" t="s">
        <v>4751</v>
      </c>
      <c r="H815" s="2" t="s">
        <v>1757</v>
      </c>
      <c r="I815" s="2" t="s">
        <v>2786</v>
      </c>
      <c r="J815" s="2" t="s">
        <v>1748</v>
      </c>
      <c r="K815" s="2" t="s">
        <v>85</v>
      </c>
      <c r="L815" s="2" t="s">
        <v>85</v>
      </c>
      <c r="M815" s="2" t="s">
        <v>85</v>
      </c>
      <c r="N815" s="2" t="s">
        <v>85</v>
      </c>
      <c r="O815" s="2" t="s">
        <v>85</v>
      </c>
      <c r="P815" s="2" t="s">
        <v>85</v>
      </c>
      <c r="Q815" s="2" t="s">
        <v>6</v>
      </c>
      <c r="R815" s="2" t="s">
        <v>91</v>
      </c>
      <c r="S815" s="2" t="s">
        <v>92</v>
      </c>
      <c r="T815" s="2" t="s">
        <v>91</v>
      </c>
      <c r="U815" s="2" t="s">
        <v>93</v>
      </c>
      <c r="V815" s="2" t="s">
        <v>1749</v>
      </c>
      <c r="W815" s="2" t="s">
        <v>85</v>
      </c>
      <c r="X815" s="2" t="s">
        <v>4752</v>
      </c>
      <c r="Y815" s="2" t="s">
        <v>4753</v>
      </c>
      <c r="Z815" s="2" t="s">
        <v>4754</v>
      </c>
      <c r="AA815" s="2" t="s">
        <v>1752</v>
      </c>
      <c r="AB815" s="2" t="s">
        <v>4752</v>
      </c>
      <c r="AC815" s="2" t="s">
        <v>1104</v>
      </c>
      <c r="AD815" s="2" t="s">
        <v>4485</v>
      </c>
      <c r="AE815" s="2" t="s">
        <v>4481</v>
      </c>
      <c r="AF815" s="2" t="s">
        <v>85</v>
      </c>
    </row>
    <row r="816" spans="1:32" ht="25.5" x14ac:dyDescent="0.25">
      <c r="A816" s="2" t="s">
        <v>4755</v>
      </c>
      <c r="B816" s="2" t="s">
        <v>1741</v>
      </c>
      <c r="C816" s="2" t="s">
        <v>1753</v>
      </c>
      <c r="D816" s="2" t="s">
        <v>4481</v>
      </c>
      <c r="E816" s="2" t="s">
        <v>325</v>
      </c>
      <c r="F816" s="2" t="s">
        <v>3737</v>
      </c>
      <c r="G816" s="2" t="s">
        <v>1938</v>
      </c>
      <c r="H816" s="2" t="s">
        <v>962</v>
      </c>
      <c r="I816" s="2" t="s">
        <v>1765</v>
      </c>
      <c r="J816" s="2" t="s">
        <v>1748</v>
      </c>
      <c r="K816" s="2" t="s">
        <v>85</v>
      </c>
      <c r="L816" s="2" t="s">
        <v>85</v>
      </c>
      <c r="M816" s="2" t="s">
        <v>85</v>
      </c>
      <c r="N816" s="2" t="s">
        <v>85</v>
      </c>
      <c r="O816" s="2" t="s">
        <v>85</v>
      </c>
      <c r="P816" s="2" t="s">
        <v>85</v>
      </c>
      <c r="Q816" s="2" t="s">
        <v>6</v>
      </c>
      <c r="R816" s="2" t="s">
        <v>91</v>
      </c>
      <c r="S816" s="2" t="s">
        <v>92</v>
      </c>
      <c r="T816" s="2" t="s">
        <v>91</v>
      </c>
      <c r="U816" s="2" t="s">
        <v>93</v>
      </c>
      <c r="V816" s="2" t="s">
        <v>1749</v>
      </c>
      <c r="W816" s="2" t="s">
        <v>85</v>
      </c>
      <c r="X816" s="2" t="s">
        <v>4756</v>
      </c>
      <c r="Y816" s="2" t="s">
        <v>4715</v>
      </c>
      <c r="Z816" s="2" t="s">
        <v>4716</v>
      </c>
      <c r="AA816" s="2" t="s">
        <v>1752</v>
      </c>
      <c r="AB816" s="2" t="s">
        <v>4756</v>
      </c>
      <c r="AC816" s="2" t="s">
        <v>1104</v>
      </c>
      <c r="AD816" s="2" t="s">
        <v>4485</v>
      </c>
      <c r="AE816" s="2" t="s">
        <v>4481</v>
      </c>
      <c r="AF816" s="2" t="s">
        <v>85</v>
      </c>
    </row>
    <row r="817" spans="1:32" x14ac:dyDescent="0.25">
      <c r="A817" s="2" t="s">
        <v>4757</v>
      </c>
      <c r="B817" s="2" t="s">
        <v>1741</v>
      </c>
      <c r="C817" s="2" t="s">
        <v>1753</v>
      </c>
      <c r="D817" s="2" t="s">
        <v>4481</v>
      </c>
      <c r="E817" s="2" t="s">
        <v>81</v>
      </c>
      <c r="F817" s="2" t="s">
        <v>3818</v>
      </c>
      <c r="G817" s="2" t="s">
        <v>3002</v>
      </c>
      <c r="H817" s="2" t="s">
        <v>3555</v>
      </c>
      <c r="I817" s="2" t="s">
        <v>4758</v>
      </c>
      <c r="J817" s="2" t="s">
        <v>1748</v>
      </c>
      <c r="K817" s="2" t="s">
        <v>85</v>
      </c>
      <c r="L817" s="2" t="s">
        <v>85</v>
      </c>
      <c r="M817" s="2" t="s">
        <v>85</v>
      </c>
      <c r="N817" s="2" t="s">
        <v>85</v>
      </c>
      <c r="O817" s="2" t="s">
        <v>85</v>
      </c>
      <c r="P817" s="2" t="s">
        <v>85</v>
      </c>
      <c r="Q817" s="2" t="s">
        <v>6</v>
      </c>
      <c r="R817" s="2" t="s">
        <v>91</v>
      </c>
      <c r="S817" s="2" t="s">
        <v>92</v>
      </c>
      <c r="T817" s="2" t="s">
        <v>91</v>
      </c>
      <c r="U817" s="2" t="s">
        <v>93</v>
      </c>
      <c r="V817" s="2" t="s">
        <v>1749</v>
      </c>
      <c r="W817" s="2" t="s">
        <v>85</v>
      </c>
      <c r="X817" s="2" t="s">
        <v>4759</v>
      </c>
      <c r="Y817" s="2" t="s">
        <v>4760</v>
      </c>
      <c r="Z817" s="2" t="s">
        <v>4761</v>
      </c>
      <c r="AA817" s="2" t="s">
        <v>1752</v>
      </c>
      <c r="AB817" s="2" t="s">
        <v>4759</v>
      </c>
      <c r="AC817" s="2" t="s">
        <v>1104</v>
      </c>
      <c r="AD817" s="2" t="s">
        <v>4485</v>
      </c>
      <c r="AE817" s="2" t="s">
        <v>4481</v>
      </c>
      <c r="AF817" s="2" t="s">
        <v>85</v>
      </c>
    </row>
    <row r="818" spans="1:32" x14ac:dyDescent="0.25">
      <c r="A818" s="2" t="s">
        <v>4762</v>
      </c>
      <c r="B818" s="2" t="s">
        <v>1741</v>
      </c>
      <c r="C818" s="2" t="s">
        <v>1753</v>
      </c>
      <c r="D818" s="2" t="s">
        <v>4481</v>
      </c>
      <c r="E818" s="2" t="s">
        <v>81</v>
      </c>
      <c r="F818" s="2" t="s">
        <v>3818</v>
      </c>
      <c r="G818" s="2" t="s">
        <v>4763</v>
      </c>
      <c r="H818" s="2" t="s">
        <v>1777</v>
      </c>
      <c r="I818" s="2" t="s">
        <v>1757</v>
      </c>
      <c r="J818" s="2" t="s">
        <v>1748</v>
      </c>
      <c r="K818" s="2" t="s">
        <v>85</v>
      </c>
      <c r="L818" s="2" t="s">
        <v>85</v>
      </c>
      <c r="M818" s="2" t="s">
        <v>85</v>
      </c>
      <c r="N818" s="2" t="s">
        <v>85</v>
      </c>
      <c r="O818" s="2" t="s">
        <v>85</v>
      </c>
      <c r="P818" s="2" t="s">
        <v>85</v>
      </c>
      <c r="Q818" s="2" t="s">
        <v>6</v>
      </c>
      <c r="R818" s="2" t="s">
        <v>91</v>
      </c>
      <c r="S818" s="2" t="s">
        <v>92</v>
      </c>
      <c r="T818" s="2" t="s">
        <v>91</v>
      </c>
      <c r="U818" s="2" t="s">
        <v>93</v>
      </c>
      <c r="V818" s="2" t="s">
        <v>1749</v>
      </c>
      <c r="W818" s="2" t="s">
        <v>85</v>
      </c>
      <c r="X818" s="2" t="s">
        <v>4764</v>
      </c>
      <c r="Y818" s="2" t="s">
        <v>4715</v>
      </c>
      <c r="Z818" s="2" t="s">
        <v>4716</v>
      </c>
      <c r="AA818" s="2" t="s">
        <v>1752</v>
      </c>
      <c r="AB818" s="2" t="s">
        <v>4764</v>
      </c>
      <c r="AC818" s="2" t="s">
        <v>1104</v>
      </c>
      <c r="AD818" s="2" t="s">
        <v>4485</v>
      </c>
      <c r="AE818" s="2" t="s">
        <v>4481</v>
      </c>
      <c r="AF818" s="2" t="s">
        <v>85</v>
      </c>
    </row>
    <row r="819" spans="1:32" ht="25.5" x14ac:dyDescent="0.25">
      <c r="A819" s="2" t="s">
        <v>4765</v>
      </c>
      <c r="B819" s="2" t="s">
        <v>1741</v>
      </c>
      <c r="C819" s="2" t="s">
        <v>1753</v>
      </c>
      <c r="D819" s="2" t="s">
        <v>4481</v>
      </c>
      <c r="E819" s="2" t="s">
        <v>325</v>
      </c>
      <c r="F819" s="2" t="s">
        <v>3731</v>
      </c>
      <c r="G819" s="2" t="s">
        <v>4766</v>
      </c>
      <c r="H819" s="2" t="s">
        <v>1946</v>
      </c>
      <c r="I819" s="2" t="s">
        <v>1803</v>
      </c>
      <c r="J819" s="2" t="s">
        <v>1748</v>
      </c>
      <c r="K819" s="2" t="s">
        <v>85</v>
      </c>
      <c r="L819" s="2" t="s">
        <v>85</v>
      </c>
      <c r="M819" s="2" t="s">
        <v>85</v>
      </c>
      <c r="N819" s="2" t="s">
        <v>85</v>
      </c>
      <c r="O819" s="2" t="s">
        <v>85</v>
      </c>
      <c r="P819" s="2" t="s">
        <v>85</v>
      </c>
      <c r="Q819" s="2" t="s">
        <v>6</v>
      </c>
      <c r="R819" s="2" t="s">
        <v>91</v>
      </c>
      <c r="S819" s="2" t="s">
        <v>92</v>
      </c>
      <c r="T819" s="2" t="s">
        <v>91</v>
      </c>
      <c r="U819" s="2" t="s">
        <v>93</v>
      </c>
      <c r="V819" s="2" t="s">
        <v>1749</v>
      </c>
      <c r="W819" s="2" t="s">
        <v>85</v>
      </c>
      <c r="X819" s="2" t="s">
        <v>4767</v>
      </c>
      <c r="Y819" s="2" t="s">
        <v>4645</v>
      </c>
      <c r="Z819" s="2" t="s">
        <v>4646</v>
      </c>
      <c r="AA819" s="2" t="s">
        <v>1752</v>
      </c>
      <c r="AB819" s="2" t="s">
        <v>4767</v>
      </c>
      <c r="AC819" s="2" t="s">
        <v>1104</v>
      </c>
      <c r="AD819" s="2" t="s">
        <v>4485</v>
      </c>
      <c r="AE819" s="2" t="s">
        <v>4481</v>
      </c>
      <c r="AF819" s="2" t="s">
        <v>85</v>
      </c>
    </row>
    <row r="820" spans="1:32" ht="25.5" x14ac:dyDescent="0.25">
      <c r="A820" s="2" t="s">
        <v>4768</v>
      </c>
      <c r="B820" s="2" t="s">
        <v>1741</v>
      </c>
      <c r="C820" s="2" t="s">
        <v>1753</v>
      </c>
      <c r="D820" s="2" t="s">
        <v>4481</v>
      </c>
      <c r="E820" s="2" t="s">
        <v>304</v>
      </c>
      <c r="F820" s="2" t="s">
        <v>3684</v>
      </c>
      <c r="G820" s="2" t="s">
        <v>4769</v>
      </c>
      <c r="H820" s="2" t="s">
        <v>526</v>
      </c>
      <c r="I820" s="2" t="s">
        <v>1148</v>
      </c>
      <c r="J820" s="2" t="s">
        <v>1748</v>
      </c>
      <c r="K820" s="2" t="s">
        <v>85</v>
      </c>
      <c r="L820" s="2" t="s">
        <v>85</v>
      </c>
      <c r="M820" s="2" t="s">
        <v>85</v>
      </c>
      <c r="N820" s="2" t="s">
        <v>85</v>
      </c>
      <c r="O820" s="2" t="s">
        <v>85</v>
      </c>
      <c r="P820" s="2" t="s">
        <v>85</v>
      </c>
      <c r="Q820" s="2" t="s">
        <v>6</v>
      </c>
      <c r="R820" s="2" t="s">
        <v>91</v>
      </c>
      <c r="S820" s="2" t="s">
        <v>92</v>
      </c>
      <c r="T820" s="2" t="s">
        <v>91</v>
      </c>
      <c r="U820" s="2" t="s">
        <v>93</v>
      </c>
      <c r="V820" s="2" t="s">
        <v>1749</v>
      </c>
      <c r="W820" s="2" t="s">
        <v>85</v>
      </c>
      <c r="X820" s="2" t="s">
        <v>4770</v>
      </c>
      <c r="Y820" s="2" t="s">
        <v>4621</v>
      </c>
      <c r="Z820" s="2" t="s">
        <v>4622</v>
      </c>
      <c r="AA820" s="2" t="s">
        <v>1752</v>
      </c>
      <c r="AB820" s="2" t="s">
        <v>4770</v>
      </c>
      <c r="AC820" s="2" t="s">
        <v>1104</v>
      </c>
      <c r="AD820" s="2" t="s">
        <v>4485</v>
      </c>
      <c r="AE820" s="2" t="s">
        <v>4481</v>
      </c>
      <c r="AF820" s="2" t="s">
        <v>85</v>
      </c>
    </row>
    <row r="821" spans="1:32" ht="25.5" x14ac:dyDescent="0.25">
      <c r="A821" s="2" t="s">
        <v>4771</v>
      </c>
      <c r="B821" s="2" t="s">
        <v>1741</v>
      </c>
      <c r="C821" s="2" t="s">
        <v>1753</v>
      </c>
      <c r="D821" s="2" t="s">
        <v>4481</v>
      </c>
      <c r="E821" s="2" t="s">
        <v>304</v>
      </c>
      <c r="F821" s="2" t="s">
        <v>3684</v>
      </c>
      <c r="G821" s="2" t="s">
        <v>4726</v>
      </c>
      <c r="H821" s="2" t="s">
        <v>4469</v>
      </c>
      <c r="I821" s="2" t="s">
        <v>4772</v>
      </c>
      <c r="J821" s="2" t="s">
        <v>1748</v>
      </c>
      <c r="K821" s="2" t="s">
        <v>85</v>
      </c>
      <c r="L821" s="2" t="s">
        <v>85</v>
      </c>
      <c r="M821" s="2" t="s">
        <v>85</v>
      </c>
      <c r="N821" s="2" t="s">
        <v>85</v>
      </c>
      <c r="O821" s="2" t="s">
        <v>85</v>
      </c>
      <c r="P821" s="2" t="s">
        <v>85</v>
      </c>
      <c r="Q821" s="2" t="s">
        <v>6</v>
      </c>
      <c r="R821" s="2" t="s">
        <v>91</v>
      </c>
      <c r="S821" s="2" t="s">
        <v>92</v>
      </c>
      <c r="T821" s="2" t="s">
        <v>91</v>
      </c>
      <c r="U821" s="2" t="s">
        <v>93</v>
      </c>
      <c r="V821" s="2" t="s">
        <v>1749</v>
      </c>
      <c r="W821" s="2" t="s">
        <v>85</v>
      </c>
      <c r="X821" s="2" t="s">
        <v>4773</v>
      </c>
      <c r="Y821" s="2" t="s">
        <v>4774</v>
      </c>
      <c r="Z821" s="2" t="s">
        <v>4775</v>
      </c>
      <c r="AA821" s="2" t="s">
        <v>1752</v>
      </c>
      <c r="AB821" s="2" t="s">
        <v>4773</v>
      </c>
      <c r="AC821" s="2" t="s">
        <v>1104</v>
      </c>
      <c r="AD821" s="2" t="s">
        <v>4485</v>
      </c>
      <c r="AE821" s="2" t="s">
        <v>4481</v>
      </c>
      <c r="AF821" s="2" t="s">
        <v>85</v>
      </c>
    </row>
    <row r="822" spans="1:32" ht="25.5" x14ac:dyDescent="0.25">
      <c r="A822" s="2" t="s">
        <v>4776</v>
      </c>
      <c r="B822" s="2" t="s">
        <v>1741</v>
      </c>
      <c r="C822" s="2" t="s">
        <v>1753</v>
      </c>
      <c r="D822" s="2" t="s">
        <v>4481</v>
      </c>
      <c r="E822" s="2" t="s">
        <v>304</v>
      </c>
      <c r="F822" s="2" t="s">
        <v>3698</v>
      </c>
      <c r="G822" s="2" t="s">
        <v>4459</v>
      </c>
      <c r="H822" s="2" t="s">
        <v>2076</v>
      </c>
      <c r="I822" s="2" t="s">
        <v>327</v>
      </c>
      <c r="J822" s="2" t="s">
        <v>1748</v>
      </c>
      <c r="K822" s="2" t="s">
        <v>85</v>
      </c>
      <c r="L822" s="2" t="s">
        <v>85</v>
      </c>
      <c r="M822" s="2" t="s">
        <v>85</v>
      </c>
      <c r="N822" s="2" t="s">
        <v>85</v>
      </c>
      <c r="O822" s="2" t="s">
        <v>85</v>
      </c>
      <c r="P822" s="2" t="s">
        <v>85</v>
      </c>
      <c r="Q822" s="2" t="s">
        <v>6</v>
      </c>
      <c r="R822" s="2" t="s">
        <v>91</v>
      </c>
      <c r="S822" s="2" t="s">
        <v>92</v>
      </c>
      <c r="T822" s="2" t="s">
        <v>91</v>
      </c>
      <c r="U822" s="2" t="s">
        <v>93</v>
      </c>
      <c r="V822" s="2" t="s">
        <v>1749</v>
      </c>
      <c r="W822" s="2" t="s">
        <v>85</v>
      </c>
      <c r="X822" s="2" t="s">
        <v>4777</v>
      </c>
      <c r="Y822" s="2" t="s">
        <v>4523</v>
      </c>
      <c r="Z822" s="2" t="s">
        <v>4524</v>
      </c>
      <c r="AA822" s="2" t="s">
        <v>1752</v>
      </c>
      <c r="AB822" s="2" t="s">
        <v>4777</v>
      </c>
      <c r="AC822" s="2" t="s">
        <v>1104</v>
      </c>
      <c r="AD822" s="2" t="s">
        <v>4485</v>
      </c>
      <c r="AE822" s="2" t="s">
        <v>4481</v>
      </c>
      <c r="AF822" s="2" t="s">
        <v>85</v>
      </c>
    </row>
    <row r="823" spans="1:32" x14ac:dyDescent="0.25">
      <c r="A823" s="2" t="s">
        <v>4778</v>
      </c>
      <c r="B823" s="2" t="s">
        <v>1741</v>
      </c>
      <c r="C823" s="2" t="s">
        <v>1753</v>
      </c>
      <c r="D823" s="2" t="s">
        <v>4481</v>
      </c>
      <c r="E823" s="2" t="s">
        <v>81</v>
      </c>
      <c r="F823" s="2" t="s">
        <v>3702</v>
      </c>
      <c r="G823" s="2" t="s">
        <v>4779</v>
      </c>
      <c r="H823" s="2" t="s">
        <v>1757</v>
      </c>
      <c r="I823" s="2" t="s">
        <v>3555</v>
      </c>
      <c r="J823" s="2" t="s">
        <v>1748</v>
      </c>
      <c r="K823" s="2" t="s">
        <v>85</v>
      </c>
      <c r="L823" s="2" t="s">
        <v>85</v>
      </c>
      <c r="M823" s="2" t="s">
        <v>85</v>
      </c>
      <c r="N823" s="2" t="s">
        <v>85</v>
      </c>
      <c r="O823" s="2" t="s">
        <v>85</v>
      </c>
      <c r="P823" s="2" t="s">
        <v>85</v>
      </c>
      <c r="Q823" s="2" t="s">
        <v>6</v>
      </c>
      <c r="R823" s="2" t="s">
        <v>91</v>
      </c>
      <c r="S823" s="2" t="s">
        <v>92</v>
      </c>
      <c r="T823" s="2" t="s">
        <v>91</v>
      </c>
      <c r="U823" s="2" t="s">
        <v>93</v>
      </c>
      <c r="V823" s="2" t="s">
        <v>1749</v>
      </c>
      <c r="W823" s="2" t="s">
        <v>85</v>
      </c>
      <c r="X823" s="2" t="s">
        <v>4780</v>
      </c>
      <c r="Y823" s="2" t="s">
        <v>4702</v>
      </c>
      <c r="Z823" s="2" t="s">
        <v>4703</v>
      </c>
      <c r="AA823" s="2" t="s">
        <v>1752</v>
      </c>
      <c r="AB823" s="2" t="s">
        <v>4780</v>
      </c>
      <c r="AC823" s="2" t="s">
        <v>1104</v>
      </c>
      <c r="AD823" s="2" t="s">
        <v>4485</v>
      </c>
      <c r="AE823" s="2" t="s">
        <v>4481</v>
      </c>
      <c r="AF823" s="2" t="s">
        <v>85</v>
      </c>
    </row>
    <row r="824" spans="1:32" ht="25.5" x14ac:dyDescent="0.25">
      <c r="A824" s="2" t="s">
        <v>4781</v>
      </c>
      <c r="B824" s="2" t="s">
        <v>1741</v>
      </c>
      <c r="C824" s="2" t="s">
        <v>1753</v>
      </c>
      <c r="D824" s="2" t="s">
        <v>4481</v>
      </c>
      <c r="E824" s="2" t="s">
        <v>304</v>
      </c>
      <c r="F824" s="2" t="s">
        <v>3684</v>
      </c>
      <c r="G824" s="2" t="s">
        <v>4782</v>
      </c>
      <c r="H824" s="2" t="s">
        <v>4783</v>
      </c>
      <c r="I824" s="2" t="s">
        <v>4469</v>
      </c>
      <c r="J824" s="2" t="s">
        <v>1748</v>
      </c>
      <c r="K824" s="2" t="s">
        <v>85</v>
      </c>
      <c r="L824" s="2" t="s">
        <v>85</v>
      </c>
      <c r="M824" s="2" t="s">
        <v>85</v>
      </c>
      <c r="N824" s="2" t="s">
        <v>85</v>
      </c>
      <c r="O824" s="2" t="s">
        <v>85</v>
      </c>
      <c r="P824" s="2" t="s">
        <v>85</v>
      </c>
      <c r="Q824" s="2" t="s">
        <v>6</v>
      </c>
      <c r="R824" s="2" t="s">
        <v>91</v>
      </c>
      <c r="S824" s="2" t="s">
        <v>92</v>
      </c>
      <c r="T824" s="2" t="s">
        <v>91</v>
      </c>
      <c r="U824" s="2" t="s">
        <v>93</v>
      </c>
      <c r="V824" s="2" t="s">
        <v>1749</v>
      </c>
      <c r="W824" s="2" t="s">
        <v>85</v>
      </c>
      <c r="X824" s="2" t="s">
        <v>4784</v>
      </c>
      <c r="Y824" s="2" t="s">
        <v>4547</v>
      </c>
      <c r="Z824" s="2" t="s">
        <v>4548</v>
      </c>
      <c r="AA824" s="2" t="s">
        <v>1752</v>
      </c>
      <c r="AB824" s="2" t="s">
        <v>4784</v>
      </c>
      <c r="AC824" s="2" t="s">
        <v>1104</v>
      </c>
      <c r="AD824" s="2" t="s">
        <v>4485</v>
      </c>
      <c r="AE824" s="2" t="s">
        <v>4481</v>
      </c>
      <c r="AF824" s="2" t="s">
        <v>85</v>
      </c>
    </row>
    <row r="825" spans="1:32" ht="25.5" x14ac:dyDescent="0.25">
      <c r="A825" s="2" t="s">
        <v>4785</v>
      </c>
      <c r="B825" s="2" t="s">
        <v>1741</v>
      </c>
      <c r="C825" s="2" t="s">
        <v>1753</v>
      </c>
      <c r="D825" s="2" t="s">
        <v>4481</v>
      </c>
      <c r="E825" s="2" t="s">
        <v>81</v>
      </c>
      <c r="F825" s="2" t="s">
        <v>3702</v>
      </c>
      <c r="G825" s="2" t="s">
        <v>4786</v>
      </c>
      <c r="H825" s="2" t="s">
        <v>1313</v>
      </c>
      <c r="I825" s="2" t="s">
        <v>4787</v>
      </c>
      <c r="J825" s="2" t="s">
        <v>1748</v>
      </c>
      <c r="K825" s="2" t="s">
        <v>85</v>
      </c>
      <c r="L825" s="2" t="s">
        <v>85</v>
      </c>
      <c r="M825" s="2" t="s">
        <v>85</v>
      </c>
      <c r="N825" s="2" t="s">
        <v>85</v>
      </c>
      <c r="O825" s="2" t="s">
        <v>85</v>
      </c>
      <c r="P825" s="2" t="s">
        <v>85</v>
      </c>
      <c r="Q825" s="2" t="s">
        <v>6</v>
      </c>
      <c r="R825" s="2" t="s">
        <v>91</v>
      </c>
      <c r="S825" s="2" t="s">
        <v>92</v>
      </c>
      <c r="T825" s="2" t="s">
        <v>91</v>
      </c>
      <c r="U825" s="2" t="s">
        <v>93</v>
      </c>
      <c r="V825" s="2" t="s">
        <v>1749</v>
      </c>
      <c r="W825" s="2" t="s">
        <v>85</v>
      </c>
      <c r="X825" s="2" t="s">
        <v>4788</v>
      </c>
      <c r="Y825" s="2" t="s">
        <v>4753</v>
      </c>
      <c r="Z825" s="2" t="s">
        <v>4754</v>
      </c>
      <c r="AA825" s="2" t="s">
        <v>1752</v>
      </c>
      <c r="AB825" s="2" t="s">
        <v>4788</v>
      </c>
      <c r="AC825" s="2" t="s">
        <v>1104</v>
      </c>
      <c r="AD825" s="2" t="s">
        <v>4485</v>
      </c>
      <c r="AE825" s="2" t="s">
        <v>4481</v>
      </c>
      <c r="AF825" s="2" t="s">
        <v>85</v>
      </c>
    </row>
    <row r="826" spans="1:32" x14ac:dyDescent="0.25">
      <c r="A826" s="2" t="s">
        <v>4789</v>
      </c>
      <c r="B826" s="2" t="s">
        <v>1741</v>
      </c>
      <c r="C826" s="2" t="s">
        <v>1753</v>
      </c>
      <c r="D826" s="2" t="s">
        <v>4481</v>
      </c>
      <c r="E826" s="2" t="s">
        <v>325</v>
      </c>
      <c r="F826" s="2" t="s">
        <v>4790</v>
      </c>
      <c r="G826" s="2" t="s">
        <v>670</v>
      </c>
      <c r="H826" s="2" t="s">
        <v>84</v>
      </c>
      <c r="I826" s="2" t="s">
        <v>327</v>
      </c>
      <c r="J826" s="2" t="s">
        <v>1748</v>
      </c>
      <c r="K826" s="2" t="s">
        <v>85</v>
      </c>
      <c r="L826" s="2" t="s">
        <v>85</v>
      </c>
      <c r="M826" s="2" t="s">
        <v>85</v>
      </c>
      <c r="N826" s="2" t="s">
        <v>85</v>
      </c>
      <c r="O826" s="2" t="s">
        <v>85</v>
      </c>
      <c r="P826" s="2" t="s">
        <v>85</v>
      </c>
      <c r="Q826" s="2" t="s">
        <v>6</v>
      </c>
      <c r="R826" s="2" t="s">
        <v>91</v>
      </c>
      <c r="S826" s="2" t="s">
        <v>92</v>
      </c>
      <c r="T826" s="2" t="s">
        <v>91</v>
      </c>
      <c r="U826" s="2" t="s">
        <v>93</v>
      </c>
      <c r="V826" s="2" t="s">
        <v>1749</v>
      </c>
      <c r="W826" s="2" t="s">
        <v>85</v>
      </c>
      <c r="X826" s="2" t="s">
        <v>4791</v>
      </c>
      <c r="Y826" s="2" t="s">
        <v>4645</v>
      </c>
      <c r="Z826" s="2" t="s">
        <v>4646</v>
      </c>
      <c r="AA826" s="2" t="s">
        <v>1752</v>
      </c>
      <c r="AB826" s="2" t="s">
        <v>4791</v>
      </c>
      <c r="AC826" s="2" t="s">
        <v>1104</v>
      </c>
      <c r="AD826" s="2" t="s">
        <v>4485</v>
      </c>
      <c r="AE826" s="2" t="s">
        <v>4481</v>
      </c>
      <c r="AF826" s="2" t="s">
        <v>85</v>
      </c>
    </row>
    <row r="827" spans="1:32" x14ac:dyDescent="0.25">
      <c r="A827" s="2" t="s">
        <v>4792</v>
      </c>
      <c r="B827" s="2" t="s">
        <v>1741</v>
      </c>
      <c r="C827" s="2" t="s">
        <v>1753</v>
      </c>
      <c r="D827" s="2" t="s">
        <v>4481</v>
      </c>
      <c r="E827" s="2" t="s">
        <v>325</v>
      </c>
      <c r="F827" s="2" t="s">
        <v>3812</v>
      </c>
      <c r="G827" s="2" t="s">
        <v>85</v>
      </c>
      <c r="H827" s="2" t="s">
        <v>85</v>
      </c>
      <c r="I827" s="2" t="s">
        <v>85</v>
      </c>
      <c r="J827" s="2" t="s">
        <v>4793</v>
      </c>
      <c r="K827" s="2" t="s">
        <v>4794</v>
      </c>
      <c r="L827" s="2" t="s">
        <v>4795</v>
      </c>
      <c r="M827" s="2" t="s">
        <v>1441</v>
      </c>
      <c r="N827" s="2" t="s">
        <v>1748</v>
      </c>
      <c r="O827" s="2" t="s">
        <v>90</v>
      </c>
      <c r="P827" s="2" t="s">
        <v>4796</v>
      </c>
      <c r="Q827" s="2" t="s">
        <v>6</v>
      </c>
      <c r="R827" s="2" t="s">
        <v>91</v>
      </c>
      <c r="S827" s="2" t="s">
        <v>92</v>
      </c>
      <c r="T827" s="2" t="s">
        <v>91</v>
      </c>
      <c r="U827" s="2" t="s">
        <v>93</v>
      </c>
      <c r="V827" s="2" t="s">
        <v>1749</v>
      </c>
      <c r="W827" s="2" t="s">
        <v>4276</v>
      </c>
      <c r="X827" s="2" t="s">
        <v>4797</v>
      </c>
      <c r="Y827" s="2" t="s">
        <v>4645</v>
      </c>
      <c r="Z827" s="2" t="s">
        <v>4646</v>
      </c>
      <c r="AA827" s="2" t="s">
        <v>1752</v>
      </c>
      <c r="AB827" s="2" t="s">
        <v>4797</v>
      </c>
      <c r="AC827" s="2" t="s">
        <v>1104</v>
      </c>
      <c r="AD827" s="2" t="s">
        <v>4485</v>
      </c>
      <c r="AE827" s="2" t="s">
        <v>4481</v>
      </c>
      <c r="AF827" s="2" t="s">
        <v>85</v>
      </c>
    </row>
    <row r="828" spans="1:32" x14ac:dyDescent="0.25">
      <c r="A828" s="2" t="s">
        <v>4798</v>
      </c>
      <c r="B828" s="2" t="s">
        <v>1741</v>
      </c>
      <c r="C828" s="2" t="s">
        <v>1753</v>
      </c>
      <c r="D828" s="2" t="s">
        <v>4481</v>
      </c>
      <c r="E828" s="2" t="s">
        <v>325</v>
      </c>
      <c r="F828" s="2" t="s">
        <v>3812</v>
      </c>
      <c r="G828" s="2" t="s">
        <v>85</v>
      </c>
      <c r="H828" s="2" t="s">
        <v>85</v>
      </c>
      <c r="I828" s="2" t="s">
        <v>85</v>
      </c>
      <c r="J828" s="2" t="s">
        <v>4799</v>
      </c>
      <c r="K828" s="2" t="s">
        <v>4639</v>
      </c>
      <c r="L828" s="2" t="s">
        <v>4800</v>
      </c>
      <c r="M828" s="2" t="s">
        <v>89</v>
      </c>
      <c r="N828" s="2" t="s">
        <v>1748</v>
      </c>
      <c r="O828" s="2" t="s">
        <v>90</v>
      </c>
      <c r="P828" s="2" t="s">
        <v>4801</v>
      </c>
      <c r="Q828" s="2" t="s">
        <v>6</v>
      </c>
      <c r="R828" s="2" t="s">
        <v>91</v>
      </c>
      <c r="S828" s="2" t="s">
        <v>92</v>
      </c>
      <c r="T828" s="2" t="s">
        <v>91</v>
      </c>
      <c r="U828" s="2" t="s">
        <v>93</v>
      </c>
      <c r="V828" s="2" t="s">
        <v>1749</v>
      </c>
      <c r="W828" s="2" t="s">
        <v>4643</v>
      </c>
      <c r="X828" s="2" t="s">
        <v>4802</v>
      </c>
      <c r="Y828" s="2" t="s">
        <v>4481</v>
      </c>
      <c r="Z828" s="2" t="s">
        <v>4803</v>
      </c>
      <c r="AA828" s="2" t="s">
        <v>1752</v>
      </c>
      <c r="AB828" s="2" t="s">
        <v>4802</v>
      </c>
      <c r="AC828" s="2" t="s">
        <v>1104</v>
      </c>
      <c r="AD828" s="2" t="s">
        <v>4485</v>
      </c>
      <c r="AE828" s="2" t="s">
        <v>4481</v>
      </c>
      <c r="AF828" s="2" t="s">
        <v>85</v>
      </c>
    </row>
    <row r="829" spans="1:32" x14ac:dyDescent="0.25">
      <c r="A829" s="2" t="s">
        <v>4804</v>
      </c>
      <c r="B829" s="2" t="s">
        <v>1741</v>
      </c>
      <c r="C829" s="2" t="s">
        <v>1753</v>
      </c>
      <c r="D829" s="2" t="s">
        <v>4481</v>
      </c>
      <c r="E829" s="2" t="s">
        <v>81</v>
      </c>
      <c r="F829" s="2" t="s">
        <v>3702</v>
      </c>
      <c r="G829" s="2" t="s">
        <v>4682</v>
      </c>
      <c r="H829" s="2" t="s">
        <v>4683</v>
      </c>
      <c r="I829" s="2" t="s">
        <v>1988</v>
      </c>
      <c r="J829" s="2" t="s">
        <v>1748</v>
      </c>
      <c r="K829" s="2" t="s">
        <v>85</v>
      </c>
      <c r="L829" s="2" t="s">
        <v>85</v>
      </c>
      <c r="M829" s="2" t="s">
        <v>85</v>
      </c>
      <c r="N829" s="2" t="s">
        <v>85</v>
      </c>
      <c r="O829" s="2" t="s">
        <v>85</v>
      </c>
      <c r="P829" s="2" t="s">
        <v>85</v>
      </c>
      <c r="Q829" s="2" t="s">
        <v>6</v>
      </c>
      <c r="R829" s="2" t="s">
        <v>91</v>
      </c>
      <c r="S829" s="2" t="s">
        <v>92</v>
      </c>
      <c r="T829" s="2" t="s">
        <v>91</v>
      </c>
      <c r="U829" s="2" t="s">
        <v>93</v>
      </c>
      <c r="V829" s="2" t="s">
        <v>1749</v>
      </c>
      <c r="W829" s="2" t="s">
        <v>85</v>
      </c>
      <c r="X829" s="2" t="s">
        <v>4805</v>
      </c>
      <c r="Y829" s="2" t="s">
        <v>4806</v>
      </c>
      <c r="Z829" s="2" t="s">
        <v>4807</v>
      </c>
      <c r="AA829" s="2" t="s">
        <v>1752</v>
      </c>
      <c r="AB829" s="2" t="s">
        <v>4805</v>
      </c>
      <c r="AC829" s="2" t="s">
        <v>1104</v>
      </c>
      <c r="AD829" s="2" t="s">
        <v>4485</v>
      </c>
      <c r="AE829" s="2" t="s">
        <v>4481</v>
      </c>
      <c r="AF829" s="2" t="s">
        <v>85</v>
      </c>
    </row>
    <row r="830" spans="1:32" x14ac:dyDescent="0.25">
      <c r="A830" s="2" t="s">
        <v>4808</v>
      </c>
      <c r="B830" s="2" t="s">
        <v>1741</v>
      </c>
      <c r="C830" s="2" t="s">
        <v>1753</v>
      </c>
      <c r="D830" s="2" t="s">
        <v>4481</v>
      </c>
      <c r="E830" s="2" t="s">
        <v>81</v>
      </c>
      <c r="F830" s="2" t="s">
        <v>3818</v>
      </c>
      <c r="G830" s="2" t="s">
        <v>4488</v>
      </c>
      <c r="H830" s="2" t="s">
        <v>211</v>
      </c>
      <c r="I830" s="2" t="s">
        <v>4146</v>
      </c>
      <c r="J830" s="2" t="s">
        <v>1748</v>
      </c>
      <c r="K830" s="2" t="s">
        <v>85</v>
      </c>
      <c r="L830" s="2" t="s">
        <v>85</v>
      </c>
      <c r="M830" s="2" t="s">
        <v>85</v>
      </c>
      <c r="N830" s="2" t="s">
        <v>85</v>
      </c>
      <c r="O830" s="2" t="s">
        <v>85</v>
      </c>
      <c r="P830" s="2" t="s">
        <v>85</v>
      </c>
      <c r="Q830" s="2" t="s">
        <v>6</v>
      </c>
      <c r="R830" s="2" t="s">
        <v>91</v>
      </c>
      <c r="S830" s="2" t="s">
        <v>92</v>
      </c>
      <c r="T830" s="2" t="s">
        <v>91</v>
      </c>
      <c r="U830" s="2" t="s">
        <v>93</v>
      </c>
      <c r="V830" s="2" t="s">
        <v>1749</v>
      </c>
      <c r="W830" s="2" t="s">
        <v>85</v>
      </c>
      <c r="X830" s="2" t="s">
        <v>4809</v>
      </c>
      <c r="Y830" s="2" t="s">
        <v>4810</v>
      </c>
      <c r="Z830" s="2" t="s">
        <v>4811</v>
      </c>
      <c r="AA830" s="2" t="s">
        <v>1752</v>
      </c>
      <c r="AB830" s="2" t="s">
        <v>4809</v>
      </c>
      <c r="AC830" s="2" t="s">
        <v>1104</v>
      </c>
      <c r="AD830" s="2" t="s">
        <v>4485</v>
      </c>
      <c r="AE830" s="2" t="s">
        <v>4481</v>
      </c>
      <c r="AF830" s="2" t="s">
        <v>85</v>
      </c>
    </row>
    <row r="831" spans="1:32" x14ac:dyDescent="0.25">
      <c r="A831" s="2" t="s">
        <v>4812</v>
      </c>
      <c r="B831" s="2" t="s">
        <v>1741</v>
      </c>
      <c r="C831" s="2" t="s">
        <v>1753</v>
      </c>
      <c r="D831" s="2" t="s">
        <v>4481</v>
      </c>
      <c r="E831" s="2" t="s">
        <v>81</v>
      </c>
      <c r="F831" s="2" t="s">
        <v>3702</v>
      </c>
      <c r="G831" s="2" t="s">
        <v>1051</v>
      </c>
      <c r="H831" s="2" t="s">
        <v>1757</v>
      </c>
      <c r="I831" s="2" t="s">
        <v>4041</v>
      </c>
      <c r="J831" s="2" t="s">
        <v>1748</v>
      </c>
      <c r="K831" s="2" t="s">
        <v>85</v>
      </c>
      <c r="L831" s="2" t="s">
        <v>85</v>
      </c>
      <c r="M831" s="2" t="s">
        <v>85</v>
      </c>
      <c r="N831" s="2" t="s">
        <v>85</v>
      </c>
      <c r="O831" s="2" t="s">
        <v>85</v>
      </c>
      <c r="P831" s="2" t="s">
        <v>85</v>
      </c>
      <c r="Q831" s="2" t="s">
        <v>6</v>
      </c>
      <c r="R831" s="2" t="s">
        <v>91</v>
      </c>
      <c r="S831" s="2" t="s">
        <v>92</v>
      </c>
      <c r="T831" s="2" t="s">
        <v>91</v>
      </c>
      <c r="U831" s="2" t="s">
        <v>93</v>
      </c>
      <c r="V831" s="2" t="s">
        <v>1749</v>
      </c>
      <c r="W831" s="2" t="s">
        <v>85</v>
      </c>
      <c r="X831" s="2" t="s">
        <v>4813</v>
      </c>
      <c r="Y831" s="2" t="s">
        <v>3689</v>
      </c>
      <c r="Z831" s="2" t="s">
        <v>4814</v>
      </c>
      <c r="AA831" s="2" t="s">
        <v>1752</v>
      </c>
      <c r="AB831" s="2" t="s">
        <v>4813</v>
      </c>
      <c r="AC831" s="2" t="s">
        <v>1104</v>
      </c>
      <c r="AD831" s="2" t="s">
        <v>4485</v>
      </c>
      <c r="AE831" s="2" t="s">
        <v>4481</v>
      </c>
      <c r="AF831" s="2" t="s">
        <v>85</v>
      </c>
    </row>
    <row r="832" spans="1:32" x14ac:dyDescent="0.25">
      <c r="A832" s="2" t="s">
        <v>4815</v>
      </c>
      <c r="B832" s="2" t="s">
        <v>1741</v>
      </c>
      <c r="C832" s="2" t="s">
        <v>1753</v>
      </c>
      <c r="D832" s="2" t="s">
        <v>4481</v>
      </c>
      <c r="E832" s="2" t="s">
        <v>325</v>
      </c>
      <c r="F832" s="2" t="s">
        <v>3737</v>
      </c>
      <c r="G832" s="2" t="s">
        <v>882</v>
      </c>
      <c r="H832" s="2" t="s">
        <v>211</v>
      </c>
      <c r="I832" s="2" t="s">
        <v>1808</v>
      </c>
      <c r="J832" s="2" t="s">
        <v>1748</v>
      </c>
      <c r="K832" s="2" t="s">
        <v>85</v>
      </c>
      <c r="L832" s="2" t="s">
        <v>85</v>
      </c>
      <c r="M832" s="2" t="s">
        <v>85</v>
      </c>
      <c r="N832" s="2" t="s">
        <v>85</v>
      </c>
      <c r="O832" s="2" t="s">
        <v>85</v>
      </c>
      <c r="P832" s="2" t="s">
        <v>85</v>
      </c>
      <c r="Q832" s="2" t="s">
        <v>6</v>
      </c>
      <c r="R832" s="2" t="s">
        <v>91</v>
      </c>
      <c r="S832" s="2" t="s">
        <v>92</v>
      </c>
      <c r="T832" s="2" t="s">
        <v>91</v>
      </c>
      <c r="U832" s="2" t="s">
        <v>93</v>
      </c>
      <c r="V832" s="2" t="s">
        <v>1749</v>
      </c>
      <c r="W832" s="2" t="s">
        <v>85</v>
      </c>
      <c r="X832" s="2" t="s">
        <v>4816</v>
      </c>
      <c r="Y832" s="2" t="s">
        <v>4490</v>
      </c>
      <c r="Z832" s="2" t="s">
        <v>4491</v>
      </c>
      <c r="AA832" s="2" t="s">
        <v>1752</v>
      </c>
      <c r="AB832" s="2" t="s">
        <v>4816</v>
      </c>
      <c r="AC832" s="2" t="s">
        <v>1104</v>
      </c>
      <c r="AD832" s="2" t="s">
        <v>4485</v>
      </c>
      <c r="AE832" s="2" t="s">
        <v>4481</v>
      </c>
      <c r="AF832" s="2" t="s">
        <v>85</v>
      </c>
    </row>
    <row r="833" spans="1:32" ht="25.5" x14ac:dyDescent="0.25">
      <c r="A833" s="2" t="s">
        <v>4817</v>
      </c>
      <c r="B833" s="2" t="s">
        <v>1741</v>
      </c>
      <c r="C833" s="2" t="s">
        <v>1753</v>
      </c>
      <c r="D833" s="2" t="s">
        <v>4481</v>
      </c>
      <c r="E833" s="2" t="s">
        <v>4487</v>
      </c>
      <c r="F833" s="2" t="s">
        <v>4678</v>
      </c>
      <c r="G833" s="2" t="s">
        <v>4818</v>
      </c>
      <c r="H833" s="2" t="s">
        <v>327</v>
      </c>
      <c r="I833" s="2" t="s">
        <v>3880</v>
      </c>
      <c r="J833" s="2" t="s">
        <v>1748</v>
      </c>
      <c r="K833" s="2" t="s">
        <v>85</v>
      </c>
      <c r="L833" s="2" t="s">
        <v>85</v>
      </c>
      <c r="M833" s="2" t="s">
        <v>85</v>
      </c>
      <c r="N833" s="2" t="s">
        <v>85</v>
      </c>
      <c r="O833" s="2" t="s">
        <v>85</v>
      </c>
      <c r="P833" s="2" t="s">
        <v>85</v>
      </c>
      <c r="Q833" s="2" t="s">
        <v>6</v>
      </c>
      <c r="R833" s="2" t="s">
        <v>91</v>
      </c>
      <c r="S833" s="2" t="s">
        <v>92</v>
      </c>
      <c r="T833" s="2" t="s">
        <v>91</v>
      </c>
      <c r="U833" s="2" t="s">
        <v>93</v>
      </c>
      <c r="V833" s="2" t="s">
        <v>1749</v>
      </c>
      <c r="W833" s="2" t="s">
        <v>85</v>
      </c>
      <c r="X833" s="2" t="s">
        <v>4819</v>
      </c>
      <c r="Y833" s="2" t="s">
        <v>4490</v>
      </c>
      <c r="Z833" s="2" t="s">
        <v>4491</v>
      </c>
      <c r="AA833" s="2" t="s">
        <v>1752</v>
      </c>
      <c r="AB833" s="2" t="s">
        <v>4819</v>
      </c>
      <c r="AC833" s="2" t="s">
        <v>1104</v>
      </c>
      <c r="AD833" s="2" t="s">
        <v>4485</v>
      </c>
      <c r="AE833" s="2" t="s">
        <v>4481</v>
      </c>
      <c r="AF833" s="2" t="s">
        <v>85</v>
      </c>
    </row>
    <row r="834" spans="1:32" x14ac:dyDescent="0.25">
      <c r="A834" s="2" t="s">
        <v>4820</v>
      </c>
      <c r="B834" s="2" t="s">
        <v>1741</v>
      </c>
      <c r="C834" s="2" t="s">
        <v>1753</v>
      </c>
      <c r="D834" s="2" t="s">
        <v>4481</v>
      </c>
      <c r="E834" s="2" t="s">
        <v>304</v>
      </c>
      <c r="F834" s="2" t="s">
        <v>4169</v>
      </c>
      <c r="G834" s="2" t="s">
        <v>4821</v>
      </c>
      <c r="H834" s="2" t="s">
        <v>1906</v>
      </c>
      <c r="I834" s="2" t="s">
        <v>800</v>
      </c>
      <c r="J834" s="2" t="s">
        <v>1748</v>
      </c>
      <c r="K834" s="2" t="s">
        <v>85</v>
      </c>
      <c r="L834" s="2" t="s">
        <v>85</v>
      </c>
      <c r="M834" s="2" t="s">
        <v>85</v>
      </c>
      <c r="N834" s="2" t="s">
        <v>85</v>
      </c>
      <c r="O834" s="2" t="s">
        <v>85</v>
      </c>
      <c r="P834" s="2" t="s">
        <v>85</v>
      </c>
      <c r="Q834" s="2" t="s">
        <v>6</v>
      </c>
      <c r="R834" s="2" t="s">
        <v>91</v>
      </c>
      <c r="S834" s="2" t="s">
        <v>92</v>
      </c>
      <c r="T834" s="2" t="s">
        <v>91</v>
      </c>
      <c r="U834" s="2" t="s">
        <v>93</v>
      </c>
      <c r="V834" s="2" t="s">
        <v>1749</v>
      </c>
      <c r="W834" s="2" t="s">
        <v>85</v>
      </c>
      <c r="X834" s="2" t="s">
        <v>4822</v>
      </c>
      <c r="Y834" s="2" t="s">
        <v>4575</v>
      </c>
      <c r="Z834" s="2" t="s">
        <v>4576</v>
      </c>
      <c r="AA834" s="2" t="s">
        <v>1752</v>
      </c>
      <c r="AB834" s="2" t="s">
        <v>4822</v>
      </c>
      <c r="AC834" s="2" t="s">
        <v>1104</v>
      </c>
      <c r="AD834" s="2" t="s">
        <v>4485</v>
      </c>
      <c r="AE834" s="2" t="s">
        <v>4481</v>
      </c>
      <c r="AF834" s="2" t="s">
        <v>85</v>
      </c>
    </row>
    <row r="835" spans="1:32" x14ac:dyDescent="0.25">
      <c r="A835" s="2" t="s">
        <v>4823</v>
      </c>
      <c r="B835" s="2" t="s">
        <v>1741</v>
      </c>
      <c r="C835" s="2" t="s">
        <v>1753</v>
      </c>
      <c r="D835" s="2" t="s">
        <v>4481</v>
      </c>
      <c r="E835" s="2" t="s">
        <v>304</v>
      </c>
      <c r="F835" s="2" t="s">
        <v>3684</v>
      </c>
      <c r="G835" s="2" t="s">
        <v>882</v>
      </c>
      <c r="H835" s="2" t="s">
        <v>4649</v>
      </c>
      <c r="I835" s="2" t="s">
        <v>1803</v>
      </c>
      <c r="J835" s="2" t="s">
        <v>1748</v>
      </c>
      <c r="K835" s="2" t="s">
        <v>85</v>
      </c>
      <c r="L835" s="2" t="s">
        <v>85</v>
      </c>
      <c r="M835" s="2" t="s">
        <v>85</v>
      </c>
      <c r="N835" s="2" t="s">
        <v>85</v>
      </c>
      <c r="O835" s="2" t="s">
        <v>85</v>
      </c>
      <c r="P835" s="2" t="s">
        <v>85</v>
      </c>
      <c r="Q835" s="2" t="s">
        <v>6</v>
      </c>
      <c r="R835" s="2" t="s">
        <v>91</v>
      </c>
      <c r="S835" s="2" t="s">
        <v>92</v>
      </c>
      <c r="T835" s="2" t="s">
        <v>91</v>
      </c>
      <c r="U835" s="2" t="s">
        <v>93</v>
      </c>
      <c r="V835" s="2" t="s">
        <v>1749</v>
      </c>
      <c r="W835" s="2" t="s">
        <v>85</v>
      </c>
      <c r="X835" s="2" t="s">
        <v>4824</v>
      </c>
      <c r="Y835" s="2" t="s">
        <v>4587</v>
      </c>
      <c r="Z835" s="2" t="s">
        <v>4588</v>
      </c>
      <c r="AA835" s="2" t="s">
        <v>1752</v>
      </c>
      <c r="AB835" s="2" t="s">
        <v>4824</v>
      </c>
      <c r="AC835" s="2" t="s">
        <v>1104</v>
      </c>
      <c r="AD835" s="2" t="s">
        <v>4485</v>
      </c>
      <c r="AE835" s="2" t="s">
        <v>4481</v>
      </c>
      <c r="AF835" s="2" t="s">
        <v>85</v>
      </c>
    </row>
    <row r="836" spans="1:32" ht="25.5" x14ac:dyDescent="0.25">
      <c r="A836" s="2" t="s">
        <v>4825</v>
      </c>
      <c r="B836" s="2" t="s">
        <v>1741</v>
      </c>
      <c r="C836" s="2" t="s">
        <v>1753</v>
      </c>
      <c r="D836" s="2" t="s">
        <v>4481</v>
      </c>
      <c r="E836" s="2" t="s">
        <v>325</v>
      </c>
      <c r="F836" s="2" t="s">
        <v>3972</v>
      </c>
      <c r="G836" s="2" t="s">
        <v>4826</v>
      </c>
      <c r="H836" s="2" t="s">
        <v>1382</v>
      </c>
      <c r="I836" s="2" t="s">
        <v>4827</v>
      </c>
      <c r="J836" s="2" t="s">
        <v>1748</v>
      </c>
      <c r="K836" s="2" t="s">
        <v>85</v>
      </c>
      <c r="L836" s="2" t="s">
        <v>85</v>
      </c>
      <c r="M836" s="2" t="s">
        <v>85</v>
      </c>
      <c r="N836" s="2" t="s">
        <v>85</v>
      </c>
      <c r="O836" s="2" t="s">
        <v>85</v>
      </c>
      <c r="P836" s="2" t="s">
        <v>85</v>
      </c>
      <c r="Q836" s="2" t="s">
        <v>6</v>
      </c>
      <c r="R836" s="2" t="s">
        <v>91</v>
      </c>
      <c r="S836" s="2" t="s">
        <v>92</v>
      </c>
      <c r="T836" s="2" t="s">
        <v>91</v>
      </c>
      <c r="U836" s="2" t="s">
        <v>93</v>
      </c>
      <c r="V836" s="2" t="s">
        <v>1749</v>
      </c>
      <c r="W836" s="2" t="s">
        <v>85</v>
      </c>
      <c r="X836" s="2" t="s">
        <v>4828</v>
      </c>
      <c r="Y836" s="2" t="s">
        <v>3689</v>
      </c>
      <c r="Z836" s="2" t="s">
        <v>4814</v>
      </c>
      <c r="AA836" s="2" t="s">
        <v>1752</v>
      </c>
      <c r="AB836" s="2" t="s">
        <v>4828</v>
      </c>
      <c r="AC836" s="2" t="s">
        <v>1104</v>
      </c>
      <c r="AD836" s="2" t="s">
        <v>4485</v>
      </c>
      <c r="AE836" s="2" t="s">
        <v>4481</v>
      </c>
      <c r="AF836" s="2" t="s">
        <v>85</v>
      </c>
    </row>
    <row r="837" spans="1:32" ht="25.5" x14ac:dyDescent="0.25">
      <c r="A837" s="2" t="s">
        <v>4829</v>
      </c>
      <c r="B837" s="2" t="s">
        <v>1741</v>
      </c>
      <c r="C837" s="2" t="s">
        <v>1753</v>
      </c>
      <c r="D837" s="2" t="s">
        <v>4481</v>
      </c>
      <c r="E837" s="2" t="s">
        <v>325</v>
      </c>
      <c r="F837" s="2" t="s">
        <v>4830</v>
      </c>
      <c r="G837" s="2" t="s">
        <v>3823</v>
      </c>
      <c r="H837" s="2" t="s">
        <v>174</v>
      </c>
      <c r="I837" s="2" t="s">
        <v>1757</v>
      </c>
      <c r="J837" s="2" t="s">
        <v>1748</v>
      </c>
      <c r="K837" s="2" t="s">
        <v>85</v>
      </c>
      <c r="L837" s="2" t="s">
        <v>85</v>
      </c>
      <c r="M837" s="2" t="s">
        <v>85</v>
      </c>
      <c r="N837" s="2" t="s">
        <v>85</v>
      </c>
      <c r="O837" s="2" t="s">
        <v>85</v>
      </c>
      <c r="P837" s="2" t="s">
        <v>85</v>
      </c>
      <c r="Q837" s="2" t="s">
        <v>6</v>
      </c>
      <c r="R837" s="2" t="s">
        <v>91</v>
      </c>
      <c r="S837" s="2" t="s">
        <v>92</v>
      </c>
      <c r="T837" s="2" t="s">
        <v>91</v>
      </c>
      <c r="U837" s="2" t="s">
        <v>93</v>
      </c>
      <c r="V837" s="2" t="s">
        <v>1749</v>
      </c>
      <c r="W837" s="2" t="s">
        <v>85</v>
      </c>
      <c r="X837" s="2" t="s">
        <v>4831</v>
      </c>
      <c r="Y837" s="2" t="s">
        <v>3689</v>
      </c>
      <c r="Z837" s="2" t="s">
        <v>4814</v>
      </c>
      <c r="AA837" s="2" t="s">
        <v>1752</v>
      </c>
      <c r="AB837" s="2" t="s">
        <v>4831</v>
      </c>
      <c r="AC837" s="2" t="s">
        <v>1104</v>
      </c>
      <c r="AD837" s="2" t="s">
        <v>4485</v>
      </c>
      <c r="AE837" s="2" t="s">
        <v>4481</v>
      </c>
      <c r="AF837" s="2" t="s">
        <v>85</v>
      </c>
    </row>
    <row r="838" spans="1:32" ht="25.5" x14ac:dyDescent="0.25">
      <c r="A838" s="2" t="s">
        <v>4832</v>
      </c>
      <c r="B838" s="2" t="s">
        <v>1741</v>
      </c>
      <c r="C838" s="2" t="s">
        <v>1753</v>
      </c>
      <c r="D838" s="2" t="s">
        <v>4481</v>
      </c>
      <c r="E838" s="2" t="s">
        <v>304</v>
      </c>
      <c r="F838" s="2" t="s">
        <v>3698</v>
      </c>
      <c r="G838" s="2" t="s">
        <v>4833</v>
      </c>
      <c r="H838" s="2" t="s">
        <v>962</v>
      </c>
      <c r="I838" s="2" t="s">
        <v>689</v>
      </c>
      <c r="J838" s="2" t="s">
        <v>1748</v>
      </c>
      <c r="K838" s="2" t="s">
        <v>85</v>
      </c>
      <c r="L838" s="2" t="s">
        <v>85</v>
      </c>
      <c r="M838" s="2" t="s">
        <v>85</v>
      </c>
      <c r="N838" s="2" t="s">
        <v>85</v>
      </c>
      <c r="O838" s="2" t="s">
        <v>85</v>
      </c>
      <c r="P838" s="2" t="s">
        <v>85</v>
      </c>
      <c r="Q838" s="2" t="s">
        <v>6</v>
      </c>
      <c r="R838" s="2" t="s">
        <v>91</v>
      </c>
      <c r="S838" s="2" t="s">
        <v>92</v>
      </c>
      <c r="T838" s="2" t="s">
        <v>91</v>
      </c>
      <c r="U838" s="2" t="s">
        <v>93</v>
      </c>
      <c r="V838" s="2" t="s">
        <v>1749</v>
      </c>
      <c r="W838" s="2" t="s">
        <v>85</v>
      </c>
      <c r="X838" s="2" t="s">
        <v>4834</v>
      </c>
      <c r="Y838" s="2" t="s">
        <v>3689</v>
      </c>
      <c r="Z838" s="2" t="s">
        <v>4814</v>
      </c>
      <c r="AA838" s="2" t="s">
        <v>1752</v>
      </c>
      <c r="AB838" s="2" t="s">
        <v>4834</v>
      </c>
      <c r="AC838" s="2" t="s">
        <v>1104</v>
      </c>
      <c r="AD838" s="2" t="s">
        <v>4485</v>
      </c>
      <c r="AE838" s="2" t="s">
        <v>4481</v>
      </c>
      <c r="AF838" s="2" t="s">
        <v>85</v>
      </c>
    </row>
    <row r="839" spans="1:32" x14ac:dyDescent="0.25">
      <c r="A839" s="2" t="s">
        <v>4835</v>
      </c>
      <c r="B839" s="2" t="s">
        <v>1741</v>
      </c>
      <c r="C839" s="2" t="s">
        <v>1753</v>
      </c>
      <c r="D839" s="2" t="s">
        <v>4481</v>
      </c>
      <c r="E839" s="2" t="s">
        <v>304</v>
      </c>
      <c r="F839" s="2" t="s">
        <v>3698</v>
      </c>
      <c r="G839" s="2" t="s">
        <v>4836</v>
      </c>
      <c r="H839" s="2" t="s">
        <v>3858</v>
      </c>
      <c r="I839" s="2" t="s">
        <v>1288</v>
      </c>
      <c r="J839" s="2" t="s">
        <v>1748</v>
      </c>
      <c r="K839" s="2" t="s">
        <v>85</v>
      </c>
      <c r="L839" s="2" t="s">
        <v>85</v>
      </c>
      <c r="M839" s="2" t="s">
        <v>85</v>
      </c>
      <c r="N839" s="2" t="s">
        <v>85</v>
      </c>
      <c r="O839" s="2" t="s">
        <v>85</v>
      </c>
      <c r="P839" s="2" t="s">
        <v>85</v>
      </c>
      <c r="Q839" s="2" t="s">
        <v>6</v>
      </c>
      <c r="R839" s="2" t="s">
        <v>91</v>
      </c>
      <c r="S839" s="2" t="s">
        <v>92</v>
      </c>
      <c r="T839" s="2" t="s">
        <v>91</v>
      </c>
      <c r="U839" s="2" t="s">
        <v>93</v>
      </c>
      <c r="V839" s="2" t="s">
        <v>1749</v>
      </c>
      <c r="W839" s="2" t="s">
        <v>85</v>
      </c>
      <c r="X839" s="2" t="s">
        <v>4837</v>
      </c>
      <c r="Y839" s="2" t="s">
        <v>4490</v>
      </c>
      <c r="Z839" s="2" t="s">
        <v>4491</v>
      </c>
      <c r="AA839" s="2" t="s">
        <v>1752</v>
      </c>
      <c r="AB839" s="2" t="s">
        <v>4837</v>
      </c>
      <c r="AC839" s="2" t="s">
        <v>1104</v>
      </c>
      <c r="AD839" s="2" t="s">
        <v>4485</v>
      </c>
      <c r="AE839" s="2" t="s">
        <v>4481</v>
      </c>
      <c r="AF839" s="2" t="s">
        <v>85</v>
      </c>
    </row>
    <row r="840" spans="1:32" x14ac:dyDescent="0.25">
      <c r="A840" s="2" t="s">
        <v>4838</v>
      </c>
      <c r="B840" s="2" t="s">
        <v>1741</v>
      </c>
      <c r="C840" s="2" t="s">
        <v>1753</v>
      </c>
      <c r="D840" s="2" t="s">
        <v>4481</v>
      </c>
      <c r="E840" s="2" t="s">
        <v>325</v>
      </c>
      <c r="F840" s="2" t="s">
        <v>3737</v>
      </c>
      <c r="G840" s="2" t="s">
        <v>4236</v>
      </c>
      <c r="H840" s="2" t="s">
        <v>1876</v>
      </c>
      <c r="I840" s="2" t="s">
        <v>800</v>
      </c>
      <c r="J840" s="2" t="s">
        <v>1748</v>
      </c>
      <c r="K840" s="2" t="s">
        <v>85</v>
      </c>
      <c r="L840" s="2" t="s">
        <v>85</v>
      </c>
      <c r="M840" s="2" t="s">
        <v>85</v>
      </c>
      <c r="N840" s="2" t="s">
        <v>85</v>
      </c>
      <c r="O840" s="2" t="s">
        <v>85</v>
      </c>
      <c r="P840" s="2" t="s">
        <v>85</v>
      </c>
      <c r="Q840" s="2" t="s">
        <v>6</v>
      </c>
      <c r="R840" s="2" t="s">
        <v>91</v>
      </c>
      <c r="S840" s="2" t="s">
        <v>92</v>
      </c>
      <c r="T840" s="2" t="s">
        <v>91</v>
      </c>
      <c r="U840" s="2" t="s">
        <v>93</v>
      </c>
      <c r="V840" s="2" t="s">
        <v>1749</v>
      </c>
      <c r="W840" s="2" t="s">
        <v>85</v>
      </c>
      <c r="X840" s="2" t="s">
        <v>4839</v>
      </c>
      <c r="Y840" s="2" t="s">
        <v>4840</v>
      </c>
      <c r="Z840" s="2" t="s">
        <v>4841</v>
      </c>
      <c r="AA840" s="2" t="s">
        <v>1752</v>
      </c>
      <c r="AB840" s="2" t="s">
        <v>4839</v>
      </c>
      <c r="AC840" s="2" t="s">
        <v>1104</v>
      </c>
      <c r="AD840" s="2" t="s">
        <v>4485</v>
      </c>
      <c r="AE840" s="2" t="s">
        <v>4481</v>
      </c>
      <c r="AF840" s="2" t="s">
        <v>85</v>
      </c>
    </row>
    <row r="841" spans="1:32" x14ac:dyDescent="0.25">
      <c r="A841" s="2" t="s">
        <v>4842</v>
      </c>
      <c r="B841" s="2" t="s">
        <v>1741</v>
      </c>
      <c r="C841" s="2" t="s">
        <v>1753</v>
      </c>
      <c r="D841" s="2" t="s">
        <v>4481</v>
      </c>
      <c r="E841" s="2" t="s">
        <v>4843</v>
      </c>
      <c r="F841" s="2" t="s">
        <v>4844</v>
      </c>
      <c r="G841" s="2" t="s">
        <v>85</v>
      </c>
      <c r="H841" s="2" t="s">
        <v>85</v>
      </c>
      <c r="I841" s="2" t="s">
        <v>85</v>
      </c>
      <c r="J841" s="2" t="s">
        <v>4845</v>
      </c>
      <c r="K841" s="2" t="s">
        <v>85</v>
      </c>
      <c r="L841" s="2" t="s">
        <v>1748</v>
      </c>
      <c r="M841" s="2" t="s">
        <v>85</v>
      </c>
      <c r="N841" s="2" t="s">
        <v>1748</v>
      </c>
      <c r="O841" s="2" t="s">
        <v>85</v>
      </c>
      <c r="P841" s="2" t="s">
        <v>1748</v>
      </c>
      <c r="Q841" s="2" t="s">
        <v>6</v>
      </c>
      <c r="R841" s="2" t="s">
        <v>91</v>
      </c>
      <c r="S841" s="2" t="s">
        <v>92</v>
      </c>
      <c r="T841" s="2" t="s">
        <v>91</v>
      </c>
      <c r="U841" s="2" t="s">
        <v>93</v>
      </c>
      <c r="V841" s="2" t="s">
        <v>1749</v>
      </c>
      <c r="W841" s="2" t="s">
        <v>85</v>
      </c>
      <c r="X841" s="2" t="s">
        <v>4846</v>
      </c>
      <c r="Y841" s="2" t="s">
        <v>4495</v>
      </c>
      <c r="Z841" s="2" t="s">
        <v>4496</v>
      </c>
      <c r="AA841" s="2" t="s">
        <v>1752</v>
      </c>
      <c r="AB841" s="2" t="s">
        <v>4846</v>
      </c>
      <c r="AC841" s="2" t="s">
        <v>1104</v>
      </c>
      <c r="AD841" s="2" t="s">
        <v>4485</v>
      </c>
      <c r="AE841" s="2" t="s">
        <v>4481</v>
      </c>
      <c r="AF841" s="2" t="s">
        <v>85</v>
      </c>
    </row>
    <row r="842" spans="1:32" ht="25.5" x14ac:dyDescent="0.25">
      <c r="A842" s="2" t="s">
        <v>4847</v>
      </c>
      <c r="B842" s="2" t="s">
        <v>1741</v>
      </c>
      <c r="C842" s="2" t="s">
        <v>1753</v>
      </c>
      <c r="D842" s="2" t="s">
        <v>4481</v>
      </c>
      <c r="E842" s="2" t="s">
        <v>304</v>
      </c>
      <c r="F842" s="2" t="s">
        <v>3698</v>
      </c>
      <c r="G842" s="2" t="s">
        <v>4848</v>
      </c>
      <c r="H842" s="2" t="s">
        <v>174</v>
      </c>
      <c r="I842" s="2" t="s">
        <v>4849</v>
      </c>
      <c r="J842" s="2" t="s">
        <v>1748</v>
      </c>
      <c r="K842" s="2" t="s">
        <v>85</v>
      </c>
      <c r="L842" s="2" t="s">
        <v>85</v>
      </c>
      <c r="M842" s="2" t="s">
        <v>85</v>
      </c>
      <c r="N842" s="2" t="s">
        <v>85</v>
      </c>
      <c r="O842" s="2" t="s">
        <v>85</v>
      </c>
      <c r="P842" s="2" t="s">
        <v>85</v>
      </c>
      <c r="Q842" s="2" t="s">
        <v>6</v>
      </c>
      <c r="R842" s="2" t="s">
        <v>91</v>
      </c>
      <c r="S842" s="2" t="s">
        <v>92</v>
      </c>
      <c r="T842" s="2" t="s">
        <v>91</v>
      </c>
      <c r="U842" s="2" t="s">
        <v>93</v>
      </c>
      <c r="V842" s="2" t="s">
        <v>1749</v>
      </c>
      <c r="W842" s="2" t="s">
        <v>85</v>
      </c>
      <c r="X842" s="2" t="s">
        <v>4850</v>
      </c>
      <c r="Y842" s="2" t="s">
        <v>4582</v>
      </c>
      <c r="Z842" s="2" t="s">
        <v>4583</v>
      </c>
      <c r="AA842" s="2" t="s">
        <v>1752</v>
      </c>
      <c r="AB842" s="2" t="s">
        <v>4850</v>
      </c>
      <c r="AC842" s="2" t="s">
        <v>1104</v>
      </c>
      <c r="AD842" s="2" t="s">
        <v>4485</v>
      </c>
      <c r="AE842" s="2" t="s">
        <v>4481</v>
      </c>
      <c r="AF842" s="2" t="s">
        <v>85</v>
      </c>
    </row>
    <row r="843" spans="1:32" ht="25.5" x14ac:dyDescent="0.25">
      <c r="A843" s="2" t="s">
        <v>4851</v>
      </c>
      <c r="B843" s="2" t="s">
        <v>1741</v>
      </c>
      <c r="C843" s="2" t="s">
        <v>1753</v>
      </c>
      <c r="D843" s="2" t="s">
        <v>4481</v>
      </c>
      <c r="E843" s="2" t="s">
        <v>325</v>
      </c>
      <c r="F843" s="2" t="s">
        <v>3812</v>
      </c>
      <c r="G843" s="2" t="s">
        <v>4271</v>
      </c>
      <c r="H843" s="2" t="s">
        <v>4272</v>
      </c>
      <c r="I843" s="2" t="s">
        <v>211</v>
      </c>
      <c r="J843" s="2" t="s">
        <v>1748</v>
      </c>
      <c r="K843" s="2" t="s">
        <v>85</v>
      </c>
      <c r="L843" s="2" t="s">
        <v>85</v>
      </c>
      <c r="M843" s="2" t="s">
        <v>85</v>
      </c>
      <c r="N843" s="2" t="s">
        <v>85</v>
      </c>
      <c r="O843" s="2" t="s">
        <v>85</v>
      </c>
      <c r="P843" s="2" t="s">
        <v>85</v>
      </c>
      <c r="Q843" s="2" t="s">
        <v>6</v>
      </c>
      <c r="R843" s="2" t="s">
        <v>91</v>
      </c>
      <c r="S843" s="2" t="s">
        <v>92</v>
      </c>
      <c r="T843" s="2" t="s">
        <v>91</v>
      </c>
      <c r="U843" s="2" t="s">
        <v>93</v>
      </c>
      <c r="V843" s="2" t="s">
        <v>1749</v>
      </c>
      <c r="W843" s="2" t="s">
        <v>85</v>
      </c>
      <c r="X843" s="2" t="s">
        <v>4852</v>
      </c>
      <c r="Y843" s="2" t="s">
        <v>4693</v>
      </c>
      <c r="Z843" s="2" t="s">
        <v>4694</v>
      </c>
      <c r="AA843" s="2" t="s">
        <v>1752</v>
      </c>
      <c r="AB843" s="2" t="s">
        <v>4852</v>
      </c>
      <c r="AC843" s="2" t="s">
        <v>1104</v>
      </c>
      <c r="AD843" s="2" t="s">
        <v>4485</v>
      </c>
      <c r="AE843" s="2" t="s">
        <v>4481</v>
      </c>
      <c r="AF843" s="2" t="s">
        <v>85</v>
      </c>
    </row>
    <row r="844" spans="1:32" x14ac:dyDescent="0.25">
      <c r="A844" s="2" t="s">
        <v>4853</v>
      </c>
      <c r="B844" s="2" t="s">
        <v>1741</v>
      </c>
      <c r="C844" s="2" t="s">
        <v>1753</v>
      </c>
      <c r="D844" s="2" t="s">
        <v>4481</v>
      </c>
      <c r="E844" s="2" t="s">
        <v>325</v>
      </c>
      <c r="F844" s="2" t="s">
        <v>4139</v>
      </c>
      <c r="G844" s="2" t="s">
        <v>317</v>
      </c>
      <c r="H844" s="2" t="s">
        <v>1067</v>
      </c>
      <c r="I844" s="2" t="s">
        <v>1782</v>
      </c>
      <c r="J844" s="2" t="s">
        <v>1748</v>
      </c>
      <c r="K844" s="2" t="s">
        <v>85</v>
      </c>
      <c r="L844" s="2" t="s">
        <v>85</v>
      </c>
      <c r="M844" s="2" t="s">
        <v>85</v>
      </c>
      <c r="N844" s="2" t="s">
        <v>85</v>
      </c>
      <c r="O844" s="2" t="s">
        <v>85</v>
      </c>
      <c r="P844" s="2" t="s">
        <v>85</v>
      </c>
      <c r="Q844" s="2" t="s">
        <v>6</v>
      </c>
      <c r="R844" s="2" t="s">
        <v>91</v>
      </c>
      <c r="S844" s="2" t="s">
        <v>92</v>
      </c>
      <c r="T844" s="2" t="s">
        <v>91</v>
      </c>
      <c r="U844" s="2" t="s">
        <v>93</v>
      </c>
      <c r="V844" s="2" t="s">
        <v>1749</v>
      </c>
      <c r="W844" s="2" t="s">
        <v>85</v>
      </c>
      <c r="X844" s="2" t="s">
        <v>4854</v>
      </c>
      <c r="Y844" s="2" t="s">
        <v>3689</v>
      </c>
      <c r="Z844" s="2" t="s">
        <v>4814</v>
      </c>
      <c r="AA844" s="2" t="s">
        <v>1752</v>
      </c>
      <c r="AB844" s="2" t="s">
        <v>4854</v>
      </c>
      <c r="AC844" s="2" t="s">
        <v>1104</v>
      </c>
      <c r="AD844" s="2" t="s">
        <v>4485</v>
      </c>
      <c r="AE844" s="2" t="s">
        <v>4481</v>
      </c>
      <c r="AF844" s="2" t="s">
        <v>85</v>
      </c>
    </row>
    <row r="845" spans="1:32" x14ac:dyDescent="0.25">
      <c r="A845" s="2" t="s">
        <v>4855</v>
      </c>
      <c r="B845" s="2" t="s">
        <v>1741</v>
      </c>
      <c r="C845" s="2" t="s">
        <v>1753</v>
      </c>
      <c r="D845" s="2" t="s">
        <v>4481</v>
      </c>
      <c r="E845" s="2" t="s">
        <v>81</v>
      </c>
      <c r="F845" s="2" t="s">
        <v>3818</v>
      </c>
      <c r="G845" s="2" t="s">
        <v>4769</v>
      </c>
      <c r="H845" s="2" t="s">
        <v>1757</v>
      </c>
      <c r="I845" s="2" t="s">
        <v>3880</v>
      </c>
      <c r="J845" s="2" t="s">
        <v>1748</v>
      </c>
      <c r="K845" s="2" t="s">
        <v>85</v>
      </c>
      <c r="L845" s="2" t="s">
        <v>85</v>
      </c>
      <c r="M845" s="2" t="s">
        <v>85</v>
      </c>
      <c r="N845" s="2" t="s">
        <v>85</v>
      </c>
      <c r="O845" s="2" t="s">
        <v>85</v>
      </c>
      <c r="P845" s="2" t="s">
        <v>85</v>
      </c>
      <c r="Q845" s="2" t="s">
        <v>6</v>
      </c>
      <c r="R845" s="2" t="s">
        <v>91</v>
      </c>
      <c r="S845" s="2" t="s">
        <v>92</v>
      </c>
      <c r="T845" s="2" t="s">
        <v>91</v>
      </c>
      <c r="U845" s="2" t="s">
        <v>93</v>
      </c>
      <c r="V845" s="2" t="s">
        <v>1749</v>
      </c>
      <c r="W845" s="2" t="s">
        <v>85</v>
      </c>
      <c r="X845" s="2" t="s">
        <v>4856</v>
      </c>
      <c r="Y845" s="2" t="s">
        <v>4702</v>
      </c>
      <c r="Z845" s="2" t="s">
        <v>4703</v>
      </c>
      <c r="AA845" s="2" t="s">
        <v>1752</v>
      </c>
      <c r="AB845" s="2" t="s">
        <v>4856</v>
      </c>
      <c r="AC845" s="2" t="s">
        <v>1104</v>
      </c>
      <c r="AD845" s="2" t="s">
        <v>4485</v>
      </c>
      <c r="AE845" s="2" t="s">
        <v>4481</v>
      </c>
      <c r="AF845" s="2" t="s">
        <v>85</v>
      </c>
    </row>
    <row r="846" spans="1:32" x14ac:dyDescent="0.25">
      <c r="A846" s="2" t="s">
        <v>4857</v>
      </c>
      <c r="B846" s="2" t="s">
        <v>1741</v>
      </c>
      <c r="C846" s="2" t="s">
        <v>1753</v>
      </c>
      <c r="D846" s="2" t="s">
        <v>4481</v>
      </c>
      <c r="E846" s="2" t="s">
        <v>325</v>
      </c>
      <c r="F846" s="2" t="s">
        <v>3737</v>
      </c>
      <c r="G846" s="2" t="s">
        <v>3293</v>
      </c>
      <c r="H846" s="2" t="s">
        <v>950</v>
      </c>
      <c r="I846" s="2" t="s">
        <v>211</v>
      </c>
      <c r="J846" s="2" t="s">
        <v>1748</v>
      </c>
      <c r="K846" s="2" t="s">
        <v>85</v>
      </c>
      <c r="L846" s="2" t="s">
        <v>85</v>
      </c>
      <c r="M846" s="2" t="s">
        <v>85</v>
      </c>
      <c r="N846" s="2" t="s">
        <v>85</v>
      </c>
      <c r="O846" s="2" t="s">
        <v>85</v>
      </c>
      <c r="P846" s="2" t="s">
        <v>85</v>
      </c>
      <c r="Q846" s="2" t="s">
        <v>6</v>
      </c>
      <c r="R846" s="2" t="s">
        <v>91</v>
      </c>
      <c r="S846" s="2" t="s">
        <v>92</v>
      </c>
      <c r="T846" s="2" t="s">
        <v>91</v>
      </c>
      <c r="U846" s="2" t="s">
        <v>93</v>
      </c>
      <c r="V846" s="2" t="s">
        <v>1749</v>
      </c>
      <c r="W846" s="2" t="s">
        <v>85</v>
      </c>
      <c r="X846" s="2" t="s">
        <v>4858</v>
      </c>
      <c r="Y846" s="2" t="s">
        <v>4859</v>
      </c>
      <c r="Z846" s="2" t="s">
        <v>4860</v>
      </c>
      <c r="AA846" s="2" t="s">
        <v>1752</v>
      </c>
      <c r="AB846" s="2" t="s">
        <v>4858</v>
      </c>
      <c r="AC846" s="2" t="s">
        <v>1104</v>
      </c>
      <c r="AD846" s="2" t="s">
        <v>4485</v>
      </c>
      <c r="AE846" s="2" t="s">
        <v>4481</v>
      </c>
      <c r="AF846" s="2" t="s">
        <v>85</v>
      </c>
    </row>
    <row r="847" spans="1:32" ht="25.5" x14ac:dyDescent="0.25">
      <c r="A847" s="2" t="s">
        <v>4861</v>
      </c>
      <c r="B847" s="2" t="s">
        <v>1741</v>
      </c>
      <c r="C847" s="2" t="s">
        <v>1753</v>
      </c>
      <c r="D847" s="2" t="s">
        <v>4481</v>
      </c>
      <c r="E847" s="2" t="s">
        <v>4487</v>
      </c>
      <c r="F847" s="2" t="s">
        <v>1745</v>
      </c>
      <c r="G847" s="2" t="s">
        <v>4862</v>
      </c>
      <c r="H847" s="2" t="s">
        <v>1757</v>
      </c>
      <c r="I847" s="2" t="s">
        <v>3880</v>
      </c>
      <c r="J847" s="2" t="s">
        <v>1748</v>
      </c>
      <c r="K847" s="2" t="s">
        <v>85</v>
      </c>
      <c r="L847" s="2" t="s">
        <v>85</v>
      </c>
      <c r="M847" s="2" t="s">
        <v>85</v>
      </c>
      <c r="N847" s="2" t="s">
        <v>85</v>
      </c>
      <c r="O847" s="2" t="s">
        <v>85</v>
      </c>
      <c r="P847" s="2" t="s">
        <v>85</v>
      </c>
      <c r="Q847" s="2" t="s">
        <v>6</v>
      </c>
      <c r="R847" s="2" t="s">
        <v>91</v>
      </c>
      <c r="S847" s="2" t="s">
        <v>92</v>
      </c>
      <c r="T847" s="2" t="s">
        <v>91</v>
      </c>
      <c r="U847" s="2" t="s">
        <v>93</v>
      </c>
      <c r="V847" s="2" t="s">
        <v>1749</v>
      </c>
      <c r="W847" s="2" t="s">
        <v>85</v>
      </c>
      <c r="X847" s="2" t="s">
        <v>4863</v>
      </c>
      <c r="Y847" s="2" t="s">
        <v>4859</v>
      </c>
      <c r="Z847" s="2" t="s">
        <v>4860</v>
      </c>
      <c r="AA847" s="2" t="s">
        <v>1752</v>
      </c>
      <c r="AB847" s="2" t="s">
        <v>4863</v>
      </c>
      <c r="AC847" s="2" t="s">
        <v>1104</v>
      </c>
      <c r="AD847" s="2" t="s">
        <v>4485</v>
      </c>
      <c r="AE847" s="2" t="s">
        <v>4481</v>
      </c>
      <c r="AF847" s="2" t="s">
        <v>85</v>
      </c>
    </row>
    <row r="848" spans="1:32" ht="25.5" x14ac:dyDescent="0.25">
      <c r="A848" s="2" t="s">
        <v>4864</v>
      </c>
      <c r="B848" s="2" t="s">
        <v>1741</v>
      </c>
      <c r="C848" s="2" t="s">
        <v>1753</v>
      </c>
      <c r="D848" s="2" t="s">
        <v>4481</v>
      </c>
      <c r="E848" s="2" t="s">
        <v>325</v>
      </c>
      <c r="F848" s="2" t="s">
        <v>4567</v>
      </c>
      <c r="G848" s="2" t="s">
        <v>4865</v>
      </c>
      <c r="H848" s="2" t="s">
        <v>4266</v>
      </c>
      <c r="I848" s="2" t="s">
        <v>317</v>
      </c>
      <c r="J848" s="2" t="s">
        <v>1748</v>
      </c>
      <c r="K848" s="2" t="s">
        <v>85</v>
      </c>
      <c r="L848" s="2" t="s">
        <v>85</v>
      </c>
      <c r="M848" s="2" t="s">
        <v>85</v>
      </c>
      <c r="N848" s="2" t="s">
        <v>85</v>
      </c>
      <c r="O848" s="2" t="s">
        <v>85</v>
      </c>
      <c r="P848" s="2" t="s">
        <v>85</v>
      </c>
      <c r="Q848" s="2" t="s">
        <v>6</v>
      </c>
      <c r="R848" s="2" t="s">
        <v>91</v>
      </c>
      <c r="S848" s="2" t="s">
        <v>92</v>
      </c>
      <c r="T848" s="2" t="s">
        <v>91</v>
      </c>
      <c r="U848" s="2" t="s">
        <v>93</v>
      </c>
      <c r="V848" s="2" t="s">
        <v>1749</v>
      </c>
      <c r="W848" s="2" t="s">
        <v>85</v>
      </c>
      <c r="X848" s="2" t="s">
        <v>4866</v>
      </c>
      <c r="Y848" s="2" t="s">
        <v>3689</v>
      </c>
      <c r="Z848" s="2" t="s">
        <v>4814</v>
      </c>
      <c r="AA848" s="2" t="s">
        <v>1752</v>
      </c>
      <c r="AB848" s="2" t="s">
        <v>4866</v>
      </c>
      <c r="AC848" s="2" t="s">
        <v>1104</v>
      </c>
      <c r="AD848" s="2" t="s">
        <v>4485</v>
      </c>
      <c r="AE848" s="2" t="s">
        <v>4481</v>
      </c>
      <c r="AF848" s="2" t="s">
        <v>85</v>
      </c>
    </row>
    <row r="849" spans="1:32" ht="25.5" x14ac:dyDescent="0.25">
      <c r="A849" s="2" t="s">
        <v>4867</v>
      </c>
      <c r="B849" s="2" t="s">
        <v>1741</v>
      </c>
      <c r="C849" s="2" t="s">
        <v>1753</v>
      </c>
      <c r="D849" s="2" t="s">
        <v>4481</v>
      </c>
      <c r="E849" s="2" t="s">
        <v>81</v>
      </c>
      <c r="F849" s="2" t="s">
        <v>3818</v>
      </c>
      <c r="G849" s="2" t="s">
        <v>4868</v>
      </c>
      <c r="H849" s="2" t="s">
        <v>4869</v>
      </c>
      <c r="I849" s="2" t="s">
        <v>174</v>
      </c>
      <c r="J849" s="2" t="s">
        <v>1748</v>
      </c>
      <c r="K849" s="2" t="s">
        <v>85</v>
      </c>
      <c r="L849" s="2" t="s">
        <v>85</v>
      </c>
      <c r="M849" s="2" t="s">
        <v>85</v>
      </c>
      <c r="N849" s="2" t="s">
        <v>85</v>
      </c>
      <c r="O849" s="2" t="s">
        <v>85</v>
      </c>
      <c r="P849" s="2" t="s">
        <v>85</v>
      </c>
      <c r="Q849" s="2" t="s">
        <v>6</v>
      </c>
      <c r="R849" s="2" t="s">
        <v>91</v>
      </c>
      <c r="S849" s="2" t="s">
        <v>92</v>
      </c>
      <c r="T849" s="2" t="s">
        <v>91</v>
      </c>
      <c r="U849" s="2" t="s">
        <v>93</v>
      </c>
      <c r="V849" s="2" t="s">
        <v>1749</v>
      </c>
      <c r="W849" s="2" t="s">
        <v>85</v>
      </c>
      <c r="X849" s="2" t="s">
        <v>4870</v>
      </c>
      <c r="Y849" s="2" t="s">
        <v>4490</v>
      </c>
      <c r="Z849" s="2" t="s">
        <v>4491</v>
      </c>
      <c r="AA849" s="2" t="s">
        <v>1752</v>
      </c>
      <c r="AB849" s="2" t="s">
        <v>4870</v>
      </c>
      <c r="AC849" s="2" t="s">
        <v>1104</v>
      </c>
      <c r="AD849" s="2" t="s">
        <v>4485</v>
      </c>
      <c r="AE849" s="2" t="s">
        <v>4481</v>
      </c>
      <c r="AF849" s="2" t="s">
        <v>85</v>
      </c>
    </row>
    <row r="850" spans="1:32" x14ac:dyDescent="0.25">
      <c r="A850" s="2" t="s">
        <v>4871</v>
      </c>
      <c r="B850" s="2" t="s">
        <v>1741</v>
      </c>
      <c r="C850" s="2" t="s">
        <v>1753</v>
      </c>
      <c r="D850" s="2" t="s">
        <v>4481</v>
      </c>
      <c r="E850" s="2" t="s">
        <v>4487</v>
      </c>
      <c r="F850" s="2" t="s">
        <v>1745</v>
      </c>
      <c r="G850" s="2" t="s">
        <v>4872</v>
      </c>
      <c r="H850" s="2" t="s">
        <v>4873</v>
      </c>
      <c r="I850" s="2" t="s">
        <v>2138</v>
      </c>
      <c r="J850" s="2" t="s">
        <v>1748</v>
      </c>
      <c r="K850" s="2" t="s">
        <v>85</v>
      </c>
      <c r="L850" s="2" t="s">
        <v>85</v>
      </c>
      <c r="M850" s="2" t="s">
        <v>85</v>
      </c>
      <c r="N850" s="2" t="s">
        <v>85</v>
      </c>
      <c r="O850" s="2" t="s">
        <v>85</v>
      </c>
      <c r="P850" s="2" t="s">
        <v>85</v>
      </c>
      <c r="Q850" s="2" t="s">
        <v>6</v>
      </c>
      <c r="R850" s="2" t="s">
        <v>91</v>
      </c>
      <c r="S850" s="2" t="s">
        <v>92</v>
      </c>
      <c r="T850" s="2" t="s">
        <v>91</v>
      </c>
      <c r="U850" s="2" t="s">
        <v>93</v>
      </c>
      <c r="V850" s="2" t="s">
        <v>1749</v>
      </c>
      <c r="W850" s="2" t="s">
        <v>85</v>
      </c>
      <c r="X850" s="2" t="s">
        <v>4874</v>
      </c>
      <c r="Y850" s="2" t="s">
        <v>4559</v>
      </c>
      <c r="Z850" s="2" t="s">
        <v>4560</v>
      </c>
      <c r="AA850" s="2" t="s">
        <v>1752</v>
      </c>
      <c r="AB850" s="2" t="s">
        <v>4874</v>
      </c>
      <c r="AC850" s="2" t="s">
        <v>1104</v>
      </c>
      <c r="AD850" s="2" t="s">
        <v>4485</v>
      </c>
      <c r="AE850" s="2" t="s">
        <v>4481</v>
      </c>
      <c r="AF850" s="2" t="s">
        <v>85</v>
      </c>
    </row>
    <row r="851" spans="1:32" ht="25.5" x14ac:dyDescent="0.25">
      <c r="A851" s="2" t="s">
        <v>4875</v>
      </c>
      <c r="B851" s="2" t="s">
        <v>1741</v>
      </c>
      <c r="C851" s="2" t="s">
        <v>1753</v>
      </c>
      <c r="D851" s="2" t="s">
        <v>4481</v>
      </c>
      <c r="E851" s="2" t="s">
        <v>304</v>
      </c>
      <c r="F851" s="2" t="s">
        <v>3698</v>
      </c>
      <c r="G851" s="2" t="s">
        <v>4876</v>
      </c>
      <c r="H851" s="2" t="s">
        <v>4877</v>
      </c>
      <c r="I851" s="2" t="s">
        <v>3764</v>
      </c>
      <c r="J851" s="2" t="s">
        <v>1748</v>
      </c>
      <c r="K851" s="2" t="s">
        <v>85</v>
      </c>
      <c r="L851" s="2" t="s">
        <v>85</v>
      </c>
      <c r="M851" s="2" t="s">
        <v>85</v>
      </c>
      <c r="N851" s="2" t="s">
        <v>85</v>
      </c>
      <c r="O851" s="2" t="s">
        <v>85</v>
      </c>
      <c r="P851" s="2" t="s">
        <v>85</v>
      </c>
      <c r="Q851" s="2" t="s">
        <v>6</v>
      </c>
      <c r="R851" s="2" t="s">
        <v>91</v>
      </c>
      <c r="S851" s="2" t="s">
        <v>92</v>
      </c>
      <c r="T851" s="2" t="s">
        <v>91</v>
      </c>
      <c r="U851" s="2" t="s">
        <v>93</v>
      </c>
      <c r="V851" s="2" t="s">
        <v>1749</v>
      </c>
      <c r="W851" s="2" t="s">
        <v>85</v>
      </c>
      <c r="X851" s="2" t="s">
        <v>4878</v>
      </c>
      <c r="Y851" s="2" t="s">
        <v>4495</v>
      </c>
      <c r="Z851" s="2" t="s">
        <v>4496</v>
      </c>
      <c r="AA851" s="2" t="s">
        <v>1752</v>
      </c>
      <c r="AB851" s="2" t="s">
        <v>4878</v>
      </c>
      <c r="AC851" s="2" t="s">
        <v>1104</v>
      </c>
      <c r="AD851" s="2" t="s">
        <v>4485</v>
      </c>
      <c r="AE851" s="2" t="s">
        <v>4481</v>
      </c>
      <c r="AF851" s="2" t="s">
        <v>85</v>
      </c>
    </row>
    <row r="852" spans="1:32" x14ac:dyDescent="0.25">
      <c r="A852" s="2" t="s">
        <v>4879</v>
      </c>
      <c r="B852" s="2" t="s">
        <v>1741</v>
      </c>
      <c r="C852" s="2" t="s">
        <v>1753</v>
      </c>
      <c r="D852" s="2" t="s">
        <v>4481</v>
      </c>
      <c r="E852" s="2" t="s">
        <v>4487</v>
      </c>
      <c r="F852" s="2" t="s">
        <v>4880</v>
      </c>
      <c r="G852" s="2" t="s">
        <v>4876</v>
      </c>
      <c r="H852" s="2" t="s">
        <v>4877</v>
      </c>
      <c r="I852" s="2" t="s">
        <v>3764</v>
      </c>
      <c r="J852" s="2" t="s">
        <v>1748</v>
      </c>
      <c r="K852" s="2" t="s">
        <v>85</v>
      </c>
      <c r="L852" s="2" t="s">
        <v>85</v>
      </c>
      <c r="M852" s="2" t="s">
        <v>85</v>
      </c>
      <c r="N852" s="2" t="s">
        <v>85</v>
      </c>
      <c r="O852" s="2" t="s">
        <v>85</v>
      </c>
      <c r="P852" s="2" t="s">
        <v>85</v>
      </c>
      <c r="Q852" s="2" t="s">
        <v>6</v>
      </c>
      <c r="R852" s="2" t="s">
        <v>91</v>
      </c>
      <c r="S852" s="2" t="s">
        <v>92</v>
      </c>
      <c r="T852" s="2" t="s">
        <v>91</v>
      </c>
      <c r="U852" s="2" t="s">
        <v>93</v>
      </c>
      <c r="V852" s="2" t="s">
        <v>1749</v>
      </c>
      <c r="W852" s="2" t="s">
        <v>85</v>
      </c>
      <c r="X852" s="2" t="s">
        <v>4881</v>
      </c>
      <c r="Y852" s="2" t="s">
        <v>4587</v>
      </c>
      <c r="Z852" s="2" t="s">
        <v>4588</v>
      </c>
      <c r="AA852" s="2" t="s">
        <v>1752</v>
      </c>
      <c r="AB852" s="2" t="s">
        <v>4881</v>
      </c>
      <c r="AC852" s="2" t="s">
        <v>1104</v>
      </c>
      <c r="AD852" s="2" t="s">
        <v>4485</v>
      </c>
      <c r="AE852" s="2" t="s">
        <v>4481</v>
      </c>
      <c r="AF852" s="2" t="s">
        <v>85</v>
      </c>
    </row>
    <row r="853" spans="1:32" ht="25.5" x14ac:dyDescent="0.25">
      <c r="A853" s="2" t="s">
        <v>4882</v>
      </c>
      <c r="B853" s="2" t="s">
        <v>1741</v>
      </c>
      <c r="C853" s="2" t="s">
        <v>1753</v>
      </c>
      <c r="D853" s="2" t="s">
        <v>4481</v>
      </c>
      <c r="E853" s="2" t="s">
        <v>325</v>
      </c>
      <c r="F853" s="2" t="s">
        <v>3737</v>
      </c>
      <c r="G853" s="2" t="s">
        <v>4883</v>
      </c>
      <c r="H853" s="2" t="s">
        <v>540</v>
      </c>
      <c r="I853" s="2" t="s">
        <v>3319</v>
      </c>
      <c r="J853" s="2" t="s">
        <v>1748</v>
      </c>
      <c r="K853" s="2" t="s">
        <v>85</v>
      </c>
      <c r="L853" s="2" t="s">
        <v>85</v>
      </c>
      <c r="M853" s="2" t="s">
        <v>85</v>
      </c>
      <c r="N853" s="2" t="s">
        <v>85</v>
      </c>
      <c r="O853" s="2" t="s">
        <v>85</v>
      </c>
      <c r="P853" s="2" t="s">
        <v>85</v>
      </c>
      <c r="Q853" s="2" t="s">
        <v>6</v>
      </c>
      <c r="R853" s="2" t="s">
        <v>91</v>
      </c>
      <c r="S853" s="2" t="s">
        <v>92</v>
      </c>
      <c r="T853" s="2" t="s">
        <v>91</v>
      </c>
      <c r="U853" s="2" t="s">
        <v>93</v>
      </c>
      <c r="V853" s="2" t="s">
        <v>1749</v>
      </c>
      <c r="W853" s="2" t="s">
        <v>85</v>
      </c>
      <c r="X853" s="2" t="s">
        <v>4884</v>
      </c>
      <c r="Y853" s="2" t="s">
        <v>4810</v>
      </c>
      <c r="Z853" s="2" t="s">
        <v>4811</v>
      </c>
      <c r="AA853" s="2" t="s">
        <v>1752</v>
      </c>
      <c r="AB853" s="2" t="s">
        <v>4884</v>
      </c>
      <c r="AC853" s="2" t="s">
        <v>1104</v>
      </c>
      <c r="AD853" s="2" t="s">
        <v>4485</v>
      </c>
      <c r="AE853" s="2" t="s">
        <v>4481</v>
      </c>
      <c r="AF853" s="2" t="s">
        <v>85</v>
      </c>
    </row>
    <row r="854" spans="1:32" x14ac:dyDescent="0.25">
      <c r="A854" s="2" t="s">
        <v>4885</v>
      </c>
      <c r="B854" s="2" t="s">
        <v>1741</v>
      </c>
      <c r="C854" s="2" t="s">
        <v>1753</v>
      </c>
      <c r="D854" s="2" t="s">
        <v>4481</v>
      </c>
      <c r="E854" s="2" t="s">
        <v>81</v>
      </c>
      <c r="F854" s="2" t="s">
        <v>3818</v>
      </c>
      <c r="G854" s="2" t="s">
        <v>4886</v>
      </c>
      <c r="H854" s="2" t="s">
        <v>1087</v>
      </c>
      <c r="I854" s="2" t="s">
        <v>624</v>
      </c>
      <c r="J854" s="2" t="s">
        <v>1748</v>
      </c>
      <c r="K854" s="2" t="s">
        <v>85</v>
      </c>
      <c r="L854" s="2" t="s">
        <v>85</v>
      </c>
      <c r="M854" s="2" t="s">
        <v>85</v>
      </c>
      <c r="N854" s="2" t="s">
        <v>85</v>
      </c>
      <c r="O854" s="2" t="s">
        <v>85</v>
      </c>
      <c r="P854" s="2" t="s">
        <v>85</v>
      </c>
      <c r="Q854" s="2" t="s">
        <v>6</v>
      </c>
      <c r="R854" s="2" t="s">
        <v>91</v>
      </c>
      <c r="S854" s="2" t="s">
        <v>92</v>
      </c>
      <c r="T854" s="2" t="s">
        <v>91</v>
      </c>
      <c r="U854" s="2" t="s">
        <v>93</v>
      </c>
      <c r="V854" s="2" t="s">
        <v>1749</v>
      </c>
      <c r="W854" s="2" t="s">
        <v>85</v>
      </c>
      <c r="X854" s="2" t="s">
        <v>4887</v>
      </c>
      <c r="Y854" s="2" t="s">
        <v>4661</v>
      </c>
      <c r="Z854" s="2" t="s">
        <v>4662</v>
      </c>
      <c r="AA854" s="2" t="s">
        <v>1752</v>
      </c>
      <c r="AB854" s="2" t="s">
        <v>4887</v>
      </c>
      <c r="AC854" s="2" t="s">
        <v>1104</v>
      </c>
      <c r="AD854" s="2" t="s">
        <v>4485</v>
      </c>
      <c r="AE854" s="2" t="s">
        <v>4481</v>
      </c>
      <c r="AF854" s="2" t="s">
        <v>85</v>
      </c>
    </row>
    <row r="855" spans="1:32" x14ac:dyDescent="0.25">
      <c r="A855" s="2" t="s">
        <v>4888</v>
      </c>
      <c r="B855" s="2" t="s">
        <v>1741</v>
      </c>
      <c r="C855" s="2" t="s">
        <v>1753</v>
      </c>
      <c r="D855" s="2" t="s">
        <v>4481</v>
      </c>
      <c r="E855" s="2" t="s">
        <v>304</v>
      </c>
      <c r="F855" s="2" t="s">
        <v>3698</v>
      </c>
      <c r="G855" s="2" t="s">
        <v>4889</v>
      </c>
      <c r="H855" s="2" t="s">
        <v>3857</v>
      </c>
      <c r="I855" s="2" t="s">
        <v>1963</v>
      </c>
      <c r="J855" s="2" t="s">
        <v>1748</v>
      </c>
      <c r="K855" s="2" t="s">
        <v>85</v>
      </c>
      <c r="L855" s="2" t="s">
        <v>85</v>
      </c>
      <c r="M855" s="2" t="s">
        <v>85</v>
      </c>
      <c r="N855" s="2" t="s">
        <v>85</v>
      </c>
      <c r="O855" s="2" t="s">
        <v>85</v>
      </c>
      <c r="P855" s="2" t="s">
        <v>85</v>
      </c>
      <c r="Q855" s="2" t="s">
        <v>6</v>
      </c>
      <c r="R855" s="2" t="s">
        <v>91</v>
      </c>
      <c r="S855" s="2" t="s">
        <v>92</v>
      </c>
      <c r="T855" s="2" t="s">
        <v>91</v>
      </c>
      <c r="U855" s="2" t="s">
        <v>93</v>
      </c>
      <c r="V855" s="2" t="s">
        <v>1749</v>
      </c>
      <c r="W855" s="2" t="s">
        <v>85</v>
      </c>
      <c r="X855" s="2" t="s">
        <v>4890</v>
      </c>
      <c r="Y855" s="2" t="s">
        <v>4891</v>
      </c>
      <c r="Z855" s="2" t="s">
        <v>4892</v>
      </c>
      <c r="AA855" s="2" t="s">
        <v>1752</v>
      </c>
      <c r="AB855" s="2" t="s">
        <v>4890</v>
      </c>
      <c r="AC855" s="2" t="s">
        <v>1104</v>
      </c>
      <c r="AD855" s="2" t="s">
        <v>4485</v>
      </c>
      <c r="AE855" s="2" t="s">
        <v>4481</v>
      </c>
      <c r="AF855" s="2" t="s">
        <v>85</v>
      </c>
    </row>
    <row r="856" spans="1:32" x14ac:dyDescent="0.25">
      <c r="A856" s="2" t="s">
        <v>4893</v>
      </c>
      <c r="B856" s="2" t="s">
        <v>1741</v>
      </c>
      <c r="C856" s="2" t="s">
        <v>1753</v>
      </c>
      <c r="D856" s="2" t="s">
        <v>4481</v>
      </c>
      <c r="E856" s="2" t="s">
        <v>304</v>
      </c>
      <c r="F856" s="2" t="s">
        <v>4894</v>
      </c>
      <c r="G856" s="2" t="s">
        <v>853</v>
      </c>
      <c r="H856" s="2" t="s">
        <v>1658</v>
      </c>
      <c r="I856" s="2" t="s">
        <v>4459</v>
      </c>
      <c r="J856" s="2" t="s">
        <v>1748</v>
      </c>
      <c r="K856" s="2" t="s">
        <v>85</v>
      </c>
      <c r="L856" s="2" t="s">
        <v>85</v>
      </c>
      <c r="M856" s="2" t="s">
        <v>85</v>
      </c>
      <c r="N856" s="2" t="s">
        <v>85</v>
      </c>
      <c r="O856" s="2" t="s">
        <v>85</v>
      </c>
      <c r="P856" s="2" t="s">
        <v>85</v>
      </c>
      <c r="Q856" s="2" t="s">
        <v>6</v>
      </c>
      <c r="R856" s="2" t="s">
        <v>91</v>
      </c>
      <c r="S856" s="2" t="s">
        <v>92</v>
      </c>
      <c r="T856" s="2" t="s">
        <v>91</v>
      </c>
      <c r="U856" s="2" t="s">
        <v>93</v>
      </c>
      <c r="V856" s="2" t="s">
        <v>1749</v>
      </c>
      <c r="W856" s="2" t="s">
        <v>85</v>
      </c>
      <c r="X856" s="2" t="s">
        <v>4895</v>
      </c>
      <c r="Y856" s="2" t="s">
        <v>4840</v>
      </c>
      <c r="Z856" s="2" t="s">
        <v>4841</v>
      </c>
      <c r="AA856" s="2" t="s">
        <v>1752</v>
      </c>
      <c r="AB856" s="2" t="s">
        <v>4895</v>
      </c>
      <c r="AC856" s="2" t="s">
        <v>1104</v>
      </c>
      <c r="AD856" s="2" t="s">
        <v>4485</v>
      </c>
      <c r="AE856" s="2" t="s">
        <v>4481</v>
      </c>
      <c r="AF856" s="2" t="s">
        <v>85</v>
      </c>
    </row>
    <row r="857" spans="1:32" x14ac:dyDescent="0.25">
      <c r="A857" s="2" t="s">
        <v>4896</v>
      </c>
      <c r="B857" s="2" t="s">
        <v>1741</v>
      </c>
      <c r="C857" s="2" t="s">
        <v>1753</v>
      </c>
      <c r="D857" s="2" t="s">
        <v>4481</v>
      </c>
      <c r="E857" s="2" t="s">
        <v>81</v>
      </c>
      <c r="F857" s="2" t="s">
        <v>4897</v>
      </c>
      <c r="G857" s="2" t="s">
        <v>1756</v>
      </c>
      <c r="H857" s="2" t="s">
        <v>4898</v>
      </c>
      <c r="I857" s="2" t="s">
        <v>4899</v>
      </c>
      <c r="J857" s="2" t="s">
        <v>1748</v>
      </c>
      <c r="K857" s="2" t="s">
        <v>85</v>
      </c>
      <c r="L857" s="2" t="s">
        <v>85</v>
      </c>
      <c r="M857" s="2" t="s">
        <v>85</v>
      </c>
      <c r="N857" s="2" t="s">
        <v>85</v>
      </c>
      <c r="O857" s="2" t="s">
        <v>85</v>
      </c>
      <c r="P857" s="2" t="s">
        <v>85</v>
      </c>
      <c r="Q857" s="2" t="s">
        <v>6</v>
      </c>
      <c r="R857" s="2" t="s">
        <v>91</v>
      </c>
      <c r="S857" s="2" t="s">
        <v>92</v>
      </c>
      <c r="T857" s="2" t="s">
        <v>91</v>
      </c>
      <c r="U857" s="2" t="s">
        <v>93</v>
      </c>
      <c r="V857" s="2" t="s">
        <v>1749</v>
      </c>
      <c r="W857" s="2" t="s">
        <v>85</v>
      </c>
      <c r="X857" s="2" t="s">
        <v>4900</v>
      </c>
      <c r="Y857" s="2" t="s">
        <v>4661</v>
      </c>
      <c r="Z857" s="2" t="s">
        <v>4662</v>
      </c>
      <c r="AA857" s="2" t="s">
        <v>1752</v>
      </c>
      <c r="AB857" s="2" t="s">
        <v>4900</v>
      </c>
      <c r="AC857" s="2" t="s">
        <v>1104</v>
      </c>
      <c r="AD857" s="2" t="s">
        <v>4485</v>
      </c>
      <c r="AE857" s="2" t="s">
        <v>4481</v>
      </c>
      <c r="AF857" s="2" t="s">
        <v>85</v>
      </c>
    </row>
    <row r="858" spans="1:32" ht="25.5" x14ac:dyDescent="0.25">
      <c r="A858" s="2" t="s">
        <v>4901</v>
      </c>
      <c r="B858" s="2" t="s">
        <v>1741</v>
      </c>
      <c r="C858" s="2" t="s">
        <v>1753</v>
      </c>
      <c r="D858" s="2" t="s">
        <v>4481</v>
      </c>
      <c r="E858" s="2" t="s">
        <v>325</v>
      </c>
      <c r="F858" s="2" t="s">
        <v>3737</v>
      </c>
      <c r="G858" s="2" t="s">
        <v>4902</v>
      </c>
      <c r="H858" s="2" t="s">
        <v>150</v>
      </c>
      <c r="I858" s="2" t="s">
        <v>3319</v>
      </c>
      <c r="J858" s="2" t="s">
        <v>1748</v>
      </c>
      <c r="K858" s="2" t="s">
        <v>85</v>
      </c>
      <c r="L858" s="2" t="s">
        <v>85</v>
      </c>
      <c r="M858" s="2" t="s">
        <v>85</v>
      </c>
      <c r="N858" s="2" t="s">
        <v>85</v>
      </c>
      <c r="O858" s="2" t="s">
        <v>85</v>
      </c>
      <c r="P858" s="2" t="s">
        <v>85</v>
      </c>
      <c r="Q858" s="2" t="s">
        <v>6</v>
      </c>
      <c r="R858" s="2" t="s">
        <v>91</v>
      </c>
      <c r="S858" s="2" t="s">
        <v>92</v>
      </c>
      <c r="T858" s="2" t="s">
        <v>91</v>
      </c>
      <c r="U858" s="2" t="s">
        <v>93</v>
      </c>
      <c r="V858" s="2" t="s">
        <v>1749</v>
      </c>
      <c r="W858" s="2" t="s">
        <v>85</v>
      </c>
      <c r="X858" s="2" t="s">
        <v>4903</v>
      </c>
      <c r="Y858" s="2" t="s">
        <v>4661</v>
      </c>
      <c r="Z858" s="2" t="s">
        <v>4662</v>
      </c>
      <c r="AA858" s="2" t="s">
        <v>1752</v>
      </c>
      <c r="AB858" s="2" t="s">
        <v>4903</v>
      </c>
      <c r="AC858" s="2" t="s">
        <v>1104</v>
      </c>
      <c r="AD858" s="2" t="s">
        <v>4485</v>
      </c>
      <c r="AE858" s="2" t="s">
        <v>4481</v>
      </c>
      <c r="AF858" s="2" t="s">
        <v>85</v>
      </c>
    </row>
    <row r="859" spans="1:32" x14ac:dyDescent="0.25">
      <c r="A859" s="2" t="s">
        <v>4904</v>
      </c>
      <c r="B859" s="2" t="s">
        <v>1741</v>
      </c>
      <c r="C859" s="2" t="s">
        <v>1753</v>
      </c>
      <c r="D859" s="2" t="s">
        <v>4481</v>
      </c>
      <c r="E859" s="2" t="s">
        <v>325</v>
      </c>
      <c r="F859" s="2" t="s">
        <v>3731</v>
      </c>
      <c r="G859" s="2" t="s">
        <v>4905</v>
      </c>
      <c r="H859" s="2" t="s">
        <v>1215</v>
      </c>
      <c r="I859" s="2" t="s">
        <v>1926</v>
      </c>
      <c r="J859" s="2" t="s">
        <v>1748</v>
      </c>
      <c r="K859" s="2" t="s">
        <v>85</v>
      </c>
      <c r="L859" s="2" t="s">
        <v>85</v>
      </c>
      <c r="M859" s="2" t="s">
        <v>85</v>
      </c>
      <c r="N859" s="2" t="s">
        <v>85</v>
      </c>
      <c r="O859" s="2" t="s">
        <v>85</v>
      </c>
      <c r="P859" s="2" t="s">
        <v>85</v>
      </c>
      <c r="Q859" s="2" t="s">
        <v>6</v>
      </c>
      <c r="R859" s="2" t="s">
        <v>91</v>
      </c>
      <c r="S859" s="2" t="s">
        <v>92</v>
      </c>
      <c r="T859" s="2" t="s">
        <v>91</v>
      </c>
      <c r="U859" s="2" t="s">
        <v>93</v>
      </c>
      <c r="V859" s="2" t="s">
        <v>1749</v>
      </c>
      <c r="W859" s="2" t="s">
        <v>85</v>
      </c>
      <c r="X859" s="2" t="s">
        <v>4906</v>
      </c>
      <c r="Y859" s="2" t="s">
        <v>4527</v>
      </c>
      <c r="Z859" s="2" t="s">
        <v>4528</v>
      </c>
      <c r="AA859" s="2" t="s">
        <v>1752</v>
      </c>
      <c r="AB859" s="2" t="s">
        <v>4906</v>
      </c>
      <c r="AC859" s="2" t="s">
        <v>1104</v>
      </c>
      <c r="AD859" s="2" t="s">
        <v>4485</v>
      </c>
      <c r="AE859" s="2" t="s">
        <v>4481</v>
      </c>
      <c r="AF859" s="2" t="s">
        <v>85</v>
      </c>
    </row>
    <row r="860" spans="1:32" ht="25.5" x14ac:dyDescent="0.25">
      <c r="A860" s="2" t="s">
        <v>4907</v>
      </c>
      <c r="B860" s="2" t="s">
        <v>1741</v>
      </c>
      <c r="C860" s="2" t="s">
        <v>1753</v>
      </c>
      <c r="D860" s="2" t="s">
        <v>4481</v>
      </c>
      <c r="E860" s="2" t="s">
        <v>4487</v>
      </c>
      <c r="F860" s="2" t="s">
        <v>1745</v>
      </c>
      <c r="G860" s="2" t="s">
        <v>4908</v>
      </c>
      <c r="H860" s="2" t="s">
        <v>4397</v>
      </c>
      <c r="I860" s="2" t="s">
        <v>745</v>
      </c>
      <c r="J860" s="2" t="s">
        <v>1748</v>
      </c>
      <c r="K860" s="2" t="s">
        <v>85</v>
      </c>
      <c r="L860" s="2" t="s">
        <v>85</v>
      </c>
      <c r="M860" s="2" t="s">
        <v>85</v>
      </c>
      <c r="N860" s="2" t="s">
        <v>85</v>
      </c>
      <c r="O860" s="2" t="s">
        <v>85</v>
      </c>
      <c r="P860" s="2" t="s">
        <v>85</v>
      </c>
      <c r="Q860" s="2" t="s">
        <v>6</v>
      </c>
      <c r="R860" s="2" t="s">
        <v>91</v>
      </c>
      <c r="S860" s="2" t="s">
        <v>92</v>
      </c>
      <c r="T860" s="2" t="s">
        <v>91</v>
      </c>
      <c r="U860" s="2" t="s">
        <v>93</v>
      </c>
      <c r="V860" s="2" t="s">
        <v>1749</v>
      </c>
      <c r="W860" s="2" t="s">
        <v>85</v>
      </c>
      <c r="X860" s="2" t="s">
        <v>4909</v>
      </c>
      <c r="Y860" s="2" t="s">
        <v>4495</v>
      </c>
      <c r="Z860" s="2" t="s">
        <v>4496</v>
      </c>
      <c r="AA860" s="2" t="s">
        <v>1752</v>
      </c>
      <c r="AB860" s="2" t="s">
        <v>4909</v>
      </c>
      <c r="AC860" s="2" t="s">
        <v>1104</v>
      </c>
      <c r="AD860" s="2" t="s">
        <v>4485</v>
      </c>
      <c r="AE860" s="2" t="s">
        <v>4481</v>
      </c>
      <c r="AF860" s="2" t="s">
        <v>85</v>
      </c>
    </row>
    <row r="861" spans="1:32" ht="25.5" x14ac:dyDescent="0.25">
      <c r="A861" s="2" t="s">
        <v>4910</v>
      </c>
      <c r="B861" s="2" t="s">
        <v>1741</v>
      </c>
      <c r="C861" s="2" t="s">
        <v>1753</v>
      </c>
      <c r="D861" s="2" t="s">
        <v>4481</v>
      </c>
      <c r="E861" s="2" t="s">
        <v>325</v>
      </c>
      <c r="F861" s="2" t="s">
        <v>3737</v>
      </c>
      <c r="G861" s="2" t="s">
        <v>4911</v>
      </c>
      <c r="H861" s="2" t="s">
        <v>4898</v>
      </c>
      <c r="I861" s="2" t="s">
        <v>1757</v>
      </c>
      <c r="J861" s="2" t="s">
        <v>1748</v>
      </c>
      <c r="K861" s="2" t="s">
        <v>85</v>
      </c>
      <c r="L861" s="2" t="s">
        <v>85</v>
      </c>
      <c r="M861" s="2" t="s">
        <v>85</v>
      </c>
      <c r="N861" s="2" t="s">
        <v>85</v>
      </c>
      <c r="O861" s="2" t="s">
        <v>85</v>
      </c>
      <c r="P861" s="2" t="s">
        <v>85</v>
      </c>
      <c r="Q861" s="2" t="s">
        <v>6</v>
      </c>
      <c r="R861" s="2" t="s">
        <v>91</v>
      </c>
      <c r="S861" s="2" t="s">
        <v>92</v>
      </c>
      <c r="T861" s="2" t="s">
        <v>91</v>
      </c>
      <c r="U861" s="2" t="s">
        <v>93</v>
      </c>
      <c r="V861" s="2" t="s">
        <v>1749</v>
      </c>
      <c r="W861" s="2" t="s">
        <v>85</v>
      </c>
      <c r="X861" s="2" t="s">
        <v>4912</v>
      </c>
      <c r="Y861" s="2" t="s">
        <v>4532</v>
      </c>
      <c r="Z861" s="2" t="s">
        <v>4533</v>
      </c>
      <c r="AA861" s="2" t="s">
        <v>1752</v>
      </c>
      <c r="AB861" s="2" t="s">
        <v>4912</v>
      </c>
      <c r="AC861" s="2" t="s">
        <v>1104</v>
      </c>
      <c r="AD861" s="2" t="s">
        <v>4485</v>
      </c>
      <c r="AE861" s="2" t="s">
        <v>4481</v>
      </c>
      <c r="AF861" s="2" t="s">
        <v>85</v>
      </c>
    </row>
    <row r="862" spans="1:32" x14ac:dyDescent="0.25">
      <c r="A862" s="2" t="s">
        <v>4913</v>
      </c>
      <c r="B862" s="2" t="s">
        <v>1741</v>
      </c>
      <c r="C862" s="2" t="s">
        <v>1753</v>
      </c>
      <c r="D862" s="2" t="s">
        <v>4481</v>
      </c>
      <c r="E862" s="2" t="s">
        <v>304</v>
      </c>
      <c r="F862" s="2" t="s">
        <v>4914</v>
      </c>
      <c r="G862" s="2" t="s">
        <v>4915</v>
      </c>
      <c r="H862" s="2" t="s">
        <v>4916</v>
      </c>
      <c r="I862" s="2" t="s">
        <v>1820</v>
      </c>
      <c r="J862" s="2" t="s">
        <v>1748</v>
      </c>
      <c r="K862" s="2" t="s">
        <v>85</v>
      </c>
      <c r="L862" s="2" t="s">
        <v>85</v>
      </c>
      <c r="M862" s="2" t="s">
        <v>85</v>
      </c>
      <c r="N862" s="2" t="s">
        <v>85</v>
      </c>
      <c r="O862" s="2" t="s">
        <v>85</v>
      </c>
      <c r="P862" s="2" t="s">
        <v>85</v>
      </c>
      <c r="Q862" s="2" t="s">
        <v>6</v>
      </c>
      <c r="R862" s="2" t="s">
        <v>91</v>
      </c>
      <c r="S862" s="2" t="s">
        <v>92</v>
      </c>
      <c r="T862" s="2" t="s">
        <v>91</v>
      </c>
      <c r="U862" s="2" t="s">
        <v>93</v>
      </c>
      <c r="V862" s="2" t="s">
        <v>1749</v>
      </c>
      <c r="W862" s="2" t="s">
        <v>85</v>
      </c>
      <c r="X862" s="2" t="s">
        <v>4917</v>
      </c>
      <c r="Y862" s="2" t="s">
        <v>4501</v>
      </c>
      <c r="Z862" s="2" t="s">
        <v>4502</v>
      </c>
      <c r="AA862" s="2" t="s">
        <v>1752</v>
      </c>
      <c r="AB862" s="2" t="s">
        <v>4917</v>
      </c>
      <c r="AC862" s="2" t="s">
        <v>1104</v>
      </c>
      <c r="AD862" s="2" t="s">
        <v>4485</v>
      </c>
      <c r="AE862" s="2" t="s">
        <v>4481</v>
      </c>
      <c r="AF862" s="2" t="s">
        <v>85</v>
      </c>
    </row>
    <row r="863" spans="1:32" ht="25.5" x14ac:dyDescent="0.25">
      <c r="A863" s="2" t="s">
        <v>4918</v>
      </c>
      <c r="B863" s="2" t="s">
        <v>1741</v>
      </c>
      <c r="C863" s="2" t="s">
        <v>1753</v>
      </c>
      <c r="D863" s="2" t="s">
        <v>4481</v>
      </c>
      <c r="E863" s="2" t="s">
        <v>304</v>
      </c>
      <c r="F863" s="2" t="s">
        <v>3698</v>
      </c>
      <c r="G863" s="2" t="s">
        <v>4919</v>
      </c>
      <c r="H863" s="2" t="s">
        <v>174</v>
      </c>
      <c r="I863" s="2" t="s">
        <v>4920</v>
      </c>
      <c r="J863" s="2" t="s">
        <v>1748</v>
      </c>
      <c r="K863" s="2" t="s">
        <v>85</v>
      </c>
      <c r="L863" s="2" t="s">
        <v>85</v>
      </c>
      <c r="M863" s="2" t="s">
        <v>85</v>
      </c>
      <c r="N863" s="2" t="s">
        <v>85</v>
      </c>
      <c r="O863" s="2" t="s">
        <v>85</v>
      </c>
      <c r="P863" s="2" t="s">
        <v>85</v>
      </c>
      <c r="Q863" s="2" t="s">
        <v>6</v>
      </c>
      <c r="R863" s="2" t="s">
        <v>91</v>
      </c>
      <c r="S863" s="2" t="s">
        <v>92</v>
      </c>
      <c r="T863" s="2" t="s">
        <v>91</v>
      </c>
      <c r="U863" s="2" t="s">
        <v>93</v>
      </c>
      <c r="V863" s="2" t="s">
        <v>1749</v>
      </c>
      <c r="W863" s="2" t="s">
        <v>85</v>
      </c>
      <c r="X863" s="2" t="s">
        <v>4921</v>
      </c>
      <c r="Y863" s="2" t="s">
        <v>4891</v>
      </c>
      <c r="Z863" s="2" t="s">
        <v>4892</v>
      </c>
      <c r="AA863" s="2" t="s">
        <v>1752</v>
      </c>
      <c r="AB863" s="2" t="s">
        <v>4921</v>
      </c>
      <c r="AC863" s="2" t="s">
        <v>1104</v>
      </c>
      <c r="AD863" s="2" t="s">
        <v>4485</v>
      </c>
      <c r="AE863" s="2" t="s">
        <v>4481</v>
      </c>
      <c r="AF863" s="2" t="s">
        <v>85</v>
      </c>
    </row>
    <row r="864" spans="1:32" ht="25.5" x14ac:dyDescent="0.25">
      <c r="A864" s="2" t="s">
        <v>4922</v>
      </c>
      <c r="B864" s="2" t="s">
        <v>1741</v>
      </c>
      <c r="C864" s="2" t="s">
        <v>1753</v>
      </c>
      <c r="D864" s="2" t="s">
        <v>4481</v>
      </c>
      <c r="E864" s="2" t="s">
        <v>325</v>
      </c>
      <c r="F864" s="2" t="s">
        <v>3737</v>
      </c>
      <c r="G864" s="2" t="s">
        <v>4923</v>
      </c>
      <c r="H864" s="2" t="s">
        <v>1757</v>
      </c>
      <c r="I864" s="2" t="s">
        <v>4038</v>
      </c>
      <c r="J864" s="2" t="s">
        <v>1748</v>
      </c>
      <c r="K864" s="2" t="s">
        <v>85</v>
      </c>
      <c r="L864" s="2" t="s">
        <v>85</v>
      </c>
      <c r="M864" s="2" t="s">
        <v>85</v>
      </c>
      <c r="N864" s="2" t="s">
        <v>85</v>
      </c>
      <c r="O864" s="2" t="s">
        <v>85</v>
      </c>
      <c r="P864" s="2" t="s">
        <v>85</v>
      </c>
      <c r="Q864" s="2" t="s">
        <v>6</v>
      </c>
      <c r="R864" s="2" t="s">
        <v>91</v>
      </c>
      <c r="S864" s="2" t="s">
        <v>92</v>
      </c>
      <c r="T864" s="2" t="s">
        <v>91</v>
      </c>
      <c r="U864" s="2" t="s">
        <v>93</v>
      </c>
      <c r="V864" s="2" t="s">
        <v>1749</v>
      </c>
      <c r="W864" s="2" t="s">
        <v>85</v>
      </c>
      <c r="X864" s="2" t="s">
        <v>4924</v>
      </c>
      <c r="Y864" s="2" t="s">
        <v>4748</v>
      </c>
      <c r="Z864" s="2" t="s">
        <v>4749</v>
      </c>
      <c r="AA864" s="2" t="s">
        <v>1752</v>
      </c>
      <c r="AB864" s="2" t="s">
        <v>4924</v>
      </c>
      <c r="AC864" s="2" t="s">
        <v>1104</v>
      </c>
      <c r="AD864" s="2" t="s">
        <v>4485</v>
      </c>
      <c r="AE864" s="2" t="s">
        <v>4481</v>
      </c>
      <c r="AF864" s="2" t="s">
        <v>85</v>
      </c>
    </row>
    <row r="865" spans="1:32" ht="25.5" x14ac:dyDescent="0.25">
      <c r="A865" s="2" t="s">
        <v>4925</v>
      </c>
      <c r="B865" s="2" t="s">
        <v>1741</v>
      </c>
      <c r="C865" s="2" t="s">
        <v>1753</v>
      </c>
      <c r="D865" s="2" t="s">
        <v>4481</v>
      </c>
      <c r="E865" s="2" t="s">
        <v>4487</v>
      </c>
      <c r="F865" s="2" t="s">
        <v>1745</v>
      </c>
      <c r="G865" s="2" t="s">
        <v>670</v>
      </c>
      <c r="H865" s="2" t="s">
        <v>337</v>
      </c>
      <c r="I865" s="2" t="s">
        <v>3440</v>
      </c>
      <c r="J865" s="2" t="s">
        <v>1748</v>
      </c>
      <c r="K865" s="2" t="s">
        <v>85</v>
      </c>
      <c r="L865" s="2" t="s">
        <v>85</v>
      </c>
      <c r="M865" s="2" t="s">
        <v>85</v>
      </c>
      <c r="N865" s="2" t="s">
        <v>85</v>
      </c>
      <c r="O865" s="2" t="s">
        <v>85</v>
      </c>
      <c r="P865" s="2" t="s">
        <v>85</v>
      </c>
      <c r="Q865" s="2" t="s">
        <v>6</v>
      </c>
      <c r="R865" s="2" t="s">
        <v>91</v>
      </c>
      <c r="S865" s="2" t="s">
        <v>92</v>
      </c>
      <c r="T865" s="2" t="s">
        <v>91</v>
      </c>
      <c r="U865" s="2" t="s">
        <v>93</v>
      </c>
      <c r="V865" s="2" t="s">
        <v>1749</v>
      </c>
      <c r="W865" s="2" t="s">
        <v>85</v>
      </c>
      <c r="X865" s="2" t="s">
        <v>4926</v>
      </c>
      <c r="Y865" s="2" t="s">
        <v>4927</v>
      </c>
      <c r="Z865" s="2" t="s">
        <v>4928</v>
      </c>
      <c r="AA865" s="2" t="s">
        <v>1752</v>
      </c>
      <c r="AB865" s="2" t="s">
        <v>4926</v>
      </c>
      <c r="AC865" s="2" t="s">
        <v>1104</v>
      </c>
      <c r="AD865" s="2" t="s">
        <v>4485</v>
      </c>
      <c r="AE865" s="2" t="s">
        <v>4481</v>
      </c>
      <c r="AF865" s="2" t="s">
        <v>85</v>
      </c>
    </row>
    <row r="866" spans="1:32" ht="25.5" x14ac:dyDescent="0.25">
      <c r="A866" s="2" t="s">
        <v>4929</v>
      </c>
      <c r="B866" s="2" t="s">
        <v>1741</v>
      </c>
      <c r="C866" s="2" t="s">
        <v>1753</v>
      </c>
      <c r="D866" s="2" t="s">
        <v>4481</v>
      </c>
      <c r="E866" s="2" t="s">
        <v>325</v>
      </c>
      <c r="F866" s="2" t="s">
        <v>3731</v>
      </c>
      <c r="G866" s="2" t="s">
        <v>4930</v>
      </c>
      <c r="H866" s="2" t="s">
        <v>1532</v>
      </c>
      <c r="I866" s="2" t="s">
        <v>2143</v>
      </c>
      <c r="J866" s="2" t="s">
        <v>1748</v>
      </c>
      <c r="K866" s="2" t="s">
        <v>85</v>
      </c>
      <c r="L866" s="2" t="s">
        <v>85</v>
      </c>
      <c r="M866" s="2" t="s">
        <v>85</v>
      </c>
      <c r="N866" s="2" t="s">
        <v>85</v>
      </c>
      <c r="O866" s="2" t="s">
        <v>85</v>
      </c>
      <c r="P866" s="2" t="s">
        <v>85</v>
      </c>
      <c r="Q866" s="2" t="s">
        <v>6</v>
      </c>
      <c r="R866" s="2" t="s">
        <v>91</v>
      </c>
      <c r="S866" s="2" t="s">
        <v>92</v>
      </c>
      <c r="T866" s="2" t="s">
        <v>91</v>
      </c>
      <c r="U866" s="2" t="s">
        <v>93</v>
      </c>
      <c r="V866" s="2" t="s">
        <v>1749</v>
      </c>
      <c r="W866" s="2" t="s">
        <v>85</v>
      </c>
      <c r="X866" s="2" t="s">
        <v>4931</v>
      </c>
      <c r="Y866" s="2" t="s">
        <v>4891</v>
      </c>
      <c r="Z866" s="2" t="s">
        <v>4892</v>
      </c>
      <c r="AA866" s="2" t="s">
        <v>1752</v>
      </c>
      <c r="AB866" s="2" t="s">
        <v>4931</v>
      </c>
      <c r="AC866" s="2" t="s">
        <v>1104</v>
      </c>
      <c r="AD866" s="2" t="s">
        <v>4485</v>
      </c>
      <c r="AE866" s="2" t="s">
        <v>4481</v>
      </c>
      <c r="AF866" s="2" t="s">
        <v>85</v>
      </c>
    </row>
    <row r="867" spans="1:32" ht="25.5" x14ac:dyDescent="0.25">
      <c r="A867" s="2" t="s">
        <v>4932</v>
      </c>
      <c r="B867" s="2" t="s">
        <v>1741</v>
      </c>
      <c r="C867" s="2" t="s">
        <v>1753</v>
      </c>
      <c r="D867" s="2" t="s">
        <v>4481</v>
      </c>
      <c r="E867" s="2" t="s">
        <v>4487</v>
      </c>
      <c r="F867" s="2" t="s">
        <v>4678</v>
      </c>
      <c r="G867" s="2" t="s">
        <v>4933</v>
      </c>
      <c r="H867" s="2" t="s">
        <v>4934</v>
      </c>
      <c r="I867" s="2" t="s">
        <v>3858</v>
      </c>
      <c r="J867" s="2" t="s">
        <v>1748</v>
      </c>
      <c r="K867" s="2" t="s">
        <v>85</v>
      </c>
      <c r="L867" s="2" t="s">
        <v>85</v>
      </c>
      <c r="M867" s="2" t="s">
        <v>85</v>
      </c>
      <c r="N867" s="2" t="s">
        <v>85</v>
      </c>
      <c r="O867" s="2" t="s">
        <v>85</v>
      </c>
      <c r="P867" s="2" t="s">
        <v>85</v>
      </c>
      <c r="Q867" s="2" t="s">
        <v>6</v>
      </c>
      <c r="R867" s="2" t="s">
        <v>91</v>
      </c>
      <c r="S867" s="2" t="s">
        <v>92</v>
      </c>
      <c r="T867" s="2" t="s">
        <v>91</v>
      </c>
      <c r="U867" s="2" t="s">
        <v>93</v>
      </c>
      <c r="V867" s="2" t="s">
        <v>1749</v>
      </c>
      <c r="W867" s="2" t="s">
        <v>85</v>
      </c>
      <c r="X867" s="2" t="s">
        <v>4935</v>
      </c>
      <c r="Y867" s="2" t="s">
        <v>1753</v>
      </c>
      <c r="Z867" s="2" t="s">
        <v>4506</v>
      </c>
      <c r="AA867" s="2" t="s">
        <v>1752</v>
      </c>
      <c r="AB867" s="2" t="s">
        <v>4935</v>
      </c>
      <c r="AC867" s="2" t="s">
        <v>1104</v>
      </c>
      <c r="AD867" s="2" t="s">
        <v>4485</v>
      </c>
      <c r="AE867" s="2" t="s">
        <v>4481</v>
      </c>
      <c r="AF867" s="2" t="s">
        <v>85</v>
      </c>
    </row>
    <row r="868" spans="1:32" ht="25.5" x14ac:dyDescent="0.25">
      <c r="A868" s="2" t="s">
        <v>4936</v>
      </c>
      <c r="B868" s="2" t="s">
        <v>1741</v>
      </c>
      <c r="C868" s="2" t="s">
        <v>1753</v>
      </c>
      <c r="D868" s="2" t="s">
        <v>4481</v>
      </c>
      <c r="E868" s="2" t="s">
        <v>304</v>
      </c>
      <c r="F868" s="2" t="s">
        <v>4725</v>
      </c>
      <c r="G868" s="2" t="s">
        <v>2075</v>
      </c>
      <c r="H868" s="2" t="s">
        <v>1906</v>
      </c>
      <c r="I868" s="2" t="s">
        <v>4937</v>
      </c>
      <c r="J868" s="2" t="s">
        <v>1748</v>
      </c>
      <c r="K868" s="2" t="s">
        <v>85</v>
      </c>
      <c r="L868" s="2" t="s">
        <v>85</v>
      </c>
      <c r="M868" s="2" t="s">
        <v>85</v>
      </c>
      <c r="N868" s="2" t="s">
        <v>85</v>
      </c>
      <c r="O868" s="2" t="s">
        <v>85</v>
      </c>
      <c r="P868" s="2" t="s">
        <v>85</v>
      </c>
      <c r="Q868" s="2" t="s">
        <v>6</v>
      </c>
      <c r="R868" s="2" t="s">
        <v>91</v>
      </c>
      <c r="S868" s="2" t="s">
        <v>92</v>
      </c>
      <c r="T868" s="2" t="s">
        <v>91</v>
      </c>
      <c r="U868" s="2" t="s">
        <v>93</v>
      </c>
      <c r="V868" s="2" t="s">
        <v>1749</v>
      </c>
      <c r="W868" s="2" t="s">
        <v>85</v>
      </c>
      <c r="X868" s="2" t="s">
        <v>4938</v>
      </c>
      <c r="Y868" s="2" t="s">
        <v>4939</v>
      </c>
      <c r="Z868" s="2" t="s">
        <v>4940</v>
      </c>
      <c r="AA868" s="2" t="s">
        <v>1752</v>
      </c>
      <c r="AB868" s="2" t="s">
        <v>4938</v>
      </c>
      <c r="AC868" s="2" t="s">
        <v>1104</v>
      </c>
      <c r="AD868" s="2" t="s">
        <v>4485</v>
      </c>
      <c r="AE868" s="2" t="s">
        <v>4481</v>
      </c>
      <c r="AF868" s="2" t="s">
        <v>85</v>
      </c>
    </row>
    <row r="869" spans="1:32" x14ac:dyDescent="0.25">
      <c r="A869" s="2" t="s">
        <v>4941</v>
      </c>
      <c r="B869" s="2" t="s">
        <v>1741</v>
      </c>
      <c r="C869" s="2" t="s">
        <v>1753</v>
      </c>
      <c r="D869" s="2" t="s">
        <v>4481</v>
      </c>
      <c r="E869" s="2" t="s">
        <v>325</v>
      </c>
      <c r="F869" s="2" t="s">
        <v>4942</v>
      </c>
      <c r="G869" s="2" t="s">
        <v>1748</v>
      </c>
      <c r="H869" s="2" t="s">
        <v>1748</v>
      </c>
      <c r="I869" s="2" t="s">
        <v>1748</v>
      </c>
      <c r="J869" s="2" t="s">
        <v>4943</v>
      </c>
      <c r="K869" s="2" t="s">
        <v>4639</v>
      </c>
      <c r="L869" s="2" t="s">
        <v>4944</v>
      </c>
      <c r="M869" s="2" t="s">
        <v>85</v>
      </c>
      <c r="N869" s="2" t="s">
        <v>85</v>
      </c>
      <c r="O869" s="2" t="s">
        <v>90</v>
      </c>
      <c r="P869" s="2" t="s">
        <v>4945</v>
      </c>
      <c r="Q869" s="2" t="s">
        <v>6</v>
      </c>
      <c r="R869" s="2" t="s">
        <v>91</v>
      </c>
      <c r="S869" s="2" t="s">
        <v>92</v>
      </c>
      <c r="T869" s="2" t="s">
        <v>91</v>
      </c>
      <c r="U869" s="2" t="s">
        <v>93</v>
      </c>
      <c r="V869" s="2" t="s">
        <v>1749</v>
      </c>
      <c r="W869" s="2" t="s">
        <v>3757</v>
      </c>
      <c r="X869" s="2" t="s">
        <v>4946</v>
      </c>
      <c r="Y869" s="2" t="s">
        <v>4593</v>
      </c>
      <c r="Z869" s="2" t="s">
        <v>4594</v>
      </c>
      <c r="AA869" s="2" t="s">
        <v>1752</v>
      </c>
      <c r="AB869" s="2" t="s">
        <v>4946</v>
      </c>
      <c r="AC869" s="2" t="s">
        <v>1104</v>
      </c>
      <c r="AD869" s="2" t="s">
        <v>4485</v>
      </c>
      <c r="AE869" s="2" t="s">
        <v>4481</v>
      </c>
      <c r="AF869" s="2" t="s">
        <v>85</v>
      </c>
    </row>
    <row r="870" spans="1:32" ht="25.5" x14ac:dyDescent="0.25">
      <c r="A870" s="2" t="s">
        <v>4947</v>
      </c>
      <c r="B870" s="2" t="s">
        <v>1741</v>
      </c>
      <c r="C870" s="2" t="s">
        <v>1753</v>
      </c>
      <c r="D870" s="2" t="s">
        <v>4481</v>
      </c>
      <c r="E870" s="2" t="s">
        <v>325</v>
      </c>
      <c r="F870" s="2" t="s">
        <v>4076</v>
      </c>
      <c r="G870" s="2" t="s">
        <v>4281</v>
      </c>
      <c r="H870" s="2" t="s">
        <v>122</v>
      </c>
      <c r="I870" s="2" t="s">
        <v>467</v>
      </c>
      <c r="J870" s="2" t="s">
        <v>1748</v>
      </c>
      <c r="K870" s="2" t="s">
        <v>85</v>
      </c>
      <c r="L870" s="2" t="s">
        <v>85</v>
      </c>
      <c r="M870" s="2" t="s">
        <v>85</v>
      </c>
      <c r="N870" s="2" t="s">
        <v>85</v>
      </c>
      <c r="O870" s="2" t="s">
        <v>85</v>
      </c>
      <c r="P870" s="2" t="s">
        <v>85</v>
      </c>
      <c r="Q870" s="2" t="s">
        <v>6</v>
      </c>
      <c r="R870" s="2" t="s">
        <v>91</v>
      </c>
      <c r="S870" s="2" t="s">
        <v>92</v>
      </c>
      <c r="T870" s="2" t="s">
        <v>91</v>
      </c>
      <c r="U870" s="2" t="s">
        <v>93</v>
      </c>
      <c r="V870" s="2" t="s">
        <v>1749</v>
      </c>
      <c r="W870" s="2" t="s">
        <v>85</v>
      </c>
      <c r="X870" s="2" t="s">
        <v>4948</v>
      </c>
      <c r="Y870" s="2" t="s">
        <v>4495</v>
      </c>
      <c r="Z870" s="2" t="s">
        <v>4496</v>
      </c>
      <c r="AA870" s="2" t="s">
        <v>1752</v>
      </c>
      <c r="AB870" s="2" t="s">
        <v>4948</v>
      </c>
      <c r="AC870" s="2" t="s">
        <v>1104</v>
      </c>
      <c r="AD870" s="2" t="s">
        <v>4485</v>
      </c>
      <c r="AE870" s="2" t="s">
        <v>4481</v>
      </c>
      <c r="AF870" s="2" t="s">
        <v>85</v>
      </c>
    </row>
    <row r="871" spans="1:32" ht="25.5" x14ac:dyDescent="0.25">
      <c r="A871" s="2" t="s">
        <v>4949</v>
      </c>
      <c r="B871" s="2" t="s">
        <v>1741</v>
      </c>
      <c r="C871" s="2" t="s">
        <v>1753</v>
      </c>
      <c r="D871" s="2" t="s">
        <v>4481</v>
      </c>
      <c r="E871" s="2" t="s">
        <v>325</v>
      </c>
      <c r="F871" s="2" t="s">
        <v>3789</v>
      </c>
      <c r="G871" s="2" t="s">
        <v>3941</v>
      </c>
      <c r="H871" s="2" t="s">
        <v>923</v>
      </c>
      <c r="I871" s="2" t="s">
        <v>1833</v>
      </c>
      <c r="J871" s="2" t="s">
        <v>1748</v>
      </c>
      <c r="K871" s="2" t="s">
        <v>85</v>
      </c>
      <c r="L871" s="2" t="s">
        <v>85</v>
      </c>
      <c r="M871" s="2" t="s">
        <v>85</v>
      </c>
      <c r="N871" s="2" t="s">
        <v>85</v>
      </c>
      <c r="O871" s="2" t="s">
        <v>85</v>
      </c>
      <c r="P871" s="2" t="s">
        <v>85</v>
      </c>
      <c r="Q871" s="2" t="s">
        <v>6</v>
      </c>
      <c r="R871" s="2" t="s">
        <v>91</v>
      </c>
      <c r="S871" s="2" t="s">
        <v>92</v>
      </c>
      <c r="T871" s="2" t="s">
        <v>91</v>
      </c>
      <c r="U871" s="2" t="s">
        <v>93</v>
      </c>
      <c r="V871" s="2" t="s">
        <v>1749</v>
      </c>
      <c r="W871" s="2" t="s">
        <v>85</v>
      </c>
      <c r="X871" s="2" t="s">
        <v>4950</v>
      </c>
      <c r="Y871" s="2" t="s">
        <v>4859</v>
      </c>
      <c r="Z871" s="2" t="s">
        <v>4860</v>
      </c>
      <c r="AA871" s="2" t="s">
        <v>1752</v>
      </c>
      <c r="AB871" s="2" t="s">
        <v>4950</v>
      </c>
      <c r="AC871" s="2" t="s">
        <v>1104</v>
      </c>
      <c r="AD871" s="2" t="s">
        <v>4485</v>
      </c>
      <c r="AE871" s="2" t="s">
        <v>4481</v>
      </c>
      <c r="AF871" s="2" t="s">
        <v>85</v>
      </c>
    </row>
    <row r="872" spans="1:32" x14ac:dyDescent="0.25">
      <c r="A872" s="2" t="s">
        <v>4951</v>
      </c>
      <c r="B872" s="2" t="s">
        <v>1741</v>
      </c>
      <c r="C872" s="2" t="s">
        <v>1753</v>
      </c>
      <c r="D872" s="2" t="s">
        <v>4481</v>
      </c>
      <c r="E872" s="2" t="s">
        <v>304</v>
      </c>
      <c r="F872" s="2" t="s">
        <v>4169</v>
      </c>
      <c r="G872" s="2" t="s">
        <v>4952</v>
      </c>
      <c r="H872" s="2" t="s">
        <v>1757</v>
      </c>
      <c r="I872" s="2" t="s">
        <v>1757</v>
      </c>
      <c r="J872" s="2" t="s">
        <v>1748</v>
      </c>
      <c r="K872" s="2" t="s">
        <v>85</v>
      </c>
      <c r="L872" s="2" t="s">
        <v>85</v>
      </c>
      <c r="M872" s="2" t="s">
        <v>85</v>
      </c>
      <c r="N872" s="2" t="s">
        <v>85</v>
      </c>
      <c r="O872" s="2" t="s">
        <v>85</v>
      </c>
      <c r="P872" s="2" t="s">
        <v>85</v>
      </c>
      <c r="Q872" s="2" t="s">
        <v>6</v>
      </c>
      <c r="R872" s="2" t="s">
        <v>91</v>
      </c>
      <c r="S872" s="2" t="s">
        <v>92</v>
      </c>
      <c r="T872" s="2" t="s">
        <v>91</v>
      </c>
      <c r="U872" s="2" t="s">
        <v>93</v>
      </c>
      <c r="V872" s="2" t="s">
        <v>1749</v>
      </c>
      <c r="W872" s="2" t="s">
        <v>85</v>
      </c>
      <c r="X872" s="2" t="s">
        <v>4953</v>
      </c>
      <c r="Y872" s="2" t="s">
        <v>4774</v>
      </c>
      <c r="Z872" s="2" t="s">
        <v>4775</v>
      </c>
      <c r="AA872" s="2" t="s">
        <v>1752</v>
      </c>
      <c r="AB872" s="2" t="s">
        <v>4953</v>
      </c>
      <c r="AC872" s="2" t="s">
        <v>1104</v>
      </c>
      <c r="AD872" s="2" t="s">
        <v>4485</v>
      </c>
      <c r="AE872" s="2" t="s">
        <v>4481</v>
      </c>
      <c r="AF872" s="2" t="s">
        <v>85</v>
      </c>
    </row>
    <row r="873" spans="1:32" ht="25.5" x14ac:dyDescent="0.25">
      <c r="A873" s="2" t="s">
        <v>4954</v>
      </c>
      <c r="B873" s="2" t="s">
        <v>1741</v>
      </c>
      <c r="C873" s="2" t="s">
        <v>1753</v>
      </c>
      <c r="D873" s="2" t="s">
        <v>4481</v>
      </c>
      <c r="E873" s="2" t="s">
        <v>81</v>
      </c>
      <c r="F873" s="2" t="s">
        <v>3818</v>
      </c>
      <c r="G873" s="2" t="s">
        <v>4955</v>
      </c>
      <c r="H873" s="2" t="s">
        <v>211</v>
      </c>
      <c r="I873" s="2" t="s">
        <v>211</v>
      </c>
      <c r="J873" s="2" t="s">
        <v>1748</v>
      </c>
      <c r="K873" s="2" t="s">
        <v>85</v>
      </c>
      <c r="L873" s="2" t="s">
        <v>85</v>
      </c>
      <c r="M873" s="2" t="s">
        <v>85</v>
      </c>
      <c r="N873" s="2" t="s">
        <v>85</v>
      </c>
      <c r="O873" s="2" t="s">
        <v>85</v>
      </c>
      <c r="P873" s="2" t="s">
        <v>85</v>
      </c>
      <c r="Q873" s="2" t="s">
        <v>6</v>
      </c>
      <c r="R873" s="2" t="s">
        <v>91</v>
      </c>
      <c r="S873" s="2" t="s">
        <v>92</v>
      </c>
      <c r="T873" s="2" t="s">
        <v>91</v>
      </c>
      <c r="U873" s="2" t="s">
        <v>93</v>
      </c>
      <c r="V873" s="2" t="s">
        <v>1749</v>
      </c>
      <c r="W873" s="2" t="s">
        <v>85</v>
      </c>
      <c r="X873" s="2" t="s">
        <v>4956</v>
      </c>
      <c r="Y873" s="2" t="s">
        <v>4774</v>
      </c>
      <c r="Z873" s="2" t="s">
        <v>4775</v>
      </c>
      <c r="AA873" s="2" t="s">
        <v>1752</v>
      </c>
      <c r="AB873" s="2" t="s">
        <v>4956</v>
      </c>
      <c r="AC873" s="2" t="s">
        <v>1104</v>
      </c>
      <c r="AD873" s="2" t="s">
        <v>4485</v>
      </c>
      <c r="AE873" s="2" t="s">
        <v>4481</v>
      </c>
      <c r="AF873" s="2" t="s">
        <v>85</v>
      </c>
    </row>
    <row r="874" spans="1:32" x14ac:dyDescent="0.25">
      <c r="A874" s="2" t="s">
        <v>4957</v>
      </c>
      <c r="B874" s="2" t="s">
        <v>1741</v>
      </c>
      <c r="C874" s="2" t="s">
        <v>1753</v>
      </c>
      <c r="D874" s="2" t="s">
        <v>4481</v>
      </c>
      <c r="E874" s="2" t="s">
        <v>325</v>
      </c>
      <c r="F874" s="2" t="s">
        <v>3737</v>
      </c>
      <c r="G874" s="2" t="s">
        <v>4958</v>
      </c>
      <c r="H874" s="2" t="s">
        <v>4959</v>
      </c>
      <c r="I874" s="2" t="s">
        <v>174</v>
      </c>
      <c r="J874" s="2" t="s">
        <v>1748</v>
      </c>
      <c r="K874" s="2" t="s">
        <v>85</v>
      </c>
      <c r="L874" s="2" t="s">
        <v>85</v>
      </c>
      <c r="M874" s="2" t="s">
        <v>85</v>
      </c>
      <c r="N874" s="2" t="s">
        <v>85</v>
      </c>
      <c r="O874" s="2" t="s">
        <v>85</v>
      </c>
      <c r="P874" s="2" t="s">
        <v>85</v>
      </c>
      <c r="Q874" s="2" t="s">
        <v>6</v>
      </c>
      <c r="R874" s="2" t="s">
        <v>91</v>
      </c>
      <c r="S874" s="2" t="s">
        <v>92</v>
      </c>
      <c r="T874" s="2" t="s">
        <v>91</v>
      </c>
      <c r="U874" s="2" t="s">
        <v>93</v>
      </c>
      <c r="V874" s="2" t="s">
        <v>1749</v>
      </c>
      <c r="W874" s="2" t="s">
        <v>85</v>
      </c>
      <c r="X874" s="2" t="s">
        <v>4960</v>
      </c>
      <c r="Y874" s="2" t="s">
        <v>4693</v>
      </c>
      <c r="Z874" s="2" t="s">
        <v>4694</v>
      </c>
      <c r="AA874" s="2" t="s">
        <v>1752</v>
      </c>
      <c r="AB874" s="2" t="s">
        <v>4960</v>
      </c>
      <c r="AC874" s="2" t="s">
        <v>1104</v>
      </c>
      <c r="AD874" s="2" t="s">
        <v>4485</v>
      </c>
      <c r="AE874" s="2" t="s">
        <v>4481</v>
      </c>
      <c r="AF874" s="2" t="s">
        <v>85</v>
      </c>
    </row>
    <row r="875" spans="1:32" ht="25.5" x14ac:dyDescent="0.25">
      <c r="A875" s="2" t="s">
        <v>4961</v>
      </c>
      <c r="B875" s="2" t="s">
        <v>1741</v>
      </c>
      <c r="C875" s="2" t="s">
        <v>1753</v>
      </c>
      <c r="D875" s="2" t="s">
        <v>4481</v>
      </c>
      <c r="E875" s="2" t="s">
        <v>325</v>
      </c>
      <c r="F875" s="2" t="s">
        <v>3789</v>
      </c>
      <c r="G875" s="2" t="s">
        <v>4962</v>
      </c>
      <c r="H875" s="2" t="s">
        <v>1765</v>
      </c>
      <c r="I875" s="2" t="s">
        <v>688</v>
      </c>
      <c r="J875" s="2" t="s">
        <v>1748</v>
      </c>
      <c r="K875" s="2" t="s">
        <v>85</v>
      </c>
      <c r="L875" s="2" t="s">
        <v>85</v>
      </c>
      <c r="M875" s="2" t="s">
        <v>85</v>
      </c>
      <c r="N875" s="2" t="s">
        <v>85</v>
      </c>
      <c r="O875" s="2" t="s">
        <v>85</v>
      </c>
      <c r="P875" s="2" t="s">
        <v>85</v>
      </c>
      <c r="Q875" s="2" t="s">
        <v>6</v>
      </c>
      <c r="R875" s="2" t="s">
        <v>91</v>
      </c>
      <c r="S875" s="2" t="s">
        <v>92</v>
      </c>
      <c r="T875" s="2" t="s">
        <v>91</v>
      </c>
      <c r="U875" s="2" t="s">
        <v>93</v>
      </c>
      <c r="V875" s="2" t="s">
        <v>1749</v>
      </c>
      <c r="W875" s="2" t="s">
        <v>85</v>
      </c>
      <c r="X875" s="2" t="s">
        <v>4963</v>
      </c>
      <c r="Y875" s="2" t="s">
        <v>4654</v>
      </c>
      <c r="Z875" s="2" t="s">
        <v>4655</v>
      </c>
      <c r="AA875" s="2" t="s">
        <v>1752</v>
      </c>
      <c r="AB875" s="2" t="s">
        <v>4963</v>
      </c>
      <c r="AC875" s="2" t="s">
        <v>1104</v>
      </c>
      <c r="AD875" s="2" t="s">
        <v>4485</v>
      </c>
      <c r="AE875" s="2" t="s">
        <v>4481</v>
      </c>
      <c r="AF875" s="2" t="s">
        <v>85</v>
      </c>
    </row>
    <row r="876" spans="1:32" ht="25.5" x14ac:dyDescent="0.25">
      <c r="A876" s="2" t="s">
        <v>4964</v>
      </c>
      <c r="B876" s="2" t="s">
        <v>1741</v>
      </c>
      <c r="C876" s="2" t="s">
        <v>1753</v>
      </c>
      <c r="D876" s="2" t="s">
        <v>4481</v>
      </c>
      <c r="E876" s="2" t="s">
        <v>4487</v>
      </c>
      <c r="F876" s="2" t="s">
        <v>4678</v>
      </c>
      <c r="G876" s="2" t="s">
        <v>111</v>
      </c>
      <c r="H876" s="2" t="s">
        <v>4691</v>
      </c>
      <c r="I876" s="2" t="s">
        <v>3880</v>
      </c>
      <c r="J876" s="2" t="s">
        <v>1748</v>
      </c>
      <c r="K876" s="2" t="s">
        <v>85</v>
      </c>
      <c r="L876" s="2" t="s">
        <v>85</v>
      </c>
      <c r="M876" s="2" t="s">
        <v>85</v>
      </c>
      <c r="N876" s="2" t="s">
        <v>85</v>
      </c>
      <c r="O876" s="2" t="s">
        <v>85</v>
      </c>
      <c r="P876" s="2" t="s">
        <v>85</v>
      </c>
      <c r="Q876" s="2" t="s">
        <v>6</v>
      </c>
      <c r="R876" s="2" t="s">
        <v>91</v>
      </c>
      <c r="S876" s="2" t="s">
        <v>92</v>
      </c>
      <c r="T876" s="2" t="s">
        <v>91</v>
      </c>
      <c r="U876" s="2" t="s">
        <v>93</v>
      </c>
      <c r="V876" s="2" t="s">
        <v>1749</v>
      </c>
      <c r="W876" s="2" t="s">
        <v>85</v>
      </c>
      <c r="X876" s="2" t="s">
        <v>4965</v>
      </c>
      <c r="Y876" s="2" t="s">
        <v>4537</v>
      </c>
      <c r="Z876" s="2" t="s">
        <v>4538</v>
      </c>
      <c r="AA876" s="2" t="s">
        <v>1752</v>
      </c>
      <c r="AB876" s="2" t="s">
        <v>4965</v>
      </c>
      <c r="AC876" s="2" t="s">
        <v>1104</v>
      </c>
      <c r="AD876" s="2" t="s">
        <v>4485</v>
      </c>
      <c r="AE876" s="2" t="s">
        <v>4481</v>
      </c>
      <c r="AF876" s="2" t="s">
        <v>85</v>
      </c>
    </row>
    <row r="877" spans="1:32" x14ac:dyDescent="0.25">
      <c r="A877" s="2" t="s">
        <v>4966</v>
      </c>
      <c r="B877" s="2" t="s">
        <v>1741</v>
      </c>
      <c r="C877" s="2" t="s">
        <v>1753</v>
      </c>
      <c r="D877" s="2" t="s">
        <v>4481</v>
      </c>
      <c r="E877" s="2" t="s">
        <v>4487</v>
      </c>
      <c r="F877" s="2" t="s">
        <v>1745</v>
      </c>
      <c r="G877" s="2" t="s">
        <v>4967</v>
      </c>
      <c r="H877" s="2" t="s">
        <v>1757</v>
      </c>
      <c r="I877" s="2" t="s">
        <v>4968</v>
      </c>
      <c r="J877" s="2" t="s">
        <v>1748</v>
      </c>
      <c r="K877" s="2" t="s">
        <v>85</v>
      </c>
      <c r="L877" s="2" t="s">
        <v>85</v>
      </c>
      <c r="M877" s="2" t="s">
        <v>85</v>
      </c>
      <c r="N877" s="2" t="s">
        <v>85</v>
      </c>
      <c r="O877" s="2" t="s">
        <v>85</v>
      </c>
      <c r="P877" s="2" t="s">
        <v>85</v>
      </c>
      <c r="Q877" s="2" t="s">
        <v>6</v>
      </c>
      <c r="R877" s="2" t="s">
        <v>91</v>
      </c>
      <c r="S877" s="2" t="s">
        <v>92</v>
      </c>
      <c r="T877" s="2" t="s">
        <v>91</v>
      </c>
      <c r="U877" s="2" t="s">
        <v>93</v>
      </c>
      <c r="V877" s="2" t="s">
        <v>1749</v>
      </c>
      <c r="W877" s="2" t="s">
        <v>85</v>
      </c>
      <c r="X877" s="2" t="s">
        <v>4969</v>
      </c>
      <c r="Y877" s="2" t="s">
        <v>4527</v>
      </c>
      <c r="Z877" s="2" t="s">
        <v>4528</v>
      </c>
      <c r="AA877" s="2" t="s">
        <v>1752</v>
      </c>
      <c r="AB877" s="2" t="s">
        <v>4969</v>
      </c>
      <c r="AC877" s="2" t="s">
        <v>1104</v>
      </c>
      <c r="AD877" s="2" t="s">
        <v>4485</v>
      </c>
      <c r="AE877" s="2" t="s">
        <v>4481</v>
      </c>
      <c r="AF877" s="2" t="s">
        <v>85</v>
      </c>
    </row>
    <row r="878" spans="1:32" x14ac:dyDescent="0.25">
      <c r="A878" s="2" t="s">
        <v>4970</v>
      </c>
      <c r="B878" s="2" t="s">
        <v>1741</v>
      </c>
      <c r="C878" s="2" t="s">
        <v>1753</v>
      </c>
      <c r="D878" s="2" t="s">
        <v>4481</v>
      </c>
      <c r="E878" s="2" t="s">
        <v>304</v>
      </c>
      <c r="F878" s="2" t="s">
        <v>4169</v>
      </c>
      <c r="G878" s="2" t="s">
        <v>4971</v>
      </c>
      <c r="H878" s="2" t="s">
        <v>1067</v>
      </c>
      <c r="I878" s="2" t="s">
        <v>4258</v>
      </c>
      <c r="J878" s="2" t="s">
        <v>1748</v>
      </c>
      <c r="K878" s="2" t="s">
        <v>85</v>
      </c>
      <c r="L878" s="2" t="s">
        <v>85</v>
      </c>
      <c r="M878" s="2" t="s">
        <v>85</v>
      </c>
      <c r="N878" s="2" t="s">
        <v>85</v>
      </c>
      <c r="O878" s="2" t="s">
        <v>85</v>
      </c>
      <c r="P878" s="2" t="s">
        <v>85</v>
      </c>
      <c r="Q878" s="2" t="s">
        <v>6</v>
      </c>
      <c r="R878" s="2" t="s">
        <v>91</v>
      </c>
      <c r="S878" s="2" t="s">
        <v>92</v>
      </c>
      <c r="T878" s="2" t="s">
        <v>91</v>
      </c>
      <c r="U878" s="2" t="s">
        <v>93</v>
      </c>
      <c r="V878" s="2" t="s">
        <v>1749</v>
      </c>
      <c r="W878" s="2" t="s">
        <v>85</v>
      </c>
      <c r="X878" s="2" t="s">
        <v>4972</v>
      </c>
      <c r="Y878" s="2" t="s">
        <v>4582</v>
      </c>
      <c r="Z878" s="2" t="s">
        <v>4583</v>
      </c>
      <c r="AA878" s="2" t="s">
        <v>1752</v>
      </c>
      <c r="AB878" s="2" t="s">
        <v>4972</v>
      </c>
      <c r="AC878" s="2" t="s">
        <v>1104</v>
      </c>
      <c r="AD878" s="2" t="s">
        <v>4485</v>
      </c>
      <c r="AE878" s="2" t="s">
        <v>4481</v>
      </c>
      <c r="AF878" s="2" t="s">
        <v>85</v>
      </c>
    </row>
    <row r="879" spans="1:32" ht="25.5" x14ac:dyDescent="0.25">
      <c r="A879" s="2" t="s">
        <v>4973</v>
      </c>
      <c r="B879" s="2" t="s">
        <v>1741</v>
      </c>
      <c r="C879" s="2" t="s">
        <v>1753</v>
      </c>
      <c r="D879" s="2" t="s">
        <v>4481</v>
      </c>
      <c r="E879" s="2" t="s">
        <v>325</v>
      </c>
      <c r="F879" s="2" t="s">
        <v>3812</v>
      </c>
      <c r="G879" s="2" t="s">
        <v>4974</v>
      </c>
      <c r="H879" s="2" t="s">
        <v>4975</v>
      </c>
      <c r="I879" s="2" t="s">
        <v>4976</v>
      </c>
      <c r="J879" s="2" t="s">
        <v>1748</v>
      </c>
      <c r="K879" s="2" t="s">
        <v>85</v>
      </c>
      <c r="L879" s="2" t="s">
        <v>85</v>
      </c>
      <c r="M879" s="2" t="s">
        <v>85</v>
      </c>
      <c r="N879" s="2" t="s">
        <v>85</v>
      </c>
      <c r="O879" s="2" t="s">
        <v>85</v>
      </c>
      <c r="P879" s="2" t="s">
        <v>85</v>
      </c>
      <c r="Q879" s="2" t="s">
        <v>6</v>
      </c>
      <c r="R879" s="2" t="s">
        <v>91</v>
      </c>
      <c r="S879" s="2" t="s">
        <v>92</v>
      </c>
      <c r="T879" s="2" t="s">
        <v>91</v>
      </c>
      <c r="U879" s="2" t="s">
        <v>93</v>
      </c>
      <c r="V879" s="2" t="s">
        <v>1749</v>
      </c>
      <c r="W879" s="2" t="s">
        <v>85</v>
      </c>
      <c r="X879" s="2" t="s">
        <v>4977</v>
      </c>
      <c r="Y879" s="2" t="s">
        <v>4537</v>
      </c>
      <c r="Z879" s="2" t="s">
        <v>4538</v>
      </c>
      <c r="AA879" s="2" t="s">
        <v>1752</v>
      </c>
      <c r="AB879" s="2" t="s">
        <v>4977</v>
      </c>
      <c r="AC879" s="2" t="s">
        <v>1104</v>
      </c>
      <c r="AD879" s="2" t="s">
        <v>4485</v>
      </c>
      <c r="AE879" s="2" t="s">
        <v>4481</v>
      </c>
      <c r="AF879" s="2" t="s">
        <v>85</v>
      </c>
    </row>
    <row r="880" spans="1:32" x14ac:dyDescent="0.25">
      <c r="A880" s="2" t="s">
        <v>4978</v>
      </c>
      <c r="B880" s="2" t="s">
        <v>1741</v>
      </c>
      <c r="C880" s="2" t="s">
        <v>1753</v>
      </c>
      <c r="D880" s="2" t="s">
        <v>4481</v>
      </c>
      <c r="E880" s="2" t="s">
        <v>304</v>
      </c>
      <c r="F880" s="2" t="s">
        <v>3684</v>
      </c>
      <c r="G880" s="2" t="s">
        <v>4979</v>
      </c>
      <c r="H880" s="2" t="s">
        <v>800</v>
      </c>
      <c r="I880" s="2" t="s">
        <v>4980</v>
      </c>
      <c r="J880" s="2" t="s">
        <v>1748</v>
      </c>
      <c r="K880" s="2" t="s">
        <v>85</v>
      </c>
      <c r="L880" s="2" t="s">
        <v>85</v>
      </c>
      <c r="M880" s="2" t="s">
        <v>85</v>
      </c>
      <c r="N880" s="2" t="s">
        <v>85</v>
      </c>
      <c r="O880" s="2" t="s">
        <v>85</v>
      </c>
      <c r="P880" s="2" t="s">
        <v>85</v>
      </c>
      <c r="Q880" s="2" t="s">
        <v>6</v>
      </c>
      <c r="R880" s="2" t="s">
        <v>91</v>
      </c>
      <c r="S880" s="2" t="s">
        <v>92</v>
      </c>
      <c r="T880" s="2" t="s">
        <v>91</v>
      </c>
      <c r="U880" s="2" t="s">
        <v>93</v>
      </c>
      <c r="V880" s="2" t="s">
        <v>1749</v>
      </c>
      <c r="W880" s="2" t="s">
        <v>85</v>
      </c>
      <c r="X880" s="2" t="s">
        <v>4981</v>
      </c>
      <c r="Y880" s="2" t="s">
        <v>4982</v>
      </c>
      <c r="Z880" s="2" t="s">
        <v>4983</v>
      </c>
      <c r="AA880" s="2" t="s">
        <v>1752</v>
      </c>
      <c r="AB880" s="2" t="s">
        <v>4981</v>
      </c>
      <c r="AC880" s="2" t="s">
        <v>1104</v>
      </c>
      <c r="AD880" s="2" t="s">
        <v>4485</v>
      </c>
      <c r="AE880" s="2" t="s">
        <v>4481</v>
      </c>
      <c r="AF880" s="2" t="s">
        <v>85</v>
      </c>
    </row>
    <row r="881" spans="1:32" ht="25.5" x14ac:dyDescent="0.25">
      <c r="A881" s="2" t="s">
        <v>4984</v>
      </c>
      <c r="B881" s="2" t="s">
        <v>1741</v>
      </c>
      <c r="C881" s="2" t="s">
        <v>1753</v>
      </c>
      <c r="D881" s="2" t="s">
        <v>4481</v>
      </c>
      <c r="E881" s="2" t="s">
        <v>81</v>
      </c>
      <c r="F881" s="2" t="s">
        <v>3818</v>
      </c>
      <c r="G881" s="2" t="s">
        <v>4985</v>
      </c>
      <c r="H881" s="2" t="s">
        <v>533</v>
      </c>
      <c r="I881" s="2" t="s">
        <v>1803</v>
      </c>
      <c r="J881" s="2" t="s">
        <v>1748</v>
      </c>
      <c r="K881" s="2" t="s">
        <v>85</v>
      </c>
      <c r="L881" s="2" t="s">
        <v>85</v>
      </c>
      <c r="M881" s="2" t="s">
        <v>85</v>
      </c>
      <c r="N881" s="2" t="s">
        <v>85</v>
      </c>
      <c r="O881" s="2" t="s">
        <v>85</v>
      </c>
      <c r="P881" s="2" t="s">
        <v>85</v>
      </c>
      <c r="Q881" s="2" t="s">
        <v>6</v>
      </c>
      <c r="R881" s="2" t="s">
        <v>91</v>
      </c>
      <c r="S881" s="2" t="s">
        <v>92</v>
      </c>
      <c r="T881" s="2" t="s">
        <v>91</v>
      </c>
      <c r="U881" s="2" t="s">
        <v>93</v>
      </c>
      <c r="V881" s="2" t="s">
        <v>1749</v>
      </c>
      <c r="W881" s="2" t="s">
        <v>85</v>
      </c>
      <c r="X881" s="2" t="s">
        <v>4986</v>
      </c>
      <c r="Y881" s="2" t="s">
        <v>4685</v>
      </c>
      <c r="Z881" s="2" t="s">
        <v>4686</v>
      </c>
      <c r="AA881" s="2" t="s">
        <v>1752</v>
      </c>
      <c r="AB881" s="2" t="s">
        <v>4986</v>
      </c>
      <c r="AC881" s="2" t="s">
        <v>1104</v>
      </c>
      <c r="AD881" s="2" t="s">
        <v>4485</v>
      </c>
      <c r="AE881" s="2" t="s">
        <v>4481</v>
      </c>
      <c r="AF881" s="2" t="s">
        <v>85</v>
      </c>
    </row>
    <row r="882" spans="1:32" x14ac:dyDescent="0.25">
      <c r="A882" s="2" t="s">
        <v>4987</v>
      </c>
      <c r="B882" s="2" t="s">
        <v>1741</v>
      </c>
      <c r="C882" s="2" t="s">
        <v>1753</v>
      </c>
      <c r="D882" s="2" t="s">
        <v>4481</v>
      </c>
      <c r="E882" s="2" t="s">
        <v>3564</v>
      </c>
      <c r="F882" s="2" t="s">
        <v>4988</v>
      </c>
      <c r="G882" s="2" t="s">
        <v>4512</v>
      </c>
      <c r="H882" s="2" t="s">
        <v>585</v>
      </c>
      <c r="I882" s="2" t="s">
        <v>4989</v>
      </c>
      <c r="J882" s="2" t="s">
        <v>1748</v>
      </c>
      <c r="K882" s="2" t="s">
        <v>85</v>
      </c>
      <c r="L882" s="2" t="s">
        <v>85</v>
      </c>
      <c r="M882" s="2" t="s">
        <v>85</v>
      </c>
      <c r="N882" s="2" t="s">
        <v>85</v>
      </c>
      <c r="O882" s="2" t="s">
        <v>85</v>
      </c>
      <c r="P882" s="2" t="s">
        <v>85</v>
      </c>
      <c r="Q882" s="2" t="s">
        <v>6</v>
      </c>
      <c r="R882" s="2" t="s">
        <v>91</v>
      </c>
      <c r="S882" s="2" t="s">
        <v>92</v>
      </c>
      <c r="T882" s="2" t="s">
        <v>91</v>
      </c>
      <c r="U882" s="2" t="s">
        <v>93</v>
      </c>
      <c r="V882" s="2" t="s">
        <v>1749</v>
      </c>
      <c r="W882" s="2" t="s">
        <v>85</v>
      </c>
      <c r="X882" s="2" t="s">
        <v>4990</v>
      </c>
      <c r="Y882" s="2" t="s">
        <v>4685</v>
      </c>
      <c r="Z882" s="2" t="s">
        <v>4686</v>
      </c>
      <c r="AA882" s="2" t="s">
        <v>1752</v>
      </c>
      <c r="AB882" s="2" t="s">
        <v>4990</v>
      </c>
      <c r="AC882" s="2" t="s">
        <v>1104</v>
      </c>
      <c r="AD882" s="2" t="s">
        <v>4485</v>
      </c>
      <c r="AE882" s="2" t="s">
        <v>4481</v>
      </c>
      <c r="AF882" s="2" t="s">
        <v>85</v>
      </c>
    </row>
    <row r="883" spans="1:32" ht="25.5" x14ac:dyDescent="0.25">
      <c r="A883" s="2" t="s">
        <v>4991</v>
      </c>
      <c r="B883" s="2" t="s">
        <v>1741</v>
      </c>
      <c r="C883" s="2" t="s">
        <v>1753</v>
      </c>
      <c r="D883" s="2" t="s">
        <v>4481</v>
      </c>
      <c r="E883" s="2" t="s">
        <v>325</v>
      </c>
      <c r="F883" s="2" t="s">
        <v>4992</v>
      </c>
      <c r="G883" s="2" t="s">
        <v>4993</v>
      </c>
      <c r="H883" s="2" t="s">
        <v>3884</v>
      </c>
      <c r="I883" s="2" t="s">
        <v>1080</v>
      </c>
      <c r="J883" s="2" t="s">
        <v>1748</v>
      </c>
      <c r="K883" s="2" t="s">
        <v>85</v>
      </c>
      <c r="L883" s="2" t="s">
        <v>85</v>
      </c>
      <c r="M883" s="2" t="s">
        <v>85</v>
      </c>
      <c r="N883" s="2" t="s">
        <v>85</v>
      </c>
      <c r="O883" s="2" t="s">
        <v>85</v>
      </c>
      <c r="P883" s="2" t="s">
        <v>85</v>
      </c>
      <c r="Q883" s="2" t="s">
        <v>6</v>
      </c>
      <c r="R883" s="2" t="s">
        <v>91</v>
      </c>
      <c r="S883" s="2" t="s">
        <v>92</v>
      </c>
      <c r="T883" s="2" t="s">
        <v>91</v>
      </c>
      <c r="U883" s="2" t="s">
        <v>93</v>
      </c>
      <c r="V883" s="2" t="s">
        <v>1749</v>
      </c>
      <c r="W883" s="2" t="s">
        <v>85</v>
      </c>
      <c r="X883" s="2" t="s">
        <v>4994</v>
      </c>
      <c r="Y883" s="2" t="s">
        <v>4519</v>
      </c>
      <c r="Z883" s="2" t="s">
        <v>4520</v>
      </c>
      <c r="AA883" s="2" t="s">
        <v>1752</v>
      </c>
      <c r="AB883" s="2" t="s">
        <v>4994</v>
      </c>
      <c r="AC883" s="2" t="s">
        <v>1104</v>
      </c>
      <c r="AD883" s="2" t="s">
        <v>4485</v>
      </c>
      <c r="AE883" s="2" t="s">
        <v>4481</v>
      </c>
      <c r="AF883" s="2" t="s">
        <v>85</v>
      </c>
    </row>
    <row r="884" spans="1:32" x14ac:dyDescent="0.25">
      <c r="A884" s="2" t="s">
        <v>4995</v>
      </c>
      <c r="B884" s="2" t="s">
        <v>1741</v>
      </c>
      <c r="C884" s="2" t="s">
        <v>1753</v>
      </c>
      <c r="D884" s="2" t="s">
        <v>4481</v>
      </c>
      <c r="E884" s="2" t="s">
        <v>304</v>
      </c>
      <c r="F884" s="2" t="s">
        <v>4169</v>
      </c>
      <c r="G884" s="2" t="s">
        <v>1860</v>
      </c>
      <c r="H884" s="2" t="s">
        <v>1593</v>
      </c>
      <c r="I884" s="2" t="s">
        <v>1861</v>
      </c>
      <c r="J884" s="2" t="s">
        <v>1748</v>
      </c>
      <c r="K884" s="2" t="s">
        <v>85</v>
      </c>
      <c r="L884" s="2" t="s">
        <v>85</v>
      </c>
      <c r="M884" s="2" t="s">
        <v>85</v>
      </c>
      <c r="N884" s="2" t="s">
        <v>85</v>
      </c>
      <c r="O884" s="2" t="s">
        <v>85</v>
      </c>
      <c r="P884" s="2" t="s">
        <v>85</v>
      </c>
      <c r="Q884" s="2" t="s">
        <v>6</v>
      </c>
      <c r="R884" s="2" t="s">
        <v>91</v>
      </c>
      <c r="S884" s="2" t="s">
        <v>92</v>
      </c>
      <c r="T884" s="2" t="s">
        <v>91</v>
      </c>
      <c r="U884" s="2" t="s">
        <v>93</v>
      </c>
      <c r="V884" s="2" t="s">
        <v>1749</v>
      </c>
      <c r="W884" s="2" t="s">
        <v>85</v>
      </c>
      <c r="X884" s="2" t="s">
        <v>4996</v>
      </c>
      <c r="Y884" s="2" t="s">
        <v>4527</v>
      </c>
      <c r="Z884" s="2" t="s">
        <v>4528</v>
      </c>
      <c r="AA884" s="2" t="s">
        <v>1752</v>
      </c>
      <c r="AB884" s="2" t="s">
        <v>4996</v>
      </c>
      <c r="AC884" s="2" t="s">
        <v>1104</v>
      </c>
      <c r="AD884" s="2" t="s">
        <v>4485</v>
      </c>
      <c r="AE884" s="2" t="s">
        <v>4481</v>
      </c>
      <c r="AF884" s="2" t="s">
        <v>85</v>
      </c>
    </row>
    <row r="885" spans="1:32" x14ac:dyDescent="0.25">
      <c r="A885" s="2" t="s">
        <v>4997</v>
      </c>
      <c r="B885" s="2" t="s">
        <v>1741</v>
      </c>
      <c r="C885" s="2" t="s">
        <v>1753</v>
      </c>
      <c r="D885" s="2" t="s">
        <v>4481</v>
      </c>
      <c r="E885" s="2" t="s">
        <v>325</v>
      </c>
      <c r="F885" s="2" t="s">
        <v>3737</v>
      </c>
      <c r="G885" s="2" t="s">
        <v>1117</v>
      </c>
      <c r="H885" s="2" t="s">
        <v>962</v>
      </c>
      <c r="I885" s="2" t="s">
        <v>1757</v>
      </c>
      <c r="J885" s="2" t="s">
        <v>1748</v>
      </c>
      <c r="K885" s="2" t="s">
        <v>85</v>
      </c>
      <c r="L885" s="2" t="s">
        <v>85</v>
      </c>
      <c r="M885" s="2" t="s">
        <v>85</v>
      </c>
      <c r="N885" s="2" t="s">
        <v>85</v>
      </c>
      <c r="O885" s="2" t="s">
        <v>85</v>
      </c>
      <c r="P885" s="2" t="s">
        <v>85</v>
      </c>
      <c r="Q885" s="2" t="s">
        <v>6</v>
      </c>
      <c r="R885" s="2" t="s">
        <v>91</v>
      </c>
      <c r="S885" s="2" t="s">
        <v>92</v>
      </c>
      <c r="T885" s="2" t="s">
        <v>91</v>
      </c>
      <c r="U885" s="2" t="s">
        <v>93</v>
      </c>
      <c r="V885" s="2" t="s">
        <v>1749</v>
      </c>
      <c r="W885" s="2" t="s">
        <v>85</v>
      </c>
      <c r="X885" s="2" t="s">
        <v>4998</v>
      </c>
      <c r="Y885" s="2" t="s">
        <v>4732</v>
      </c>
      <c r="Z885" s="2" t="s">
        <v>4733</v>
      </c>
      <c r="AA885" s="2" t="s">
        <v>1752</v>
      </c>
      <c r="AB885" s="2" t="s">
        <v>4998</v>
      </c>
      <c r="AC885" s="2" t="s">
        <v>1104</v>
      </c>
      <c r="AD885" s="2" t="s">
        <v>4485</v>
      </c>
      <c r="AE885" s="2" t="s">
        <v>4481</v>
      </c>
      <c r="AF885" s="2" t="s">
        <v>85</v>
      </c>
    </row>
    <row r="886" spans="1:32" ht="25.5" x14ac:dyDescent="0.25">
      <c r="A886" s="2" t="s">
        <v>4999</v>
      </c>
      <c r="B886" s="2" t="s">
        <v>1741</v>
      </c>
      <c r="C886" s="2" t="s">
        <v>1753</v>
      </c>
      <c r="D886" s="2" t="s">
        <v>4481</v>
      </c>
      <c r="E886" s="2" t="s">
        <v>4382</v>
      </c>
      <c r="F886" s="2" t="s">
        <v>5000</v>
      </c>
      <c r="G886" s="2" t="s">
        <v>1335</v>
      </c>
      <c r="H886" s="2" t="s">
        <v>5001</v>
      </c>
      <c r="I886" s="2" t="s">
        <v>4061</v>
      </c>
      <c r="J886" s="2" t="s">
        <v>1748</v>
      </c>
      <c r="K886" s="2" t="s">
        <v>85</v>
      </c>
      <c r="L886" s="2" t="s">
        <v>85</v>
      </c>
      <c r="M886" s="2" t="s">
        <v>85</v>
      </c>
      <c r="N886" s="2" t="s">
        <v>85</v>
      </c>
      <c r="O886" s="2" t="s">
        <v>85</v>
      </c>
      <c r="P886" s="2" t="s">
        <v>85</v>
      </c>
      <c r="Q886" s="2" t="s">
        <v>6</v>
      </c>
      <c r="R886" s="2" t="s">
        <v>91</v>
      </c>
      <c r="S886" s="2" t="s">
        <v>92</v>
      </c>
      <c r="T886" s="2" t="s">
        <v>91</v>
      </c>
      <c r="U886" s="2" t="s">
        <v>93</v>
      </c>
      <c r="V886" s="2" t="s">
        <v>1749</v>
      </c>
      <c r="W886" s="2" t="s">
        <v>85</v>
      </c>
      <c r="X886" s="2" t="s">
        <v>5002</v>
      </c>
      <c r="Y886" s="2" t="s">
        <v>5003</v>
      </c>
      <c r="Z886" s="2" t="s">
        <v>5004</v>
      </c>
      <c r="AA886" s="2" t="s">
        <v>1752</v>
      </c>
      <c r="AB886" s="2" t="s">
        <v>5002</v>
      </c>
      <c r="AC886" s="2" t="s">
        <v>1104</v>
      </c>
      <c r="AD886" s="2" t="s">
        <v>4485</v>
      </c>
      <c r="AE886" s="2" t="s">
        <v>4481</v>
      </c>
      <c r="AF886" s="2" t="s">
        <v>85</v>
      </c>
    </row>
    <row r="887" spans="1:32" ht="25.5" x14ac:dyDescent="0.25">
      <c r="A887" s="2" t="s">
        <v>5005</v>
      </c>
      <c r="B887" s="2" t="s">
        <v>1741</v>
      </c>
      <c r="C887" s="2" t="s">
        <v>1753</v>
      </c>
      <c r="D887" s="2" t="s">
        <v>4481</v>
      </c>
      <c r="E887" s="2" t="s">
        <v>325</v>
      </c>
      <c r="F887" s="2" t="s">
        <v>3789</v>
      </c>
      <c r="G887" s="2" t="s">
        <v>5006</v>
      </c>
      <c r="H887" s="2" t="s">
        <v>786</v>
      </c>
      <c r="I887" s="2" t="s">
        <v>4065</v>
      </c>
      <c r="J887" s="2" t="s">
        <v>1748</v>
      </c>
      <c r="K887" s="2" t="s">
        <v>85</v>
      </c>
      <c r="L887" s="2" t="s">
        <v>85</v>
      </c>
      <c r="M887" s="2" t="s">
        <v>85</v>
      </c>
      <c r="N887" s="2" t="s">
        <v>85</v>
      </c>
      <c r="O887" s="2" t="s">
        <v>85</v>
      </c>
      <c r="P887" s="2" t="s">
        <v>85</v>
      </c>
      <c r="Q887" s="2" t="s">
        <v>6</v>
      </c>
      <c r="R887" s="2" t="s">
        <v>91</v>
      </c>
      <c r="S887" s="2" t="s">
        <v>92</v>
      </c>
      <c r="T887" s="2" t="s">
        <v>91</v>
      </c>
      <c r="U887" s="2" t="s">
        <v>93</v>
      </c>
      <c r="V887" s="2" t="s">
        <v>1749</v>
      </c>
      <c r="W887" s="2" t="s">
        <v>85</v>
      </c>
      <c r="X887" s="2" t="s">
        <v>5007</v>
      </c>
      <c r="Y887" s="2" t="s">
        <v>5003</v>
      </c>
      <c r="Z887" s="2" t="s">
        <v>5004</v>
      </c>
      <c r="AA887" s="2" t="s">
        <v>1752</v>
      </c>
      <c r="AB887" s="2" t="s">
        <v>5007</v>
      </c>
      <c r="AC887" s="2" t="s">
        <v>1104</v>
      </c>
      <c r="AD887" s="2" t="s">
        <v>4485</v>
      </c>
      <c r="AE887" s="2" t="s">
        <v>4481</v>
      </c>
      <c r="AF887" s="2" t="s">
        <v>85</v>
      </c>
    </row>
    <row r="888" spans="1:32" ht="25.5" x14ac:dyDescent="0.25">
      <c r="A888" s="2" t="s">
        <v>5008</v>
      </c>
      <c r="B888" s="2" t="s">
        <v>1741</v>
      </c>
      <c r="C888" s="2" t="s">
        <v>1753</v>
      </c>
      <c r="D888" s="2" t="s">
        <v>4481</v>
      </c>
      <c r="E888" s="2" t="s">
        <v>304</v>
      </c>
      <c r="F888" s="2" t="s">
        <v>3723</v>
      </c>
      <c r="G888" s="2" t="s">
        <v>5009</v>
      </c>
      <c r="H888" s="2" t="s">
        <v>3880</v>
      </c>
      <c r="I888" s="2" t="s">
        <v>1820</v>
      </c>
      <c r="J888" s="2" t="s">
        <v>1748</v>
      </c>
      <c r="K888" s="2" t="s">
        <v>85</v>
      </c>
      <c r="L888" s="2" t="s">
        <v>85</v>
      </c>
      <c r="M888" s="2" t="s">
        <v>85</v>
      </c>
      <c r="N888" s="2" t="s">
        <v>85</v>
      </c>
      <c r="O888" s="2" t="s">
        <v>85</v>
      </c>
      <c r="P888" s="2" t="s">
        <v>85</v>
      </c>
      <c r="Q888" s="2" t="s">
        <v>6</v>
      </c>
      <c r="R888" s="2" t="s">
        <v>91</v>
      </c>
      <c r="S888" s="2" t="s">
        <v>92</v>
      </c>
      <c r="T888" s="2" t="s">
        <v>91</v>
      </c>
      <c r="U888" s="2" t="s">
        <v>93</v>
      </c>
      <c r="V888" s="2" t="s">
        <v>1749</v>
      </c>
      <c r="W888" s="2" t="s">
        <v>85</v>
      </c>
      <c r="X888" s="2" t="s">
        <v>5010</v>
      </c>
      <c r="Y888" s="2" t="s">
        <v>4939</v>
      </c>
      <c r="Z888" s="2" t="s">
        <v>4940</v>
      </c>
      <c r="AA888" s="2" t="s">
        <v>1752</v>
      </c>
      <c r="AB888" s="2" t="s">
        <v>5010</v>
      </c>
      <c r="AC888" s="2" t="s">
        <v>1104</v>
      </c>
      <c r="AD888" s="2" t="s">
        <v>4485</v>
      </c>
      <c r="AE888" s="2" t="s">
        <v>4481</v>
      </c>
      <c r="AF888" s="2" t="s">
        <v>85</v>
      </c>
    </row>
    <row r="889" spans="1:32" x14ac:dyDescent="0.25">
      <c r="A889" s="2" t="s">
        <v>5011</v>
      </c>
      <c r="B889" s="2" t="s">
        <v>1741</v>
      </c>
      <c r="C889" s="2" t="s">
        <v>1753</v>
      </c>
      <c r="D889" s="2" t="s">
        <v>4481</v>
      </c>
      <c r="E889" s="2" t="s">
        <v>304</v>
      </c>
      <c r="F889" s="2" t="s">
        <v>3698</v>
      </c>
      <c r="G889" s="2" t="s">
        <v>82</v>
      </c>
      <c r="H889" s="2" t="s">
        <v>5012</v>
      </c>
      <c r="I889" s="2" t="s">
        <v>5013</v>
      </c>
      <c r="J889" s="2" t="s">
        <v>1748</v>
      </c>
      <c r="K889" s="2" t="s">
        <v>85</v>
      </c>
      <c r="L889" s="2" t="s">
        <v>85</v>
      </c>
      <c r="M889" s="2" t="s">
        <v>85</v>
      </c>
      <c r="N889" s="2" t="s">
        <v>85</v>
      </c>
      <c r="O889" s="2" t="s">
        <v>85</v>
      </c>
      <c r="P889" s="2" t="s">
        <v>85</v>
      </c>
      <c r="Q889" s="2" t="s">
        <v>6</v>
      </c>
      <c r="R889" s="2" t="s">
        <v>91</v>
      </c>
      <c r="S889" s="2" t="s">
        <v>92</v>
      </c>
      <c r="T889" s="2" t="s">
        <v>91</v>
      </c>
      <c r="U889" s="2" t="s">
        <v>93</v>
      </c>
      <c r="V889" s="2" t="s">
        <v>1749</v>
      </c>
      <c r="W889" s="2" t="s">
        <v>85</v>
      </c>
      <c r="X889" s="2" t="s">
        <v>5014</v>
      </c>
      <c r="Y889" s="2" t="s">
        <v>4693</v>
      </c>
      <c r="Z889" s="2" t="s">
        <v>4694</v>
      </c>
      <c r="AA889" s="2" t="s">
        <v>1752</v>
      </c>
      <c r="AB889" s="2" t="s">
        <v>5014</v>
      </c>
      <c r="AC889" s="2" t="s">
        <v>1104</v>
      </c>
      <c r="AD889" s="2" t="s">
        <v>4485</v>
      </c>
      <c r="AE889" s="2" t="s">
        <v>4481</v>
      </c>
      <c r="AF889" s="2" t="s">
        <v>85</v>
      </c>
    </row>
    <row r="890" spans="1:32" ht="25.5" x14ac:dyDescent="0.25">
      <c r="A890" s="2" t="s">
        <v>5015</v>
      </c>
      <c r="B890" s="2" t="s">
        <v>1741</v>
      </c>
      <c r="C890" s="2" t="s">
        <v>1753</v>
      </c>
      <c r="D890" s="2" t="s">
        <v>4481</v>
      </c>
      <c r="E890" s="2" t="s">
        <v>3564</v>
      </c>
      <c r="F890" s="2" t="s">
        <v>5016</v>
      </c>
      <c r="G890" s="2" t="s">
        <v>5017</v>
      </c>
      <c r="H890" s="2" t="s">
        <v>2724</v>
      </c>
      <c r="I890" s="2" t="s">
        <v>5018</v>
      </c>
      <c r="J890" s="2" t="s">
        <v>1748</v>
      </c>
      <c r="K890" s="2" t="s">
        <v>85</v>
      </c>
      <c r="L890" s="2" t="s">
        <v>85</v>
      </c>
      <c r="M890" s="2" t="s">
        <v>85</v>
      </c>
      <c r="N890" s="2" t="s">
        <v>85</v>
      </c>
      <c r="O890" s="2" t="s">
        <v>85</v>
      </c>
      <c r="P890" s="2" t="s">
        <v>85</v>
      </c>
      <c r="Q890" s="2" t="s">
        <v>6</v>
      </c>
      <c r="R890" s="2" t="s">
        <v>91</v>
      </c>
      <c r="S890" s="2" t="s">
        <v>92</v>
      </c>
      <c r="T890" s="2" t="s">
        <v>91</v>
      </c>
      <c r="U890" s="2" t="s">
        <v>93</v>
      </c>
      <c r="V890" s="2" t="s">
        <v>1749</v>
      </c>
      <c r="W890" s="2" t="s">
        <v>85</v>
      </c>
      <c r="X890" s="2" t="s">
        <v>5019</v>
      </c>
      <c r="Y890" s="2" t="s">
        <v>4982</v>
      </c>
      <c r="Z890" s="2" t="s">
        <v>4983</v>
      </c>
      <c r="AA890" s="2" t="s">
        <v>1752</v>
      </c>
      <c r="AB890" s="2" t="s">
        <v>5019</v>
      </c>
      <c r="AC890" s="2" t="s">
        <v>1104</v>
      </c>
      <c r="AD890" s="2" t="s">
        <v>4485</v>
      </c>
      <c r="AE890" s="2" t="s">
        <v>4481</v>
      </c>
      <c r="AF890" s="2" t="s">
        <v>85</v>
      </c>
    </row>
    <row r="891" spans="1:32" x14ac:dyDescent="0.25">
      <c r="A891" s="2" t="s">
        <v>5020</v>
      </c>
      <c r="B891" s="2" t="s">
        <v>1741</v>
      </c>
      <c r="C891" s="2" t="s">
        <v>1753</v>
      </c>
      <c r="D891" s="2" t="s">
        <v>4481</v>
      </c>
      <c r="E891" s="2" t="s">
        <v>325</v>
      </c>
      <c r="F891" s="2" t="s">
        <v>3737</v>
      </c>
      <c r="G891" s="2" t="s">
        <v>5021</v>
      </c>
      <c r="H891" s="2" t="s">
        <v>2657</v>
      </c>
      <c r="I891" s="2" t="s">
        <v>1757</v>
      </c>
      <c r="J891" s="2" t="s">
        <v>1748</v>
      </c>
      <c r="K891" s="2" t="s">
        <v>85</v>
      </c>
      <c r="L891" s="2" t="s">
        <v>85</v>
      </c>
      <c r="M891" s="2" t="s">
        <v>85</v>
      </c>
      <c r="N891" s="2" t="s">
        <v>85</v>
      </c>
      <c r="O891" s="2" t="s">
        <v>85</v>
      </c>
      <c r="P891" s="2" t="s">
        <v>85</v>
      </c>
      <c r="Q891" s="2" t="s">
        <v>6</v>
      </c>
      <c r="R891" s="2" t="s">
        <v>91</v>
      </c>
      <c r="S891" s="2" t="s">
        <v>92</v>
      </c>
      <c r="T891" s="2" t="s">
        <v>91</v>
      </c>
      <c r="U891" s="2" t="s">
        <v>93</v>
      </c>
      <c r="V891" s="2" t="s">
        <v>1749</v>
      </c>
      <c r="W891" s="2" t="s">
        <v>85</v>
      </c>
      <c r="X891" s="2" t="s">
        <v>5022</v>
      </c>
      <c r="Y891" s="2" t="s">
        <v>4685</v>
      </c>
      <c r="Z891" s="2" t="s">
        <v>4686</v>
      </c>
      <c r="AA891" s="2" t="s">
        <v>1752</v>
      </c>
      <c r="AB891" s="2" t="s">
        <v>5022</v>
      </c>
      <c r="AC891" s="2" t="s">
        <v>1104</v>
      </c>
      <c r="AD891" s="2" t="s">
        <v>4485</v>
      </c>
      <c r="AE891" s="2" t="s">
        <v>4481</v>
      </c>
      <c r="AF891" s="2" t="s">
        <v>85</v>
      </c>
    </row>
    <row r="892" spans="1:32" x14ac:dyDescent="0.25">
      <c r="A892" s="2" t="s">
        <v>5023</v>
      </c>
      <c r="B892" s="2" t="s">
        <v>1741</v>
      </c>
      <c r="C892" s="2" t="s">
        <v>1753</v>
      </c>
      <c r="D892" s="2" t="s">
        <v>4481</v>
      </c>
      <c r="E892" s="2" t="s">
        <v>81</v>
      </c>
      <c r="F892" s="2" t="s">
        <v>3702</v>
      </c>
      <c r="G892" s="2" t="s">
        <v>1756</v>
      </c>
      <c r="H892" s="2" t="s">
        <v>4619</v>
      </c>
      <c r="I892" s="2" t="s">
        <v>1772</v>
      </c>
      <c r="J892" s="2" t="s">
        <v>1748</v>
      </c>
      <c r="K892" s="2" t="s">
        <v>85</v>
      </c>
      <c r="L892" s="2" t="s">
        <v>85</v>
      </c>
      <c r="M892" s="2" t="s">
        <v>85</v>
      </c>
      <c r="N892" s="2" t="s">
        <v>85</v>
      </c>
      <c r="O892" s="2" t="s">
        <v>85</v>
      </c>
      <c r="P892" s="2" t="s">
        <v>85</v>
      </c>
      <c r="Q892" s="2" t="s">
        <v>6</v>
      </c>
      <c r="R892" s="2" t="s">
        <v>91</v>
      </c>
      <c r="S892" s="2" t="s">
        <v>92</v>
      </c>
      <c r="T892" s="2" t="s">
        <v>91</v>
      </c>
      <c r="U892" s="2" t="s">
        <v>93</v>
      </c>
      <c r="V892" s="2" t="s">
        <v>1749</v>
      </c>
      <c r="W892" s="2" t="s">
        <v>85</v>
      </c>
      <c r="X892" s="2" t="s">
        <v>5024</v>
      </c>
      <c r="Y892" s="2" t="s">
        <v>4570</v>
      </c>
      <c r="Z892" s="2" t="s">
        <v>4571</v>
      </c>
      <c r="AA892" s="2" t="s">
        <v>1752</v>
      </c>
      <c r="AB892" s="2" t="s">
        <v>5024</v>
      </c>
      <c r="AC892" s="2" t="s">
        <v>1104</v>
      </c>
      <c r="AD892" s="2" t="s">
        <v>4485</v>
      </c>
      <c r="AE892" s="2" t="s">
        <v>4481</v>
      </c>
      <c r="AF892" s="2" t="s">
        <v>85</v>
      </c>
    </row>
    <row r="893" spans="1:32" x14ac:dyDescent="0.25">
      <c r="A893" s="2" t="s">
        <v>5025</v>
      </c>
      <c r="B893" s="2" t="s">
        <v>1741</v>
      </c>
      <c r="C893" s="2" t="s">
        <v>1753</v>
      </c>
      <c r="D893" s="2" t="s">
        <v>4481</v>
      </c>
      <c r="E893" s="2" t="s">
        <v>304</v>
      </c>
      <c r="F893" s="2" t="s">
        <v>3698</v>
      </c>
      <c r="G893" s="2" t="s">
        <v>228</v>
      </c>
      <c r="H893" s="2" t="s">
        <v>1052</v>
      </c>
      <c r="I893" s="2" t="s">
        <v>211</v>
      </c>
      <c r="J893" s="2" t="s">
        <v>1748</v>
      </c>
      <c r="K893" s="2" t="s">
        <v>85</v>
      </c>
      <c r="L893" s="2" t="s">
        <v>85</v>
      </c>
      <c r="M893" s="2" t="s">
        <v>85</v>
      </c>
      <c r="N893" s="2" t="s">
        <v>85</v>
      </c>
      <c r="O893" s="2" t="s">
        <v>85</v>
      </c>
      <c r="P893" s="2" t="s">
        <v>85</v>
      </c>
      <c r="Q893" s="2" t="s">
        <v>6</v>
      </c>
      <c r="R893" s="2" t="s">
        <v>91</v>
      </c>
      <c r="S893" s="2" t="s">
        <v>92</v>
      </c>
      <c r="T893" s="2" t="s">
        <v>91</v>
      </c>
      <c r="U893" s="2" t="s">
        <v>93</v>
      </c>
      <c r="V893" s="2" t="s">
        <v>1749</v>
      </c>
      <c r="W893" s="2" t="s">
        <v>85</v>
      </c>
      <c r="X893" s="2" t="s">
        <v>5026</v>
      </c>
      <c r="Y893" s="2" t="s">
        <v>5027</v>
      </c>
      <c r="Z893" s="2" t="s">
        <v>5028</v>
      </c>
      <c r="AA893" s="2" t="s">
        <v>1752</v>
      </c>
      <c r="AB893" s="2" t="s">
        <v>5026</v>
      </c>
      <c r="AC893" s="2" t="s">
        <v>1104</v>
      </c>
      <c r="AD893" s="2" t="s">
        <v>4485</v>
      </c>
      <c r="AE893" s="2" t="s">
        <v>4481</v>
      </c>
      <c r="AF893" s="2" t="s">
        <v>85</v>
      </c>
    </row>
    <row r="894" spans="1:32" x14ac:dyDescent="0.25">
      <c r="A894" s="2" t="s">
        <v>5029</v>
      </c>
      <c r="B894" s="2" t="s">
        <v>77</v>
      </c>
      <c r="C894" s="2" t="s">
        <v>5030</v>
      </c>
      <c r="D894" s="2" t="s">
        <v>5031</v>
      </c>
      <c r="E894" s="2" t="s">
        <v>5032</v>
      </c>
      <c r="F894" s="2" t="s">
        <v>325</v>
      </c>
      <c r="G894" s="2" t="s">
        <v>4696</v>
      </c>
      <c r="H894" s="2" t="s">
        <v>646</v>
      </c>
      <c r="I894" s="2" t="s">
        <v>453</v>
      </c>
      <c r="J894" s="2" t="s">
        <v>85</v>
      </c>
      <c r="K894" s="2" t="s">
        <v>86</v>
      </c>
      <c r="L894" s="2" t="s">
        <v>5033</v>
      </c>
      <c r="M894" s="2" t="s">
        <v>9</v>
      </c>
      <c r="N894" s="2" t="s">
        <v>1602</v>
      </c>
      <c r="O894" s="2" t="s">
        <v>90</v>
      </c>
      <c r="P894" s="2" t="s">
        <v>91</v>
      </c>
      <c r="Q894" s="2" t="s">
        <v>6</v>
      </c>
      <c r="R894" s="2" t="s">
        <v>91</v>
      </c>
      <c r="S894" s="2" t="s">
        <v>92</v>
      </c>
      <c r="T894" s="2" t="s">
        <v>91</v>
      </c>
      <c r="U894" s="2" t="s">
        <v>93</v>
      </c>
      <c r="V894" s="2" t="s">
        <v>94</v>
      </c>
      <c r="W894" s="2" t="s">
        <v>95</v>
      </c>
      <c r="X894" s="2" t="s">
        <v>5034</v>
      </c>
      <c r="Y894" s="2" t="s">
        <v>5035</v>
      </c>
      <c r="Z894" s="2" t="s">
        <v>2595</v>
      </c>
      <c r="AA894" s="2" t="s">
        <v>2963</v>
      </c>
      <c r="AB894" s="2" t="s">
        <v>5034</v>
      </c>
      <c r="AC894" s="2" t="s">
        <v>1104</v>
      </c>
      <c r="AD894" s="2" t="s">
        <v>5036</v>
      </c>
      <c r="AE894" s="2" t="s">
        <v>5031</v>
      </c>
      <c r="AF894" s="2" t="s">
        <v>85</v>
      </c>
    </row>
    <row r="895" spans="1:32" x14ac:dyDescent="0.25">
      <c r="A895" s="2" t="s">
        <v>5037</v>
      </c>
      <c r="B895" s="2" t="s">
        <v>77</v>
      </c>
      <c r="C895" s="2" t="s">
        <v>5030</v>
      </c>
      <c r="D895" s="2" t="s">
        <v>5031</v>
      </c>
      <c r="E895" s="2" t="s">
        <v>5038</v>
      </c>
      <c r="F895" s="2" t="s">
        <v>191</v>
      </c>
      <c r="G895" s="2" t="s">
        <v>3151</v>
      </c>
      <c r="H895" s="2" t="s">
        <v>5039</v>
      </c>
      <c r="I895" s="2" t="s">
        <v>1658</v>
      </c>
      <c r="J895" s="2" t="s">
        <v>85</v>
      </c>
      <c r="K895" s="2" t="s">
        <v>86</v>
      </c>
      <c r="L895" s="2" t="s">
        <v>5040</v>
      </c>
      <c r="M895" s="2" t="s">
        <v>1181</v>
      </c>
      <c r="N895" s="2" t="s">
        <v>7</v>
      </c>
      <c r="O895" s="2" t="s">
        <v>90</v>
      </c>
      <c r="P895" s="2" t="s">
        <v>91</v>
      </c>
      <c r="Q895" s="2" t="s">
        <v>6</v>
      </c>
      <c r="R895" s="2" t="s">
        <v>91</v>
      </c>
      <c r="S895" s="2" t="s">
        <v>92</v>
      </c>
      <c r="T895" s="2" t="s">
        <v>91</v>
      </c>
      <c r="U895" s="2" t="s">
        <v>93</v>
      </c>
      <c r="V895" s="2" t="s">
        <v>94</v>
      </c>
      <c r="W895" s="2" t="s">
        <v>95</v>
      </c>
      <c r="X895" s="2" t="s">
        <v>5041</v>
      </c>
      <c r="Y895" s="2" t="s">
        <v>5042</v>
      </c>
      <c r="Z895" s="2" t="s">
        <v>5043</v>
      </c>
      <c r="AA895" s="2" t="s">
        <v>2963</v>
      </c>
      <c r="AB895" s="2" t="s">
        <v>5041</v>
      </c>
      <c r="AC895" s="2" t="s">
        <v>1104</v>
      </c>
      <c r="AD895" s="2" t="s">
        <v>5036</v>
      </c>
      <c r="AE895" s="2" t="s">
        <v>5031</v>
      </c>
      <c r="AF895" s="2" t="s">
        <v>85</v>
      </c>
    </row>
    <row r="896" spans="1:32" x14ac:dyDescent="0.25">
      <c r="A896" s="2" t="s">
        <v>5044</v>
      </c>
      <c r="B896" s="2" t="s">
        <v>77</v>
      </c>
      <c r="C896" s="2" t="s">
        <v>5030</v>
      </c>
      <c r="D896" s="2" t="s">
        <v>5031</v>
      </c>
      <c r="E896" s="2" t="s">
        <v>5045</v>
      </c>
      <c r="F896" s="2" t="s">
        <v>3564</v>
      </c>
      <c r="G896" s="2" t="s">
        <v>5046</v>
      </c>
      <c r="H896" s="2" t="s">
        <v>327</v>
      </c>
      <c r="I896" s="2" t="s">
        <v>151</v>
      </c>
      <c r="J896" s="2" t="s">
        <v>85</v>
      </c>
      <c r="K896" s="2" t="s">
        <v>86</v>
      </c>
      <c r="L896" s="2" t="s">
        <v>5047</v>
      </c>
      <c r="M896" s="2" t="s">
        <v>1205</v>
      </c>
      <c r="N896" s="2" t="s">
        <v>85</v>
      </c>
      <c r="O896" s="2" t="s">
        <v>90</v>
      </c>
      <c r="P896" s="2" t="s">
        <v>91</v>
      </c>
      <c r="Q896" s="2" t="s">
        <v>6</v>
      </c>
      <c r="R896" s="2" t="s">
        <v>91</v>
      </c>
      <c r="S896" s="2" t="s">
        <v>92</v>
      </c>
      <c r="T896" s="2" t="s">
        <v>91</v>
      </c>
      <c r="U896" s="2" t="s">
        <v>93</v>
      </c>
      <c r="V896" s="2" t="s">
        <v>94</v>
      </c>
      <c r="W896" s="2" t="s">
        <v>95</v>
      </c>
      <c r="X896" s="2" t="s">
        <v>5048</v>
      </c>
      <c r="Y896" s="2" t="s">
        <v>5042</v>
      </c>
      <c r="Z896" s="2" t="s">
        <v>5043</v>
      </c>
      <c r="AA896" s="2" t="s">
        <v>2963</v>
      </c>
      <c r="AB896" s="2" t="s">
        <v>5048</v>
      </c>
      <c r="AC896" s="2" t="s">
        <v>1104</v>
      </c>
      <c r="AD896" s="2" t="s">
        <v>5036</v>
      </c>
      <c r="AE896" s="2" t="s">
        <v>5031</v>
      </c>
      <c r="AF896" s="2" t="s">
        <v>85</v>
      </c>
    </row>
    <row r="897" spans="1:32" x14ac:dyDescent="0.25">
      <c r="A897" s="2" t="s">
        <v>5049</v>
      </c>
      <c r="B897" s="2" t="s">
        <v>77</v>
      </c>
      <c r="C897" s="2" t="s">
        <v>5030</v>
      </c>
      <c r="D897" s="2" t="s">
        <v>5031</v>
      </c>
      <c r="E897" s="2" t="s">
        <v>5050</v>
      </c>
      <c r="F897" s="2" t="s">
        <v>2736</v>
      </c>
      <c r="G897" s="2" t="s">
        <v>5051</v>
      </c>
      <c r="H897" s="2" t="s">
        <v>182</v>
      </c>
      <c r="I897" s="2" t="s">
        <v>211</v>
      </c>
      <c r="J897" s="2" t="s">
        <v>85</v>
      </c>
      <c r="K897" s="2" t="s">
        <v>86</v>
      </c>
      <c r="L897" s="2" t="s">
        <v>5052</v>
      </c>
      <c r="M897" s="2" t="s">
        <v>11</v>
      </c>
      <c r="N897" s="2" t="s">
        <v>85</v>
      </c>
      <c r="O897" s="2" t="s">
        <v>90</v>
      </c>
      <c r="P897" s="2" t="s">
        <v>91</v>
      </c>
      <c r="Q897" s="2" t="s">
        <v>6</v>
      </c>
      <c r="R897" s="2" t="s">
        <v>91</v>
      </c>
      <c r="S897" s="2" t="s">
        <v>92</v>
      </c>
      <c r="T897" s="2" t="s">
        <v>91</v>
      </c>
      <c r="U897" s="2" t="s">
        <v>93</v>
      </c>
      <c r="V897" s="2" t="s">
        <v>94</v>
      </c>
      <c r="W897" s="2" t="s">
        <v>95</v>
      </c>
      <c r="X897" s="2" t="s">
        <v>5053</v>
      </c>
      <c r="Y897" s="2" t="s">
        <v>2964</v>
      </c>
      <c r="Z897" s="2" t="s">
        <v>5054</v>
      </c>
      <c r="AA897" s="2" t="s">
        <v>2963</v>
      </c>
      <c r="AB897" s="2" t="s">
        <v>5053</v>
      </c>
      <c r="AC897" s="2" t="s">
        <v>1104</v>
      </c>
      <c r="AD897" s="2" t="s">
        <v>5036</v>
      </c>
      <c r="AE897" s="2" t="s">
        <v>5031</v>
      </c>
      <c r="AF897" s="2" t="s">
        <v>85</v>
      </c>
    </row>
    <row r="898" spans="1:32" x14ac:dyDescent="0.25">
      <c r="A898" s="2" t="s">
        <v>5055</v>
      </c>
      <c r="B898" s="2" t="s">
        <v>77</v>
      </c>
      <c r="C898" s="2" t="s">
        <v>5030</v>
      </c>
      <c r="D898" s="2" t="s">
        <v>5031</v>
      </c>
      <c r="E898" s="2" t="s">
        <v>3657</v>
      </c>
      <c r="F898" s="2" t="s">
        <v>325</v>
      </c>
      <c r="G898" s="2" t="s">
        <v>5056</v>
      </c>
      <c r="H898" s="2" t="s">
        <v>5057</v>
      </c>
      <c r="I898" s="2" t="s">
        <v>5058</v>
      </c>
      <c r="J898" s="2" t="s">
        <v>85</v>
      </c>
      <c r="K898" s="2" t="s">
        <v>86</v>
      </c>
      <c r="L898" s="2" t="s">
        <v>1649</v>
      </c>
      <c r="M898" s="2" t="s">
        <v>1738</v>
      </c>
      <c r="N898" s="2" t="s">
        <v>85</v>
      </c>
      <c r="O898" s="2" t="s">
        <v>90</v>
      </c>
      <c r="P898" s="2" t="s">
        <v>91</v>
      </c>
      <c r="Q898" s="2" t="s">
        <v>6</v>
      </c>
      <c r="R898" s="2" t="s">
        <v>91</v>
      </c>
      <c r="S898" s="2" t="s">
        <v>92</v>
      </c>
      <c r="T898" s="2" t="s">
        <v>91</v>
      </c>
      <c r="U898" s="2" t="s">
        <v>93</v>
      </c>
      <c r="V898" s="2" t="s">
        <v>94</v>
      </c>
      <c r="W898" s="2" t="s">
        <v>95</v>
      </c>
      <c r="X898" s="2" t="s">
        <v>5059</v>
      </c>
      <c r="Y898" s="2" t="s">
        <v>5060</v>
      </c>
      <c r="Z898" s="2" t="s">
        <v>5061</v>
      </c>
      <c r="AA898" s="2" t="s">
        <v>2963</v>
      </c>
      <c r="AB898" s="2" t="s">
        <v>5059</v>
      </c>
      <c r="AC898" s="2" t="s">
        <v>1104</v>
      </c>
      <c r="AD898" s="2" t="s">
        <v>5036</v>
      </c>
      <c r="AE898" s="2" t="s">
        <v>5031</v>
      </c>
      <c r="AF898" s="2" t="s">
        <v>85</v>
      </c>
    </row>
    <row r="899" spans="1:32" x14ac:dyDescent="0.25">
      <c r="A899" s="2" t="s">
        <v>5062</v>
      </c>
      <c r="B899" s="2" t="s">
        <v>77</v>
      </c>
      <c r="C899" s="2" t="s">
        <v>5030</v>
      </c>
      <c r="D899" s="2" t="s">
        <v>5031</v>
      </c>
      <c r="E899" s="2" t="s">
        <v>5063</v>
      </c>
      <c r="F899" s="2" t="s">
        <v>325</v>
      </c>
      <c r="G899" s="2" t="s">
        <v>5056</v>
      </c>
      <c r="H899" s="2" t="s">
        <v>5057</v>
      </c>
      <c r="I899" s="2" t="s">
        <v>5058</v>
      </c>
      <c r="J899" s="2" t="s">
        <v>85</v>
      </c>
      <c r="K899" s="2" t="s">
        <v>86</v>
      </c>
      <c r="L899" s="2" t="s">
        <v>1649</v>
      </c>
      <c r="M899" s="2" t="s">
        <v>1738</v>
      </c>
      <c r="N899" s="2" t="s">
        <v>85</v>
      </c>
      <c r="O899" s="2" t="s">
        <v>90</v>
      </c>
      <c r="P899" s="2" t="s">
        <v>91</v>
      </c>
      <c r="Q899" s="2" t="s">
        <v>6</v>
      </c>
      <c r="R899" s="2" t="s">
        <v>91</v>
      </c>
      <c r="S899" s="2" t="s">
        <v>92</v>
      </c>
      <c r="T899" s="2" t="s">
        <v>91</v>
      </c>
      <c r="U899" s="2" t="s">
        <v>93</v>
      </c>
      <c r="V899" s="2" t="s">
        <v>94</v>
      </c>
      <c r="W899" s="2" t="s">
        <v>95</v>
      </c>
      <c r="X899" s="2" t="s">
        <v>5064</v>
      </c>
      <c r="Y899" s="2" t="s">
        <v>5060</v>
      </c>
      <c r="Z899" s="2" t="s">
        <v>5060</v>
      </c>
      <c r="AA899" s="2" t="s">
        <v>2963</v>
      </c>
      <c r="AB899" s="2" t="s">
        <v>5064</v>
      </c>
      <c r="AC899" s="2" t="s">
        <v>1104</v>
      </c>
      <c r="AD899" s="2" t="s">
        <v>5036</v>
      </c>
      <c r="AE899" s="2" t="s">
        <v>5031</v>
      </c>
      <c r="AF899" s="2" t="s">
        <v>85</v>
      </c>
    </row>
    <row r="900" spans="1:32" x14ac:dyDescent="0.25">
      <c r="A900" s="2" t="s">
        <v>5065</v>
      </c>
      <c r="B900" s="2" t="s">
        <v>77</v>
      </c>
      <c r="C900" s="2" t="s">
        <v>5030</v>
      </c>
      <c r="D900" s="2" t="s">
        <v>5031</v>
      </c>
      <c r="E900" s="2" t="s">
        <v>5066</v>
      </c>
      <c r="F900" s="2" t="s">
        <v>325</v>
      </c>
      <c r="G900" s="2" t="s">
        <v>5067</v>
      </c>
      <c r="H900" s="2" t="s">
        <v>5068</v>
      </c>
      <c r="I900" s="2" t="s">
        <v>585</v>
      </c>
      <c r="J900" s="2" t="s">
        <v>85</v>
      </c>
      <c r="K900" s="2" t="s">
        <v>86</v>
      </c>
      <c r="L900" s="2" t="s">
        <v>5069</v>
      </c>
      <c r="M900" s="2" t="s">
        <v>1126</v>
      </c>
      <c r="N900" s="2" t="s">
        <v>85</v>
      </c>
      <c r="O900" s="2" t="s">
        <v>90</v>
      </c>
      <c r="P900" s="2" t="s">
        <v>91</v>
      </c>
      <c r="Q900" s="2" t="s">
        <v>6</v>
      </c>
      <c r="R900" s="2" t="s">
        <v>91</v>
      </c>
      <c r="S900" s="2" t="s">
        <v>92</v>
      </c>
      <c r="T900" s="2" t="s">
        <v>91</v>
      </c>
      <c r="U900" s="2" t="s">
        <v>93</v>
      </c>
      <c r="V900" s="2" t="s">
        <v>94</v>
      </c>
      <c r="W900" s="2" t="s">
        <v>95</v>
      </c>
      <c r="X900" s="2" t="s">
        <v>5070</v>
      </c>
      <c r="Y900" s="2" t="s">
        <v>5071</v>
      </c>
      <c r="Z900" s="2" t="s">
        <v>5072</v>
      </c>
      <c r="AA900" s="2" t="s">
        <v>2963</v>
      </c>
      <c r="AB900" s="2" t="s">
        <v>5070</v>
      </c>
      <c r="AC900" s="2" t="s">
        <v>1104</v>
      </c>
      <c r="AD900" s="2" t="s">
        <v>5036</v>
      </c>
      <c r="AE900" s="2" t="s">
        <v>5031</v>
      </c>
      <c r="AF900" s="2" t="s">
        <v>85</v>
      </c>
    </row>
    <row r="901" spans="1:32" x14ac:dyDescent="0.25">
      <c r="A901" s="2" t="s">
        <v>5073</v>
      </c>
      <c r="B901" s="2" t="s">
        <v>77</v>
      </c>
      <c r="C901" s="2" t="s">
        <v>5030</v>
      </c>
      <c r="D901" s="2" t="s">
        <v>5031</v>
      </c>
      <c r="E901" s="2" t="s">
        <v>5074</v>
      </c>
      <c r="F901" s="2" t="s">
        <v>325</v>
      </c>
      <c r="G901" s="2" t="s">
        <v>5075</v>
      </c>
      <c r="H901" s="2" t="s">
        <v>3300</v>
      </c>
      <c r="I901" s="2" t="s">
        <v>344</v>
      </c>
      <c r="J901" s="2" t="s">
        <v>85</v>
      </c>
      <c r="K901" s="2" t="s">
        <v>86</v>
      </c>
      <c r="L901" s="2" t="s">
        <v>5076</v>
      </c>
      <c r="M901" s="2" t="s">
        <v>93</v>
      </c>
      <c r="N901" s="2" t="s">
        <v>85</v>
      </c>
      <c r="O901" s="2" t="s">
        <v>90</v>
      </c>
      <c r="P901" s="2" t="s">
        <v>91</v>
      </c>
      <c r="Q901" s="2" t="s">
        <v>6</v>
      </c>
      <c r="R901" s="2" t="s">
        <v>91</v>
      </c>
      <c r="S901" s="2" t="s">
        <v>92</v>
      </c>
      <c r="T901" s="2" t="s">
        <v>91</v>
      </c>
      <c r="U901" s="2" t="s">
        <v>93</v>
      </c>
      <c r="V901" s="2" t="s">
        <v>94</v>
      </c>
      <c r="W901" s="2" t="s">
        <v>95</v>
      </c>
      <c r="X901" s="2" t="s">
        <v>5077</v>
      </c>
      <c r="Y901" s="2" t="s">
        <v>5078</v>
      </c>
      <c r="Z901" s="2" t="s">
        <v>5079</v>
      </c>
      <c r="AA901" s="2" t="s">
        <v>2963</v>
      </c>
      <c r="AB901" s="2" t="s">
        <v>5077</v>
      </c>
      <c r="AC901" s="2" t="s">
        <v>1104</v>
      </c>
      <c r="AD901" s="2" t="s">
        <v>5036</v>
      </c>
      <c r="AE901" s="2" t="s">
        <v>5031</v>
      </c>
      <c r="AF901" s="2" t="s">
        <v>85</v>
      </c>
    </row>
    <row r="902" spans="1:32" x14ac:dyDescent="0.25">
      <c r="A902" s="2" t="s">
        <v>5080</v>
      </c>
      <c r="B902" s="2" t="s">
        <v>77</v>
      </c>
      <c r="C902" s="2" t="s">
        <v>5030</v>
      </c>
      <c r="D902" s="2" t="s">
        <v>5031</v>
      </c>
      <c r="E902" s="2" t="s">
        <v>5081</v>
      </c>
      <c r="F902" s="2" t="s">
        <v>325</v>
      </c>
      <c r="G902" s="2" t="s">
        <v>5082</v>
      </c>
      <c r="H902" s="2" t="s">
        <v>4096</v>
      </c>
      <c r="I902" s="2" t="s">
        <v>150</v>
      </c>
      <c r="J902" s="2" t="s">
        <v>85</v>
      </c>
      <c r="K902" s="2" t="s">
        <v>86</v>
      </c>
      <c r="L902" s="2" t="s">
        <v>5083</v>
      </c>
      <c r="M902" s="2" t="s">
        <v>12</v>
      </c>
      <c r="N902" s="2" t="s">
        <v>85</v>
      </c>
      <c r="O902" s="2" t="s">
        <v>90</v>
      </c>
      <c r="P902" s="2" t="s">
        <v>91</v>
      </c>
      <c r="Q902" s="2" t="s">
        <v>6</v>
      </c>
      <c r="R902" s="2" t="s">
        <v>91</v>
      </c>
      <c r="S902" s="2" t="s">
        <v>92</v>
      </c>
      <c r="T902" s="2" t="s">
        <v>91</v>
      </c>
      <c r="U902" s="2" t="s">
        <v>93</v>
      </c>
      <c r="V902" s="2" t="s">
        <v>94</v>
      </c>
      <c r="W902" s="2" t="s">
        <v>95</v>
      </c>
      <c r="X902" s="2" t="s">
        <v>5084</v>
      </c>
      <c r="Y902" s="2" t="s">
        <v>5085</v>
      </c>
      <c r="Z902" s="2" t="s">
        <v>5086</v>
      </c>
      <c r="AA902" s="2" t="s">
        <v>2963</v>
      </c>
      <c r="AB902" s="2" t="s">
        <v>5084</v>
      </c>
      <c r="AC902" s="2" t="s">
        <v>1104</v>
      </c>
      <c r="AD902" s="2" t="s">
        <v>5036</v>
      </c>
      <c r="AE902" s="2" t="s">
        <v>5031</v>
      </c>
      <c r="AF902" s="2" t="s">
        <v>85</v>
      </c>
    </row>
    <row r="903" spans="1:32" x14ac:dyDescent="0.25">
      <c r="A903" s="2" t="s">
        <v>5087</v>
      </c>
      <c r="B903" s="2" t="s">
        <v>77</v>
      </c>
      <c r="C903" s="2" t="s">
        <v>5030</v>
      </c>
      <c r="D903" s="2" t="s">
        <v>5031</v>
      </c>
      <c r="E903" s="2" t="s">
        <v>5088</v>
      </c>
      <c r="F903" s="2" t="s">
        <v>3542</v>
      </c>
      <c r="G903" s="2" t="s">
        <v>5089</v>
      </c>
      <c r="H903" s="2" t="s">
        <v>5090</v>
      </c>
      <c r="I903" s="2" t="s">
        <v>151</v>
      </c>
      <c r="J903" s="2" t="s">
        <v>85</v>
      </c>
      <c r="K903" s="2" t="s">
        <v>86</v>
      </c>
      <c r="L903" s="2" t="s">
        <v>5091</v>
      </c>
      <c r="M903" s="2" t="s">
        <v>1595</v>
      </c>
      <c r="N903" s="2" t="s">
        <v>85</v>
      </c>
      <c r="O903" s="2" t="s">
        <v>90</v>
      </c>
      <c r="P903" s="2" t="s">
        <v>91</v>
      </c>
      <c r="Q903" s="2" t="s">
        <v>6</v>
      </c>
      <c r="R903" s="2" t="s">
        <v>91</v>
      </c>
      <c r="S903" s="2" t="s">
        <v>92</v>
      </c>
      <c r="T903" s="2" t="s">
        <v>91</v>
      </c>
      <c r="U903" s="2" t="s">
        <v>93</v>
      </c>
      <c r="V903" s="2" t="s">
        <v>94</v>
      </c>
      <c r="W903" s="2" t="s">
        <v>95</v>
      </c>
      <c r="X903" s="2" t="s">
        <v>5092</v>
      </c>
      <c r="Y903" s="2" t="s">
        <v>5085</v>
      </c>
      <c r="Z903" s="2" t="s">
        <v>5086</v>
      </c>
      <c r="AA903" s="2" t="s">
        <v>2963</v>
      </c>
      <c r="AB903" s="2" t="s">
        <v>5092</v>
      </c>
      <c r="AC903" s="2" t="s">
        <v>1104</v>
      </c>
      <c r="AD903" s="2" t="s">
        <v>5036</v>
      </c>
      <c r="AE903" s="2" t="s">
        <v>5031</v>
      </c>
      <c r="AF903" s="2" t="s">
        <v>85</v>
      </c>
    </row>
    <row r="904" spans="1:32" x14ac:dyDescent="0.25">
      <c r="A904" s="2" t="s">
        <v>5093</v>
      </c>
      <c r="B904" s="2" t="s">
        <v>77</v>
      </c>
      <c r="C904" s="2" t="s">
        <v>5030</v>
      </c>
      <c r="D904" s="2" t="s">
        <v>5031</v>
      </c>
      <c r="E904" s="2" t="s">
        <v>5094</v>
      </c>
      <c r="F904" s="2" t="s">
        <v>140</v>
      </c>
      <c r="G904" s="2" t="s">
        <v>5095</v>
      </c>
      <c r="H904" s="2" t="s">
        <v>5096</v>
      </c>
      <c r="I904" s="2" t="s">
        <v>4722</v>
      </c>
      <c r="J904" s="2" t="s">
        <v>85</v>
      </c>
      <c r="K904" s="2" t="s">
        <v>86</v>
      </c>
      <c r="L904" s="2" t="s">
        <v>5097</v>
      </c>
      <c r="M904" s="2" t="s">
        <v>12</v>
      </c>
      <c r="N904" s="2" t="s">
        <v>85</v>
      </c>
      <c r="O904" s="2" t="s">
        <v>90</v>
      </c>
      <c r="P904" s="2" t="s">
        <v>91</v>
      </c>
      <c r="Q904" s="2" t="s">
        <v>6</v>
      </c>
      <c r="R904" s="2" t="s">
        <v>91</v>
      </c>
      <c r="S904" s="2" t="s">
        <v>92</v>
      </c>
      <c r="T904" s="2" t="s">
        <v>91</v>
      </c>
      <c r="U904" s="2" t="s">
        <v>93</v>
      </c>
      <c r="V904" s="2" t="s">
        <v>94</v>
      </c>
      <c r="W904" s="2" t="s">
        <v>95</v>
      </c>
      <c r="X904" s="2" t="s">
        <v>5098</v>
      </c>
      <c r="Y904" s="2" t="s">
        <v>2964</v>
      </c>
      <c r="Z904" s="2" t="s">
        <v>5054</v>
      </c>
      <c r="AA904" s="2" t="s">
        <v>2963</v>
      </c>
      <c r="AB904" s="2" t="s">
        <v>5098</v>
      </c>
      <c r="AC904" s="2" t="s">
        <v>1104</v>
      </c>
      <c r="AD904" s="2" t="s">
        <v>5036</v>
      </c>
      <c r="AE904" s="2" t="s">
        <v>5031</v>
      </c>
      <c r="AF904" s="2" t="s">
        <v>85</v>
      </c>
    </row>
    <row r="905" spans="1:32" x14ac:dyDescent="0.25">
      <c r="A905" s="2" t="s">
        <v>5099</v>
      </c>
      <c r="B905" s="2" t="s">
        <v>77</v>
      </c>
      <c r="C905" s="2" t="s">
        <v>5030</v>
      </c>
      <c r="D905" s="2" t="s">
        <v>5031</v>
      </c>
      <c r="E905" s="2" t="s">
        <v>5100</v>
      </c>
      <c r="F905" s="2" t="s">
        <v>140</v>
      </c>
      <c r="G905" s="2" t="s">
        <v>5101</v>
      </c>
      <c r="H905" s="2" t="s">
        <v>151</v>
      </c>
      <c r="I905" s="2" t="s">
        <v>151</v>
      </c>
      <c r="J905" s="2" t="s">
        <v>85</v>
      </c>
      <c r="K905" s="2" t="s">
        <v>86</v>
      </c>
      <c r="L905" s="2" t="s">
        <v>5102</v>
      </c>
      <c r="M905" s="2" t="s">
        <v>2651</v>
      </c>
      <c r="N905" s="2" t="s">
        <v>85</v>
      </c>
      <c r="O905" s="2" t="s">
        <v>90</v>
      </c>
      <c r="P905" s="2" t="s">
        <v>91</v>
      </c>
      <c r="Q905" s="2" t="s">
        <v>6</v>
      </c>
      <c r="R905" s="2" t="s">
        <v>91</v>
      </c>
      <c r="S905" s="2" t="s">
        <v>92</v>
      </c>
      <c r="T905" s="2" t="s">
        <v>91</v>
      </c>
      <c r="U905" s="2" t="s">
        <v>93</v>
      </c>
      <c r="V905" s="2" t="s">
        <v>94</v>
      </c>
      <c r="W905" s="2" t="s">
        <v>95</v>
      </c>
      <c r="X905" s="2" t="s">
        <v>5103</v>
      </c>
      <c r="Y905" s="2" t="s">
        <v>5104</v>
      </c>
      <c r="Z905" s="2" t="s">
        <v>5105</v>
      </c>
      <c r="AA905" s="2" t="s">
        <v>2963</v>
      </c>
      <c r="AB905" s="2" t="s">
        <v>5103</v>
      </c>
      <c r="AC905" s="2" t="s">
        <v>1104</v>
      </c>
      <c r="AD905" s="2" t="s">
        <v>5036</v>
      </c>
      <c r="AE905" s="2" t="s">
        <v>5031</v>
      </c>
      <c r="AF905" s="2" t="s">
        <v>85</v>
      </c>
    </row>
    <row r="906" spans="1:32" x14ac:dyDescent="0.25">
      <c r="A906" s="2" t="s">
        <v>5106</v>
      </c>
      <c r="B906" s="2" t="s">
        <v>77</v>
      </c>
      <c r="C906" s="2" t="s">
        <v>5030</v>
      </c>
      <c r="D906" s="2" t="s">
        <v>5031</v>
      </c>
      <c r="E906" s="2" t="s">
        <v>5107</v>
      </c>
      <c r="F906" s="2" t="s">
        <v>325</v>
      </c>
      <c r="G906" s="2" t="s">
        <v>4257</v>
      </c>
      <c r="H906" s="2" t="s">
        <v>5108</v>
      </c>
      <c r="I906" s="2" t="s">
        <v>5109</v>
      </c>
      <c r="J906" s="2" t="s">
        <v>85</v>
      </c>
      <c r="K906" s="2" t="s">
        <v>86</v>
      </c>
      <c r="L906" s="2" t="s">
        <v>5110</v>
      </c>
      <c r="M906" s="2" t="s">
        <v>1281</v>
      </c>
      <c r="N906" s="2" t="s">
        <v>85</v>
      </c>
      <c r="O906" s="2" t="s">
        <v>90</v>
      </c>
      <c r="P906" s="2" t="s">
        <v>91</v>
      </c>
      <c r="Q906" s="2" t="s">
        <v>6</v>
      </c>
      <c r="R906" s="2" t="s">
        <v>91</v>
      </c>
      <c r="S906" s="2" t="s">
        <v>92</v>
      </c>
      <c r="T906" s="2" t="s">
        <v>91</v>
      </c>
      <c r="U906" s="2" t="s">
        <v>93</v>
      </c>
      <c r="V906" s="2" t="s">
        <v>94</v>
      </c>
      <c r="W906" s="2" t="s">
        <v>95</v>
      </c>
      <c r="X906" s="2" t="s">
        <v>5111</v>
      </c>
      <c r="Y906" s="2" t="s">
        <v>5112</v>
      </c>
      <c r="Z906" s="2" t="s">
        <v>5113</v>
      </c>
      <c r="AA906" s="2" t="s">
        <v>2963</v>
      </c>
      <c r="AB906" s="2" t="s">
        <v>5111</v>
      </c>
      <c r="AC906" s="2" t="s">
        <v>1104</v>
      </c>
      <c r="AD906" s="2" t="s">
        <v>5036</v>
      </c>
      <c r="AE906" s="2" t="s">
        <v>5031</v>
      </c>
      <c r="AF906" s="2" t="s">
        <v>85</v>
      </c>
    </row>
    <row r="907" spans="1:32" x14ac:dyDescent="0.25">
      <c r="A907" s="2" t="s">
        <v>5114</v>
      </c>
      <c r="B907" s="2" t="s">
        <v>77</v>
      </c>
      <c r="C907" s="2" t="s">
        <v>5030</v>
      </c>
      <c r="D907" s="2" t="s">
        <v>5031</v>
      </c>
      <c r="E907" s="2" t="s">
        <v>5115</v>
      </c>
      <c r="F907" s="2" t="s">
        <v>325</v>
      </c>
      <c r="G907" s="2" t="s">
        <v>3211</v>
      </c>
      <c r="H907" s="2" t="s">
        <v>3725</v>
      </c>
      <c r="I907" s="2" t="s">
        <v>5116</v>
      </c>
      <c r="J907" s="2" t="s">
        <v>85</v>
      </c>
      <c r="K907" s="2" t="s">
        <v>86</v>
      </c>
      <c r="L907" s="2" t="s">
        <v>5117</v>
      </c>
      <c r="M907" s="2" t="s">
        <v>85</v>
      </c>
      <c r="N907" s="2" t="s">
        <v>1602</v>
      </c>
      <c r="O907" s="2" t="s">
        <v>90</v>
      </c>
      <c r="P907" s="2" t="s">
        <v>91</v>
      </c>
      <c r="Q907" s="2" t="s">
        <v>6</v>
      </c>
      <c r="R907" s="2" t="s">
        <v>91</v>
      </c>
      <c r="S907" s="2" t="s">
        <v>92</v>
      </c>
      <c r="T907" s="2" t="s">
        <v>91</v>
      </c>
      <c r="U907" s="2" t="s">
        <v>93</v>
      </c>
      <c r="V907" s="2" t="s">
        <v>94</v>
      </c>
      <c r="W907" s="2" t="s">
        <v>95</v>
      </c>
      <c r="X907" s="2" t="s">
        <v>5118</v>
      </c>
      <c r="Y907" s="2" t="s">
        <v>2964</v>
      </c>
      <c r="Z907" s="2" t="s">
        <v>5054</v>
      </c>
      <c r="AA907" s="2" t="s">
        <v>2963</v>
      </c>
      <c r="AB907" s="2" t="s">
        <v>5118</v>
      </c>
      <c r="AC907" s="2" t="s">
        <v>1104</v>
      </c>
      <c r="AD907" s="2" t="s">
        <v>5036</v>
      </c>
      <c r="AE907" s="2" t="s">
        <v>5031</v>
      </c>
      <c r="AF907" s="2" t="s">
        <v>85</v>
      </c>
    </row>
    <row r="908" spans="1:32" x14ac:dyDescent="0.25">
      <c r="A908" s="2" t="s">
        <v>5119</v>
      </c>
      <c r="B908" s="2" t="s">
        <v>77</v>
      </c>
      <c r="C908" s="2" t="s">
        <v>5030</v>
      </c>
      <c r="D908" s="2" t="s">
        <v>5031</v>
      </c>
      <c r="E908" s="2" t="s">
        <v>5120</v>
      </c>
      <c r="F908" s="2" t="s">
        <v>325</v>
      </c>
      <c r="G908" s="2" t="s">
        <v>5121</v>
      </c>
      <c r="H908" s="2" t="s">
        <v>696</v>
      </c>
      <c r="I908" s="2" t="s">
        <v>1907</v>
      </c>
      <c r="J908" s="2" t="s">
        <v>85</v>
      </c>
      <c r="K908" s="2" t="s">
        <v>86</v>
      </c>
      <c r="L908" s="2" t="s">
        <v>5122</v>
      </c>
      <c r="M908" s="2" t="s">
        <v>8</v>
      </c>
      <c r="N908" s="2" t="s">
        <v>85</v>
      </c>
      <c r="O908" s="2" t="s">
        <v>90</v>
      </c>
      <c r="P908" s="2" t="s">
        <v>91</v>
      </c>
      <c r="Q908" s="2" t="s">
        <v>6</v>
      </c>
      <c r="R908" s="2" t="s">
        <v>91</v>
      </c>
      <c r="S908" s="2" t="s">
        <v>92</v>
      </c>
      <c r="T908" s="2" t="s">
        <v>91</v>
      </c>
      <c r="U908" s="2" t="s">
        <v>93</v>
      </c>
      <c r="V908" s="2" t="s">
        <v>94</v>
      </c>
      <c r="W908" s="2" t="s">
        <v>95</v>
      </c>
      <c r="X908" s="2" t="s">
        <v>5123</v>
      </c>
      <c r="Y908" s="2" t="s">
        <v>5112</v>
      </c>
      <c r="Z908" s="2" t="s">
        <v>5113</v>
      </c>
      <c r="AA908" s="2" t="s">
        <v>2963</v>
      </c>
      <c r="AB908" s="2" t="s">
        <v>5123</v>
      </c>
      <c r="AC908" s="2" t="s">
        <v>1104</v>
      </c>
      <c r="AD908" s="2" t="s">
        <v>5036</v>
      </c>
      <c r="AE908" s="2" t="s">
        <v>5031</v>
      </c>
      <c r="AF908" s="2" t="s">
        <v>85</v>
      </c>
    </row>
    <row r="909" spans="1:32" x14ac:dyDescent="0.25">
      <c r="A909" s="2" t="s">
        <v>5124</v>
      </c>
      <c r="B909" s="2" t="s">
        <v>77</v>
      </c>
      <c r="C909" s="2" t="s">
        <v>5030</v>
      </c>
      <c r="D909" s="2" t="s">
        <v>5031</v>
      </c>
      <c r="E909" s="2" t="s">
        <v>5125</v>
      </c>
      <c r="F909" s="2" t="s">
        <v>325</v>
      </c>
      <c r="G909" s="2" t="s">
        <v>5126</v>
      </c>
      <c r="H909" s="2" t="s">
        <v>5127</v>
      </c>
      <c r="I909" s="2" t="s">
        <v>623</v>
      </c>
      <c r="J909" s="2" t="s">
        <v>85</v>
      </c>
      <c r="K909" s="2" t="s">
        <v>86</v>
      </c>
      <c r="L909" s="2" t="s">
        <v>5128</v>
      </c>
      <c r="M909" s="2" t="s">
        <v>1281</v>
      </c>
      <c r="N909" s="2" t="s">
        <v>85</v>
      </c>
      <c r="O909" s="2" t="s">
        <v>90</v>
      </c>
      <c r="P909" s="2" t="s">
        <v>91</v>
      </c>
      <c r="Q909" s="2" t="s">
        <v>6</v>
      </c>
      <c r="R909" s="2" t="s">
        <v>91</v>
      </c>
      <c r="S909" s="2" t="s">
        <v>92</v>
      </c>
      <c r="T909" s="2" t="s">
        <v>91</v>
      </c>
      <c r="U909" s="2" t="s">
        <v>93</v>
      </c>
      <c r="V909" s="2" t="s">
        <v>94</v>
      </c>
      <c r="W909" s="2" t="s">
        <v>95</v>
      </c>
      <c r="X909" s="2" t="s">
        <v>5129</v>
      </c>
      <c r="Y909" s="2" t="s">
        <v>5112</v>
      </c>
      <c r="Z909" s="2" t="s">
        <v>5113</v>
      </c>
      <c r="AA909" s="2" t="s">
        <v>2963</v>
      </c>
      <c r="AB909" s="2" t="s">
        <v>5129</v>
      </c>
      <c r="AC909" s="2" t="s">
        <v>1104</v>
      </c>
      <c r="AD909" s="2" t="s">
        <v>5036</v>
      </c>
      <c r="AE909" s="2" t="s">
        <v>5031</v>
      </c>
      <c r="AF909" s="2" t="s">
        <v>85</v>
      </c>
    </row>
    <row r="910" spans="1:32" x14ac:dyDescent="0.25">
      <c r="A910" s="2" t="s">
        <v>5130</v>
      </c>
      <c r="B910" s="2" t="s">
        <v>77</v>
      </c>
      <c r="C910" s="2" t="s">
        <v>5030</v>
      </c>
      <c r="D910" s="2" t="s">
        <v>5031</v>
      </c>
      <c r="E910" s="2" t="s">
        <v>5131</v>
      </c>
      <c r="F910" s="2" t="s">
        <v>325</v>
      </c>
      <c r="G910" s="2" t="s">
        <v>4530</v>
      </c>
      <c r="H910" s="2" t="s">
        <v>2657</v>
      </c>
      <c r="I910" s="2" t="s">
        <v>5132</v>
      </c>
      <c r="J910" s="2" t="s">
        <v>85</v>
      </c>
      <c r="K910" s="2" t="s">
        <v>86</v>
      </c>
      <c r="L910" s="2" t="s">
        <v>5133</v>
      </c>
      <c r="M910" s="2" t="s">
        <v>7</v>
      </c>
      <c r="N910" s="2" t="s">
        <v>85</v>
      </c>
      <c r="O910" s="2" t="s">
        <v>90</v>
      </c>
      <c r="P910" s="2" t="s">
        <v>91</v>
      </c>
      <c r="Q910" s="2" t="s">
        <v>6</v>
      </c>
      <c r="R910" s="2" t="s">
        <v>91</v>
      </c>
      <c r="S910" s="2" t="s">
        <v>92</v>
      </c>
      <c r="T910" s="2" t="s">
        <v>91</v>
      </c>
      <c r="U910" s="2" t="s">
        <v>93</v>
      </c>
      <c r="V910" s="2" t="s">
        <v>94</v>
      </c>
      <c r="W910" s="2" t="s">
        <v>95</v>
      </c>
      <c r="X910" s="2" t="s">
        <v>5134</v>
      </c>
      <c r="Y910" s="2" t="s">
        <v>5135</v>
      </c>
      <c r="Z910" s="2" t="s">
        <v>5136</v>
      </c>
      <c r="AA910" s="2" t="s">
        <v>2963</v>
      </c>
      <c r="AB910" s="2" t="s">
        <v>5134</v>
      </c>
      <c r="AC910" s="2" t="s">
        <v>1104</v>
      </c>
      <c r="AD910" s="2" t="s">
        <v>5036</v>
      </c>
      <c r="AE910" s="2" t="s">
        <v>5031</v>
      </c>
      <c r="AF910" s="2" t="s">
        <v>85</v>
      </c>
    </row>
    <row r="911" spans="1:32" x14ac:dyDescent="0.25">
      <c r="A911" s="2" t="s">
        <v>5137</v>
      </c>
      <c r="B911" s="2" t="s">
        <v>77</v>
      </c>
      <c r="C911" s="2" t="s">
        <v>5030</v>
      </c>
      <c r="D911" s="2" t="s">
        <v>5031</v>
      </c>
      <c r="E911" s="2" t="s">
        <v>5138</v>
      </c>
      <c r="F911" s="2" t="s">
        <v>140</v>
      </c>
      <c r="G911" s="2" t="s">
        <v>4911</v>
      </c>
      <c r="H911" s="2" t="s">
        <v>585</v>
      </c>
      <c r="I911" s="2" t="s">
        <v>5139</v>
      </c>
      <c r="J911" s="2" t="s">
        <v>85</v>
      </c>
      <c r="K911" s="2" t="s">
        <v>86</v>
      </c>
      <c r="L911" s="2" t="s">
        <v>5140</v>
      </c>
      <c r="M911" s="2" t="s">
        <v>1257</v>
      </c>
      <c r="N911" s="2" t="s">
        <v>1455</v>
      </c>
      <c r="O911" s="2" t="s">
        <v>90</v>
      </c>
      <c r="P911" s="2" t="s">
        <v>91</v>
      </c>
      <c r="Q911" s="2" t="s">
        <v>6</v>
      </c>
      <c r="R911" s="2" t="s">
        <v>91</v>
      </c>
      <c r="S911" s="2" t="s">
        <v>92</v>
      </c>
      <c r="T911" s="2" t="s">
        <v>91</v>
      </c>
      <c r="U911" s="2" t="s">
        <v>93</v>
      </c>
      <c r="V911" s="2" t="s">
        <v>94</v>
      </c>
      <c r="W911" s="2" t="s">
        <v>95</v>
      </c>
      <c r="X911" s="2" t="s">
        <v>5141</v>
      </c>
      <c r="Y911" s="2" t="s">
        <v>5142</v>
      </c>
      <c r="Z911" s="2" t="s">
        <v>5143</v>
      </c>
      <c r="AA911" s="2" t="s">
        <v>2963</v>
      </c>
      <c r="AB911" s="2" t="s">
        <v>5141</v>
      </c>
      <c r="AC911" s="2" t="s">
        <v>1104</v>
      </c>
      <c r="AD911" s="2" t="s">
        <v>5036</v>
      </c>
      <c r="AE911" s="2" t="s">
        <v>5031</v>
      </c>
      <c r="AF911" s="2" t="s">
        <v>85</v>
      </c>
    </row>
    <row r="912" spans="1:32" x14ac:dyDescent="0.25">
      <c r="A912" s="2" t="s">
        <v>5144</v>
      </c>
      <c r="B912" s="2" t="s">
        <v>77</v>
      </c>
      <c r="C912" s="2" t="s">
        <v>5030</v>
      </c>
      <c r="D912" s="2" t="s">
        <v>5031</v>
      </c>
      <c r="E912" s="2" t="s">
        <v>5145</v>
      </c>
      <c r="F912" s="2" t="s">
        <v>325</v>
      </c>
      <c r="G912" s="2" t="s">
        <v>5146</v>
      </c>
      <c r="H912" s="2" t="s">
        <v>212</v>
      </c>
      <c r="I912" s="2" t="s">
        <v>220</v>
      </c>
      <c r="J912" s="2" t="s">
        <v>85</v>
      </c>
      <c r="K912" s="2" t="s">
        <v>86</v>
      </c>
      <c r="L912" s="2" t="s">
        <v>5147</v>
      </c>
      <c r="M912" s="2" t="s">
        <v>1299</v>
      </c>
      <c r="N912" s="2" t="s">
        <v>85</v>
      </c>
      <c r="O912" s="2" t="s">
        <v>90</v>
      </c>
      <c r="P912" s="2" t="s">
        <v>91</v>
      </c>
      <c r="Q912" s="2" t="s">
        <v>6</v>
      </c>
      <c r="R912" s="2" t="s">
        <v>91</v>
      </c>
      <c r="S912" s="2" t="s">
        <v>92</v>
      </c>
      <c r="T912" s="2" t="s">
        <v>91</v>
      </c>
      <c r="U912" s="2" t="s">
        <v>93</v>
      </c>
      <c r="V912" s="2" t="s">
        <v>94</v>
      </c>
      <c r="W912" s="2" t="s">
        <v>95</v>
      </c>
      <c r="X912" s="2" t="s">
        <v>5148</v>
      </c>
      <c r="Y912" s="2" t="s">
        <v>5135</v>
      </c>
      <c r="Z912" s="2" t="s">
        <v>5136</v>
      </c>
      <c r="AA912" s="2" t="s">
        <v>2963</v>
      </c>
      <c r="AB912" s="2" t="s">
        <v>5148</v>
      </c>
      <c r="AC912" s="2" t="s">
        <v>1104</v>
      </c>
      <c r="AD912" s="2" t="s">
        <v>5036</v>
      </c>
      <c r="AE912" s="2" t="s">
        <v>5031</v>
      </c>
      <c r="AF912" s="2" t="s">
        <v>85</v>
      </c>
    </row>
    <row r="913" spans="1:32" x14ac:dyDescent="0.25">
      <c r="A913" s="2" t="s">
        <v>5149</v>
      </c>
      <c r="B913" s="2" t="s">
        <v>77</v>
      </c>
      <c r="C913" s="2" t="s">
        <v>5030</v>
      </c>
      <c r="D913" s="2" t="s">
        <v>5031</v>
      </c>
      <c r="E913" s="2" t="s">
        <v>5150</v>
      </c>
      <c r="F913" s="2" t="s">
        <v>325</v>
      </c>
      <c r="G913" s="2" t="s">
        <v>85</v>
      </c>
      <c r="H913" s="2" t="s">
        <v>85</v>
      </c>
      <c r="I913" s="2" t="s">
        <v>85</v>
      </c>
      <c r="J913" s="2" t="s">
        <v>5151</v>
      </c>
      <c r="K913" s="2" t="s">
        <v>86</v>
      </c>
      <c r="L913" s="2" t="s">
        <v>5152</v>
      </c>
      <c r="M913" s="2" t="s">
        <v>85</v>
      </c>
      <c r="N913" s="2" t="s">
        <v>85</v>
      </c>
      <c r="O913" s="2" t="s">
        <v>90</v>
      </c>
      <c r="P913" s="2" t="s">
        <v>91</v>
      </c>
      <c r="Q913" s="2" t="s">
        <v>6</v>
      </c>
      <c r="R913" s="2" t="s">
        <v>91</v>
      </c>
      <c r="S913" s="2" t="s">
        <v>92</v>
      </c>
      <c r="T913" s="2" t="s">
        <v>91</v>
      </c>
      <c r="U913" s="2" t="s">
        <v>93</v>
      </c>
      <c r="V913" s="2" t="s">
        <v>94</v>
      </c>
      <c r="W913" s="2" t="s">
        <v>95</v>
      </c>
      <c r="X913" s="2" t="s">
        <v>5153</v>
      </c>
      <c r="Y913" s="2" t="s">
        <v>2964</v>
      </c>
      <c r="Z913" s="2" t="s">
        <v>5054</v>
      </c>
      <c r="AA913" s="2" t="s">
        <v>2963</v>
      </c>
      <c r="AB913" s="2" t="s">
        <v>5153</v>
      </c>
      <c r="AC913" s="2" t="s">
        <v>1104</v>
      </c>
      <c r="AD913" s="2" t="s">
        <v>5036</v>
      </c>
      <c r="AE913" s="2" t="s">
        <v>5031</v>
      </c>
      <c r="AF913" s="2" t="s">
        <v>85</v>
      </c>
    </row>
    <row r="914" spans="1:32" x14ac:dyDescent="0.25">
      <c r="A914" s="2" t="s">
        <v>5154</v>
      </c>
      <c r="B914" s="2" t="s">
        <v>77</v>
      </c>
      <c r="C914" s="2" t="s">
        <v>5030</v>
      </c>
      <c r="D914" s="2" t="s">
        <v>5031</v>
      </c>
      <c r="E914" s="2" t="s">
        <v>5155</v>
      </c>
      <c r="F914" s="2" t="s">
        <v>325</v>
      </c>
      <c r="G914" s="2" t="s">
        <v>1223</v>
      </c>
      <c r="H914" s="2" t="s">
        <v>5156</v>
      </c>
      <c r="I914" s="2" t="s">
        <v>5157</v>
      </c>
      <c r="J914" s="2" t="s">
        <v>85</v>
      </c>
      <c r="K914" s="2" t="s">
        <v>86</v>
      </c>
      <c r="L914" s="2" t="s">
        <v>5158</v>
      </c>
      <c r="M914" s="2" t="s">
        <v>85</v>
      </c>
      <c r="N914" s="2" t="s">
        <v>1233</v>
      </c>
      <c r="O914" s="2" t="s">
        <v>90</v>
      </c>
      <c r="P914" s="2" t="s">
        <v>91</v>
      </c>
      <c r="Q914" s="2" t="s">
        <v>6</v>
      </c>
      <c r="R914" s="2" t="s">
        <v>91</v>
      </c>
      <c r="S914" s="2" t="s">
        <v>92</v>
      </c>
      <c r="T914" s="2" t="s">
        <v>91</v>
      </c>
      <c r="U914" s="2" t="s">
        <v>93</v>
      </c>
      <c r="V914" s="2" t="s">
        <v>94</v>
      </c>
      <c r="W914" s="2" t="s">
        <v>95</v>
      </c>
      <c r="X914" s="2" t="s">
        <v>5159</v>
      </c>
      <c r="Y914" s="2" t="s">
        <v>5160</v>
      </c>
      <c r="Z914" s="2" t="s">
        <v>5054</v>
      </c>
      <c r="AA914" s="2" t="s">
        <v>2963</v>
      </c>
      <c r="AB914" s="2" t="s">
        <v>5159</v>
      </c>
      <c r="AC914" s="2" t="s">
        <v>1104</v>
      </c>
      <c r="AD914" s="2" t="s">
        <v>5036</v>
      </c>
      <c r="AE914" s="2" t="s">
        <v>5031</v>
      </c>
      <c r="AF914" s="2" t="s">
        <v>85</v>
      </c>
    </row>
    <row r="915" spans="1:32" x14ac:dyDescent="0.25">
      <c r="A915" s="2" t="s">
        <v>5161</v>
      </c>
      <c r="B915" s="2" t="s">
        <v>77</v>
      </c>
      <c r="C915" s="2" t="s">
        <v>5030</v>
      </c>
      <c r="D915" s="2" t="s">
        <v>5031</v>
      </c>
      <c r="E915" s="2" t="s">
        <v>5162</v>
      </c>
      <c r="F915" s="2" t="s">
        <v>191</v>
      </c>
      <c r="G915" s="2" t="s">
        <v>5163</v>
      </c>
      <c r="H915" s="2" t="s">
        <v>5164</v>
      </c>
      <c r="I915" s="2" t="s">
        <v>5165</v>
      </c>
      <c r="J915" s="2" t="s">
        <v>85</v>
      </c>
      <c r="K915" s="2" t="s">
        <v>86</v>
      </c>
      <c r="L915" s="2" t="s">
        <v>5166</v>
      </c>
      <c r="M915" s="2" t="s">
        <v>6</v>
      </c>
      <c r="N915" s="2" t="s">
        <v>85</v>
      </c>
      <c r="O915" s="2" t="s">
        <v>90</v>
      </c>
      <c r="P915" s="2" t="s">
        <v>91</v>
      </c>
      <c r="Q915" s="2" t="s">
        <v>6</v>
      </c>
      <c r="R915" s="2" t="s">
        <v>91</v>
      </c>
      <c r="S915" s="2" t="s">
        <v>92</v>
      </c>
      <c r="T915" s="2" t="s">
        <v>91</v>
      </c>
      <c r="U915" s="2" t="s">
        <v>93</v>
      </c>
      <c r="V915" s="2" t="s">
        <v>94</v>
      </c>
      <c r="W915" s="2" t="s">
        <v>95</v>
      </c>
      <c r="X915" s="2" t="s">
        <v>5167</v>
      </c>
      <c r="Y915" s="2" t="s">
        <v>2964</v>
      </c>
      <c r="Z915" s="2" t="s">
        <v>5054</v>
      </c>
      <c r="AA915" s="2" t="s">
        <v>2963</v>
      </c>
      <c r="AB915" s="2" t="s">
        <v>5167</v>
      </c>
      <c r="AC915" s="2" t="s">
        <v>1104</v>
      </c>
      <c r="AD915" s="2" t="s">
        <v>5036</v>
      </c>
      <c r="AE915" s="2" t="s">
        <v>5031</v>
      </c>
      <c r="AF915" s="2" t="s">
        <v>85</v>
      </c>
    </row>
    <row r="916" spans="1:32" x14ac:dyDescent="0.25">
      <c r="A916" s="2" t="s">
        <v>5168</v>
      </c>
      <c r="B916" s="2" t="s">
        <v>77</v>
      </c>
      <c r="C916" s="2" t="s">
        <v>5030</v>
      </c>
      <c r="D916" s="2" t="s">
        <v>5031</v>
      </c>
      <c r="E916" s="2" t="s">
        <v>5169</v>
      </c>
      <c r="F916" s="2" t="s">
        <v>325</v>
      </c>
      <c r="G916" s="2" t="s">
        <v>4440</v>
      </c>
      <c r="H916" s="2" t="s">
        <v>5139</v>
      </c>
      <c r="I916" s="2" t="s">
        <v>623</v>
      </c>
      <c r="J916" s="2" t="s">
        <v>85</v>
      </c>
      <c r="K916" s="2" t="s">
        <v>86</v>
      </c>
      <c r="L916" s="2" t="s">
        <v>5170</v>
      </c>
      <c r="M916" s="2" t="s">
        <v>5171</v>
      </c>
      <c r="N916" s="2" t="s">
        <v>1150</v>
      </c>
      <c r="O916" s="2" t="s">
        <v>90</v>
      </c>
      <c r="P916" s="2" t="s">
        <v>91</v>
      </c>
      <c r="Q916" s="2" t="s">
        <v>6</v>
      </c>
      <c r="R916" s="2" t="s">
        <v>91</v>
      </c>
      <c r="S916" s="2" t="s">
        <v>92</v>
      </c>
      <c r="T916" s="2" t="s">
        <v>91</v>
      </c>
      <c r="U916" s="2" t="s">
        <v>93</v>
      </c>
      <c r="V916" s="2" t="s">
        <v>94</v>
      </c>
      <c r="W916" s="2" t="s">
        <v>95</v>
      </c>
      <c r="X916" s="2" t="s">
        <v>5172</v>
      </c>
      <c r="Y916" s="2" t="s">
        <v>5112</v>
      </c>
      <c r="Z916" s="2" t="s">
        <v>5113</v>
      </c>
      <c r="AA916" s="2" t="s">
        <v>2963</v>
      </c>
      <c r="AB916" s="2" t="s">
        <v>5172</v>
      </c>
      <c r="AC916" s="2" t="s">
        <v>1104</v>
      </c>
      <c r="AD916" s="2" t="s">
        <v>5036</v>
      </c>
      <c r="AE916" s="2" t="s">
        <v>5031</v>
      </c>
      <c r="AF916" s="2" t="s">
        <v>85</v>
      </c>
    </row>
    <row r="917" spans="1:32" x14ac:dyDescent="0.25">
      <c r="A917" s="2" t="s">
        <v>5173</v>
      </c>
      <c r="B917" s="2" t="s">
        <v>77</v>
      </c>
      <c r="C917" s="2" t="s">
        <v>5030</v>
      </c>
      <c r="D917" s="2" t="s">
        <v>5031</v>
      </c>
      <c r="E917" s="2" t="s">
        <v>5174</v>
      </c>
      <c r="F917" s="2" t="s">
        <v>325</v>
      </c>
      <c r="G917" s="2" t="s">
        <v>5175</v>
      </c>
      <c r="H917" s="2" t="s">
        <v>5176</v>
      </c>
      <c r="I917" s="2" t="s">
        <v>5177</v>
      </c>
      <c r="J917" s="2" t="s">
        <v>85</v>
      </c>
      <c r="K917" s="2" t="s">
        <v>86</v>
      </c>
      <c r="L917" s="2" t="s">
        <v>5178</v>
      </c>
      <c r="M917" s="2" t="s">
        <v>1407</v>
      </c>
      <c r="N917" s="2" t="s">
        <v>85</v>
      </c>
      <c r="O917" s="2" t="s">
        <v>90</v>
      </c>
      <c r="P917" s="2" t="s">
        <v>91</v>
      </c>
      <c r="Q917" s="2" t="s">
        <v>6</v>
      </c>
      <c r="R917" s="2" t="s">
        <v>91</v>
      </c>
      <c r="S917" s="2" t="s">
        <v>92</v>
      </c>
      <c r="T917" s="2" t="s">
        <v>91</v>
      </c>
      <c r="U917" s="2" t="s">
        <v>93</v>
      </c>
      <c r="V917" s="2" t="s">
        <v>94</v>
      </c>
      <c r="W917" s="2" t="s">
        <v>95</v>
      </c>
      <c r="X917" s="2" t="s">
        <v>5179</v>
      </c>
      <c r="Y917" s="2" t="s">
        <v>5180</v>
      </c>
      <c r="Z917" s="2" t="s">
        <v>5181</v>
      </c>
      <c r="AA917" s="2" t="s">
        <v>2963</v>
      </c>
      <c r="AB917" s="2" t="s">
        <v>5179</v>
      </c>
      <c r="AC917" s="2" t="s">
        <v>1104</v>
      </c>
      <c r="AD917" s="2" t="s">
        <v>5036</v>
      </c>
      <c r="AE917" s="2" t="s">
        <v>5031</v>
      </c>
      <c r="AF917" s="2" t="s">
        <v>85</v>
      </c>
    </row>
    <row r="918" spans="1:32" x14ac:dyDescent="0.25">
      <c r="A918" s="2" t="s">
        <v>5182</v>
      </c>
      <c r="B918" s="2" t="s">
        <v>77</v>
      </c>
      <c r="C918" s="2" t="s">
        <v>5030</v>
      </c>
      <c r="D918" s="2" t="s">
        <v>5031</v>
      </c>
      <c r="E918" s="2" t="s">
        <v>5183</v>
      </c>
      <c r="F918" s="2" t="s">
        <v>325</v>
      </c>
      <c r="G918" s="2" t="s">
        <v>5184</v>
      </c>
      <c r="H918" s="2" t="s">
        <v>5185</v>
      </c>
      <c r="I918" s="2" t="s">
        <v>3906</v>
      </c>
      <c r="J918" s="2" t="s">
        <v>85</v>
      </c>
      <c r="K918" s="2" t="s">
        <v>86</v>
      </c>
      <c r="L918" s="2" t="s">
        <v>5186</v>
      </c>
      <c r="M918" s="2" t="s">
        <v>5187</v>
      </c>
      <c r="N918" s="2" t="s">
        <v>85</v>
      </c>
      <c r="O918" s="2" t="s">
        <v>90</v>
      </c>
      <c r="P918" s="2" t="s">
        <v>91</v>
      </c>
      <c r="Q918" s="2" t="s">
        <v>6</v>
      </c>
      <c r="R918" s="2" t="s">
        <v>91</v>
      </c>
      <c r="S918" s="2" t="s">
        <v>92</v>
      </c>
      <c r="T918" s="2" t="s">
        <v>91</v>
      </c>
      <c r="U918" s="2" t="s">
        <v>93</v>
      </c>
      <c r="V918" s="2" t="s">
        <v>94</v>
      </c>
      <c r="W918" s="2" t="s">
        <v>95</v>
      </c>
      <c r="X918" s="2" t="s">
        <v>5188</v>
      </c>
      <c r="Y918" s="2" t="s">
        <v>5189</v>
      </c>
      <c r="Z918" s="2" t="s">
        <v>5190</v>
      </c>
      <c r="AA918" s="2" t="s">
        <v>2963</v>
      </c>
      <c r="AB918" s="2" t="s">
        <v>5188</v>
      </c>
      <c r="AC918" s="2" t="s">
        <v>1104</v>
      </c>
      <c r="AD918" s="2" t="s">
        <v>5036</v>
      </c>
      <c r="AE918" s="2" t="s">
        <v>5031</v>
      </c>
      <c r="AF918" s="2" t="s">
        <v>85</v>
      </c>
    </row>
    <row r="919" spans="1:32" x14ac:dyDescent="0.25">
      <c r="A919" s="2" t="s">
        <v>5191</v>
      </c>
      <c r="B919" s="2" t="s">
        <v>77</v>
      </c>
      <c r="C919" s="2" t="s">
        <v>5030</v>
      </c>
      <c r="D919" s="2" t="s">
        <v>5031</v>
      </c>
      <c r="E919" s="2" t="s">
        <v>5192</v>
      </c>
      <c r="F919" s="2" t="s">
        <v>325</v>
      </c>
      <c r="G919" s="2" t="s">
        <v>5193</v>
      </c>
      <c r="H919" s="2" t="s">
        <v>949</v>
      </c>
      <c r="I919" s="2" t="s">
        <v>2665</v>
      </c>
      <c r="J919" s="2" t="s">
        <v>85</v>
      </c>
      <c r="K919" s="2" t="s">
        <v>86</v>
      </c>
      <c r="L919" s="2" t="s">
        <v>5194</v>
      </c>
      <c r="M919" s="2" t="s">
        <v>3492</v>
      </c>
      <c r="N919" s="2" t="s">
        <v>85</v>
      </c>
      <c r="O919" s="2" t="s">
        <v>90</v>
      </c>
      <c r="P919" s="2" t="s">
        <v>91</v>
      </c>
      <c r="Q919" s="2" t="s">
        <v>6</v>
      </c>
      <c r="R919" s="2" t="s">
        <v>91</v>
      </c>
      <c r="S919" s="2" t="s">
        <v>92</v>
      </c>
      <c r="T919" s="2" t="s">
        <v>91</v>
      </c>
      <c r="U919" s="2" t="s">
        <v>93</v>
      </c>
      <c r="V919" s="2" t="s">
        <v>94</v>
      </c>
      <c r="W919" s="2" t="s">
        <v>95</v>
      </c>
      <c r="X919" s="2" t="s">
        <v>5195</v>
      </c>
      <c r="Y919" s="2" t="s">
        <v>5189</v>
      </c>
      <c r="Z919" s="2" t="s">
        <v>5190</v>
      </c>
      <c r="AA919" s="2" t="s">
        <v>2963</v>
      </c>
      <c r="AB919" s="2" t="s">
        <v>5195</v>
      </c>
      <c r="AC919" s="2" t="s">
        <v>1104</v>
      </c>
      <c r="AD919" s="2" t="s">
        <v>5036</v>
      </c>
      <c r="AE919" s="2" t="s">
        <v>5031</v>
      </c>
      <c r="AF919" s="2" t="s">
        <v>85</v>
      </c>
    </row>
    <row r="920" spans="1:32" x14ac:dyDescent="0.25">
      <c r="A920" s="2" t="s">
        <v>5196</v>
      </c>
      <c r="B920" s="2" t="s">
        <v>77</v>
      </c>
      <c r="C920" s="2" t="s">
        <v>5030</v>
      </c>
      <c r="D920" s="2" t="s">
        <v>5031</v>
      </c>
      <c r="E920" s="2" t="s">
        <v>5197</v>
      </c>
      <c r="F920" s="2" t="s">
        <v>325</v>
      </c>
      <c r="G920" s="2" t="s">
        <v>85</v>
      </c>
      <c r="H920" s="2" t="s">
        <v>85</v>
      </c>
      <c r="I920" s="2" t="s">
        <v>85</v>
      </c>
      <c r="J920" s="2" t="s">
        <v>5198</v>
      </c>
      <c r="K920" s="2" t="s">
        <v>86</v>
      </c>
      <c r="L920" s="2" t="s">
        <v>5199</v>
      </c>
      <c r="M920" s="2" t="s">
        <v>85</v>
      </c>
      <c r="N920" s="2" t="s">
        <v>85</v>
      </c>
      <c r="O920" s="2" t="s">
        <v>90</v>
      </c>
      <c r="P920" s="2" t="s">
        <v>91</v>
      </c>
      <c r="Q920" s="2" t="s">
        <v>6</v>
      </c>
      <c r="R920" s="2" t="s">
        <v>91</v>
      </c>
      <c r="S920" s="2" t="s">
        <v>92</v>
      </c>
      <c r="T920" s="2" t="s">
        <v>91</v>
      </c>
      <c r="U920" s="2" t="s">
        <v>93</v>
      </c>
      <c r="V920" s="2" t="s">
        <v>94</v>
      </c>
      <c r="W920" s="2" t="s">
        <v>95</v>
      </c>
      <c r="X920" s="2" t="s">
        <v>5200</v>
      </c>
      <c r="Y920" s="2" t="s">
        <v>5201</v>
      </c>
      <c r="Z920" s="2" t="s">
        <v>5202</v>
      </c>
      <c r="AA920" s="2" t="s">
        <v>2963</v>
      </c>
      <c r="AB920" s="2" t="s">
        <v>5200</v>
      </c>
      <c r="AC920" s="2" t="s">
        <v>1104</v>
      </c>
      <c r="AD920" s="2" t="s">
        <v>5036</v>
      </c>
      <c r="AE920" s="2" t="s">
        <v>5031</v>
      </c>
      <c r="AF920" s="2" t="s">
        <v>85</v>
      </c>
    </row>
    <row r="921" spans="1:32" x14ac:dyDescent="0.25">
      <c r="A921" s="2" t="s">
        <v>5203</v>
      </c>
      <c r="B921" s="2" t="s">
        <v>77</v>
      </c>
      <c r="C921" s="2" t="s">
        <v>5030</v>
      </c>
      <c r="D921" s="2" t="s">
        <v>5031</v>
      </c>
      <c r="E921" s="2" t="s">
        <v>5094</v>
      </c>
      <c r="F921" s="2" t="s">
        <v>325</v>
      </c>
      <c r="G921" s="2" t="s">
        <v>5204</v>
      </c>
      <c r="H921" s="2" t="s">
        <v>5205</v>
      </c>
      <c r="I921" s="2" t="s">
        <v>1313</v>
      </c>
      <c r="J921" s="2" t="s">
        <v>85</v>
      </c>
      <c r="K921" s="2" t="s">
        <v>86</v>
      </c>
      <c r="L921" s="2" t="s">
        <v>5206</v>
      </c>
      <c r="M921" s="2" t="s">
        <v>5207</v>
      </c>
      <c r="N921" s="2" t="s">
        <v>85</v>
      </c>
      <c r="O921" s="2" t="s">
        <v>90</v>
      </c>
      <c r="P921" s="2" t="s">
        <v>91</v>
      </c>
      <c r="Q921" s="2" t="s">
        <v>6</v>
      </c>
      <c r="R921" s="2" t="s">
        <v>91</v>
      </c>
      <c r="S921" s="2" t="s">
        <v>92</v>
      </c>
      <c r="T921" s="2" t="s">
        <v>91</v>
      </c>
      <c r="U921" s="2" t="s">
        <v>93</v>
      </c>
      <c r="V921" s="2" t="s">
        <v>94</v>
      </c>
      <c r="W921" s="2" t="s">
        <v>95</v>
      </c>
      <c r="X921" s="2" t="s">
        <v>5208</v>
      </c>
      <c r="Y921" s="2" t="s">
        <v>5209</v>
      </c>
      <c r="Z921" s="2" t="s">
        <v>5209</v>
      </c>
      <c r="AA921" s="2" t="s">
        <v>2963</v>
      </c>
      <c r="AB921" s="2" t="s">
        <v>5208</v>
      </c>
      <c r="AC921" s="2" t="s">
        <v>1104</v>
      </c>
      <c r="AD921" s="2" t="s">
        <v>5036</v>
      </c>
      <c r="AE921" s="2" t="s">
        <v>5031</v>
      </c>
      <c r="AF921" s="2" t="s">
        <v>85</v>
      </c>
    </row>
    <row r="922" spans="1:32" x14ac:dyDescent="0.25">
      <c r="A922" s="2" t="s">
        <v>5210</v>
      </c>
      <c r="B922" s="2" t="s">
        <v>77</v>
      </c>
      <c r="C922" s="2" t="s">
        <v>5030</v>
      </c>
      <c r="D922" s="2" t="s">
        <v>5031</v>
      </c>
      <c r="E922" s="2" t="s">
        <v>5211</v>
      </c>
      <c r="F922" s="2" t="s">
        <v>325</v>
      </c>
      <c r="G922" s="2" t="s">
        <v>85</v>
      </c>
      <c r="H922" s="2" t="s">
        <v>85</v>
      </c>
      <c r="I922" s="2" t="s">
        <v>85</v>
      </c>
      <c r="J922" s="2" t="s">
        <v>5212</v>
      </c>
      <c r="K922" s="2" t="s">
        <v>86</v>
      </c>
      <c r="L922" s="2" t="s">
        <v>5213</v>
      </c>
      <c r="M922" s="2" t="s">
        <v>1150</v>
      </c>
      <c r="N922" s="2" t="s">
        <v>85</v>
      </c>
      <c r="O922" s="2" t="s">
        <v>90</v>
      </c>
      <c r="P922" s="2" t="s">
        <v>91</v>
      </c>
      <c r="Q922" s="2" t="s">
        <v>6</v>
      </c>
      <c r="R922" s="2" t="s">
        <v>91</v>
      </c>
      <c r="S922" s="2" t="s">
        <v>92</v>
      </c>
      <c r="T922" s="2" t="s">
        <v>91</v>
      </c>
      <c r="U922" s="2" t="s">
        <v>93</v>
      </c>
      <c r="V922" s="2" t="s">
        <v>94</v>
      </c>
      <c r="W922" s="2" t="s">
        <v>95</v>
      </c>
      <c r="X922" s="2" t="s">
        <v>5214</v>
      </c>
      <c r="Y922" s="2" t="s">
        <v>5215</v>
      </c>
      <c r="Z922" s="2" t="s">
        <v>5216</v>
      </c>
      <c r="AA922" s="2" t="s">
        <v>2963</v>
      </c>
      <c r="AB922" s="2" t="s">
        <v>5214</v>
      </c>
      <c r="AC922" s="2" t="s">
        <v>1104</v>
      </c>
      <c r="AD922" s="2" t="s">
        <v>5036</v>
      </c>
      <c r="AE922" s="2" t="s">
        <v>5031</v>
      </c>
      <c r="AF922" s="2" t="s">
        <v>85</v>
      </c>
    </row>
    <row r="923" spans="1:32" x14ac:dyDescent="0.25">
      <c r="A923" s="2" t="s">
        <v>5217</v>
      </c>
      <c r="B923" s="2" t="s">
        <v>77</v>
      </c>
      <c r="C923" s="2" t="s">
        <v>5030</v>
      </c>
      <c r="D923" s="2" t="s">
        <v>5031</v>
      </c>
      <c r="E923" s="2" t="s">
        <v>5218</v>
      </c>
      <c r="F923" s="2" t="s">
        <v>325</v>
      </c>
      <c r="G923" s="2" t="s">
        <v>5219</v>
      </c>
      <c r="H923" s="2" t="s">
        <v>151</v>
      </c>
      <c r="I923" s="2" t="s">
        <v>4568</v>
      </c>
      <c r="J923" s="2" t="s">
        <v>85</v>
      </c>
      <c r="K923" s="2" t="s">
        <v>86</v>
      </c>
      <c r="L923" s="2" t="s">
        <v>5220</v>
      </c>
      <c r="M923" s="2" t="s">
        <v>1329</v>
      </c>
      <c r="N923" s="2" t="s">
        <v>85</v>
      </c>
      <c r="O923" s="2" t="s">
        <v>90</v>
      </c>
      <c r="P923" s="2" t="s">
        <v>91</v>
      </c>
      <c r="Q923" s="2" t="s">
        <v>6</v>
      </c>
      <c r="R923" s="2" t="s">
        <v>91</v>
      </c>
      <c r="S923" s="2" t="s">
        <v>92</v>
      </c>
      <c r="T923" s="2" t="s">
        <v>91</v>
      </c>
      <c r="U923" s="2" t="s">
        <v>93</v>
      </c>
      <c r="V923" s="2" t="s">
        <v>94</v>
      </c>
      <c r="W923" s="2" t="s">
        <v>95</v>
      </c>
      <c r="X923" s="2" t="s">
        <v>5221</v>
      </c>
      <c r="Y923" s="2" t="s">
        <v>5222</v>
      </c>
      <c r="Z923" s="2" t="s">
        <v>5223</v>
      </c>
      <c r="AA923" s="2" t="s">
        <v>2963</v>
      </c>
      <c r="AB923" s="2" t="s">
        <v>5221</v>
      </c>
      <c r="AC923" s="2" t="s">
        <v>1104</v>
      </c>
      <c r="AD923" s="2" t="s">
        <v>5036</v>
      </c>
      <c r="AE923" s="2" t="s">
        <v>5031</v>
      </c>
      <c r="AF923" s="2" t="s">
        <v>85</v>
      </c>
    </row>
    <row r="924" spans="1:32" x14ac:dyDescent="0.25">
      <c r="A924" s="2" t="s">
        <v>5224</v>
      </c>
      <c r="B924" s="2" t="s">
        <v>77</v>
      </c>
      <c r="C924" s="2" t="s">
        <v>5030</v>
      </c>
      <c r="D924" s="2" t="s">
        <v>5031</v>
      </c>
      <c r="E924" s="2" t="s">
        <v>5225</v>
      </c>
      <c r="F924" s="2" t="s">
        <v>325</v>
      </c>
      <c r="G924" s="2" t="s">
        <v>4779</v>
      </c>
      <c r="H924" s="2" t="s">
        <v>220</v>
      </c>
      <c r="I924" s="2" t="s">
        <v>151</v>
      </c>
      <c r="J924" s="2" t="s">
        <v>85</v>
      </c>
      <c r="K924" s="2" t="s">
        <v>86</v>
      </c>
      <c r="L924" s="2" t="s">
        <v>5226</v>
      </c>
      <c r="M924" s="2" t="s">
        <v>1233</v>
      </c>
      <c r="N924" s="2" t="s">
        <v>85</v>
      </c>
      <c r="O924" s="2" t="s">
        <v>90</v>
      </c>
      <c r="P924" s="2" t="s">
        <v>91</v>
      </c>
      <c r="Q924" s="2" t="s">
        <v>6</v>
      </c>
      <c r="R924" s="2" t="s">
        <v>91</v>
      </c>
      <c r="S924" s="2" t="s">
        <v>92</v>
      </c>
      <c r="T924" s="2" t="s">
        <v>91</v>
      </c>
      <c r="U924" s="2" t="s">
        <v>93</v>
      </c>
      <c r="V924" s="2" t="s">
        <v>94</v>
      </c>
      <c r="W924" s="2" t="s">
        <v>95</v>
      </c>
      <c r="X924" s="2" t="s">
        <v>5227</v>
      </c>
      <c r="Y924" s="2" t="s">
        <v>5228</v>
      </c>
      <c r="Z924" s="2" t="s">
        <v>5229</v>
      </c>
      <c r="AA924" s="2" t="s">
        <v>2963</v>
      </c>
      <c r="AB924" s="2" t="s">
        <v>5227</v>
      </c>
      <c r="AC924" s="2" t="s">
        <v>1104</v>
      </c>
      <c r="AD924" s="2" t="s">
        <v>5036</v>
      </c>
      <c r="AE924" s="2" t="s">
        <v>5031</v>
      </c>
      <c r="AF924" s="2" t="s">
        <v>85</v>
      </c>
    </row>
    <row r="925" spans="1:32" x14ac:dyDescent="0.25">
      <c r="A925" s="2" t="s">
        <v>5230</v>
      </c>
      <c r="B925" s="2" t="s">
        <v>77</v>
      </c>
      <c r="C925" s="2" t="s">
        <v>5030</v>
      </c>
      <c r="D925" s="2" t="s">
        <v>5031</v>
      </c>
      <c r="E925" s="2" t="s">
        <v>5231</v>
      </c>
      <c r="F925" s="2" t="s">
        <v>325</v>
      </c>
      <c r="G925" s="2" t="s">
        <v>2001</v>
      </c>
      <c r="H925" s="2" t="s">
        <v>2002</v>
      </c>
      <c r="I925" s="2" t="s">
        <v>623</v>
      </c>
      <c r="J925" s="2" t="s">
        <v>85</v>
      </c>
      <c r="K925" s="2" t="s">
        <v>86</v>
      </c>
      <c r="L925" s="2" t="s">
        <v>5232</v>
      </c>
      <c r="M925" s="2" t="s">
        <v>2004</v>
      </c>
      <c r="N925" s="2" t="s">
        <v>85</v>
      </c>
      <c r="O925" s="2" t="s">
        <v>90</v>
      </c>
      <c r="P925" s="2" t="s">
        <v>91</v>
      </c>
      <c r="Q925" s="2" t="s">
        <v>6</v>
      </c>
      <c r="R925" s="2" t="s">
        <v>91</v>
      </c>
      <c r="S925" s="2" t="s">
        <v>92</v>
      </c>
      <c r="T925" s="2" t="s">
        <v>91</v>
      </c>
      <c r="U925" s="2" t="s">
        <v>93</v>
      </c>
      <c r="V925" s="2" t="s">
        <v>94</v>
      </c>
      <c r="W925" s="2" t="s">
        <v>95</v>
      </c>
      <c r="X925" s="2" t="s">
        <v>5233</v>
      </c>
      <c r="Y925" s="2" t="s">
        <v>5234</v>
      </c>
      <c r="Z925" s="2" t="s">
        <v>5235</v>
      </c>
      <c r="AA925" s="2" t="s">
        <v>2963</v>
      </c>
      <c r="AB925" s="2" t="s">
        <v>5233</v>
      </c>
      <c r="AC925" s="2" t="s">
        <v>1104</v>
      </c>
      <c r="AD925" s="2" t="s">
        <v>5036</v>
      </c>
      <c r="AE925" s="2" t="s">
        <v>5031</v>
      </c>
      <c r="AF925" s="2" t="s">
        <v>85</v>
      </c>
    </row>
    <row r="926" spans="1:32" x14ac:dyDescent="0.25">
      <c r="A926" s="2" t="s">
        <v>5236</v>
      </c>
      <c r="B926" s="2" t="s">
        <v>77</v>
      </c>
      <c r="C926" s="2" t="s">
        <v>5030</v>
      </c>
      <c r="D926" s="2" t="s">
        <v>5031</v>
      </c>
      <c r="E926" s="2" t="s">
        <v>5237</v>
      </c>
      <c r="F926" s="2" t="s">
        <v>191</v>
      </c>
      <c r="G926" s="2" t="s">
        <v>5238</v>
      </c>
      <c r="H926" s="2" t="s">
        <v>568</v>
      </c>
      <c r="I926" s="2" t="s">
        <v>4375</v>
      </c>
      <c r="J926" s="2" t="s">
        <v>85</v>
      </c>
      <c r="K926" s="2" t="s">
        <v>86</v>
      </c>
      <c r="L926" s="2" t="s">
        <v>5239</v>
      </c>
      <c r="M926" s="2" t="s">
        <v>11</v>
      </c>
      <c r="N926" s="2" t="s">
        <v>85</v>
      </c>
      <c r="O926" s="2" t="s">
        <v>90</v>
      </c>
      <c r="P926" s="2" t="s">
        <v>91</v>
      </c>
      <c r="Q926" s="2" t="s">
        <v>6</v>
      </c>
      <c r="R926" s="2" t="s">
        <v>91</v>
      </c>
      <c r="S926" s="2" t="s">
        <v>92</v>
      </c>
      <c r="T926" s="2" t="s">
        <v>91</v>
      </c>
      <c r="U926" s="2" t="s">
        <v>93</v>
      </c>
      <c r="V926" s="2" t="s">
        <v>94</v>
      </c>
      <c r="W926" s="2" t="s">
        <v>95</v>
      </c>
      <c r="X926" s="2" t="s">
        <v>5240</v>
      </c>
      <c r="Y926" s="2" t="s">
        <v>5209</v>
      </c>
      <c r="Z926" s="2" t="s">
        <v>5209</v>
      </c>
      <c r="AA926" s="2" t="s">
        <v>2963</v>
      </c>
      <c r="AB926" s="2" t="s">
        <v>5240</v>
      </c>
      <c r="AC926" s="2" t="s">
        <v>1104</v>
      </c>
      <c r="AD926" s="2" t="s">
        <v>5036</v>
      </c>
      <c r="AE926" s="2" t="s">
        <v>5031</v>
      </c>
      <c r="AF926" s="2" t="s">
        <v>85</v>
      </c>
    </row>
    <row r="927" spans="1:32" x14ac:dyDescent="0.25">
      <c r="A927" s="2" t="s">
        <v>5241</v>
      </c>
      <c r="B927" s="2" t="s">
        <v>77</v>
      </c>
      <c r="C927" s="2" t="s">
        <v>5030</v>
      </c>
      <c r="D927" s="2" t="s">
        <v>5031</v>
      </c>
      <c r="E927" s="2" t="s">
        <v>5242</v>
      </c>
      <c r="F927" s="2" t="s">
        <v>325</v>
      </c>
      <c r="G927" s="2" t="s">
        <v>3520</v>
      </c>
      <c r="H927" s="2" t="s">
        <v>5243</v>
      </c>
      <c r="I927" s="2" t="s">
        <v>3146</v>
      </c>
      <c r="J927" s="2" t="s">
        <v>85</v>
      </c>
      <c r="K927" s="2" t="s">
        <v>86</v>
      </c>
      <c r="L927" s="2" t="s">
        <v>5244</v>
      </c>
      <c r="M927" s="2" t="s">
        <v>2717</v>
      </c>
      <c r="N927" s="2" t="s">
        <v>85</v>
      </c>
      <c r="O927" s="2" t="s">
        <v>90</v>
      </c>
      <c r="P927" s="2" t="s">
        <v>91</v>
      </c>
      <c r="Q927" s="2" t="s">
        <v>6</v>
      </c>
      <c r="R927" s="2" t="s">
        <v>91</v>
      </c>
      <c r="S927" s="2" t="s">
        <v>92</v>
      </c>
      <c r="T927" s="2" t="s">
        <v>91</v>
      </c>
      <c r="U927" s="2" t="s">
        <v>93</v>
      </c>
      <c r="V927" s="2" t="s">
        <v>94</v>
      </c>
      <c r="W927" s="2" t="s">
        <v>95</v>
      </c>
      <c r="X927" s="2" t="s">
        <v>5245</v>
      </c>
      <c r="Y927" s="2" t="s">
        <v>5209</v>
      </c>
      <c r="Z927" s="2" t="s">
        <v>5209</v>
      </c>
      <c r="AA927" s="2" t="s">
        <v>2963</v>
      </c>
      <c r="AB927" s="2" t="s">
        <v>5245</v>
      </c>
      <c r="AC927" s="2" t="s">
        <v>1104</v>
      </c>
      <c r="AD927" s="2" t="s">
        <v>5036</v>
      </c>
      <c r="AE927" s="2" t="s">
        <v>5031</v>
      </c>
      <c r="AF927" s="2" t="s">
        <v>85</v>
      </c>
    </row>
    <row r="928" spans="1:32" x14ac:dyDescent="0.25">
      <c r="A928" s="2" t="s">
        <v>5246</v>
      </c>
      <c r="B928" s="2" t="s">
        <v>77</v>
      </c>
      <c r="C928" s="2" t="s">
        <v>5030</v>
      </c>
      <c r="D928" s="2" t="s">
        <v>5031</v>
      </c>
      <c r="E928" s="2" t="s">
        <v>5247</v>
      </c>
      <c r="F928" s="2" t="s">
        <v>325</v>
      </c>
      <c r="G928" s="2" t="s">
        <v>1577</v>
      </c>
      <c r="H928" s="2" t="s">
        <v>5248</v>
      </c>
      <c r="I928" s="2" t="s">
        <v>453</v>
      </c>
      <c r="J928" s="2" t="s">
        <v>85</v>
      </c>
      <c r="K928" s="2" t="s">
        <v>86</v>
      </c>
      <c r="L928" s="2" t="s">
        <v>5249</v>
      </c>
      <c r="M928" s="2" t="s">
        <v>5250</v>
      </c>
      <c r="N928" s="2" t="s">
        <v>85</v>
      </c>
      <c r="O928" s="2" t="s">
        <v>90</v>
      </c>
      <c r="P928" s="2" t="s">
        <v>91</v>
      </c>
      <c r="Q928" s="2" t="s">
        <v>6</v>
      </c>
      <c r="R928" s="2" t="s">
        <v>91</v>
      </c>
      <c r="S928" s="2" t="s">
        <v>92</v>
      </c>
      <c r="T928" s="2" t="s">
        <v>91</v>
      </c>
      <c r="U928" s="2" t="s">
        <v>93</v>
      </c>
      <c r="V928" s="2" t="s">
        <v>94</v>
      </c>
      <c r="W928" s="2" t="s">
        <v>95</v>
      </c>
      <c r="X928" s="2" t="s">
        <v>5251</v>
      </c>
      <c r="Y928" s="2" t="s">
        <v>5252</v>
      </c>
      <c r="Z928" s="2" t="s">
        <v>5253</v>
      </c>
      <c r="AA928" s="2" t="s">
        <v>2963</v>
      </c>
      <c r="AB928" s="2" t="s">
        <v>5251</v>
      </c>
      <c r="AC928" s="2" t="s">
        <v>1104</v>
      </c>
      <c r="AD928" s="2" t="s">
        <v>5036</v>
      </c>
      <c r="AE928" s="2" t="s">
        <v>5031</v>
      </c>
      <c r="AF928" s="2" t="s">
        <v>85</v>
      </c>
    </row>
    <row r="929" spans="1:32" x14ac:dyDescent="0.25">
      <c r="A929" s="2" t="s">
        <v>5254</v>
      </c>
      <c r="B929" s="2" t="s">
        <v>77</v>
      </c>
      <c r="C929" s="2" t="s">
        <v>5030</v>
      </c>
      <c r="D929" s="2" t="s">
        <v>5031</v>
      </c>
      <c r="E929" s="2" t="s">
        <v>5255</v>
      </c>
      <c r="F929" s="2" t="s">
        <v>1095</v>
      </c>
      <c r="G929" s="2" t="s">
        <v>4952</v>
      </c>
      <c r="H929" s="2" t="s">
        <v>716</v>
      </c>
      <c r="I929" s="2" t="s">
        <v>1036</v>
      </c>
      <c r="J929" s="2" t="s">
        <v>85</v>
      </c>
      <c r="K929" s="2" t="s">
        <v>86</v>
      </c>
      <c r="L929" s="2" t="s">
        <v>5256</v>
      </c>
      <c r="M929" s="2" t="s">
        <v>1602</v>
      </c>
      <c r="N929" s="2" t="s">
        <v>3219</v>
      </c>
      <c r="O929" s="2" t="s">
        <v>90</v>
      </c>
      <c r="P929" s="2" t="s">
        <v>91</v>
      </c>
      <c r="Q929" s="2" t="s">
        <v>6</v>
      </c>
      <c r="R929" s="2" t="s">
        <v>91</v>
      </c>
      <c r="S929" s="2" t="s">
        <v>92</v>
      </c>
      <c r="T929" s="2" t="s">
        <v>91</v>
      </c>
      <c r="U929" s="2" t="s">
        <v>93</v>
      </c>
      <c r="V929" s="2" t="s">
        <v>94</v>
      </c>
      <c r="W929" s="2" t="s">
        <v>95</v>
      </c>
      <c r="X929" s="2" t="s">
        <v>5257</v>
      </c>
      <c r="Y929" s="2" t="s">
        <v>5258</v>
      </c>
      <c r="Z929" s="2" t="s">
        <v>5259</v>
      </c>
      <c r="AA929" s="2" t="s">
        <v>2963</v>
      </c>
      <c r="AB929" s="2" t="s">
        <v>5257</v>
      </c>
      <c r="AC929" s="2" t="s">
        <v>1104</v>
      </c>
      <c r="AD929" s="2" t="s">
        <v>5036</v>
      </c>
      <c r="AE929" s="2" t="s">
        <v>5031</v>
      </c>
      <c r="AF929" s="2" t="s">
        <v>85</v>
      </c>
    </row>
    <row r="930" spans="1:32" x14ac:dyDescent="0.25">
      <c r="A930" s="2" t="s">
        <v>5260</v>
      </c>
      <c r="B930" s="2" t="s">
        <v>77</v>
      </c>
      <c r="C930" s="2" t="s">
        <v>5030</v>
      </c>
      <c r="D930" s="2" t="s">
        <v>5031</v>
      </c>
      <c r="E930" s="2" t="s">
        <v>5261</v>
      </c>
      <c r="F930" s="2" t="s">
        <v>325</v>
      </c>
      <c r="G930" s="2" t="s">
        <v>5262</v>
      </c>
      <c r="H930" s="2" t="s">
        <v>5263</v>
      </c>
      <c r="I930" s="2" t="s">
        <v>83</v>
      </c>
      <c r="J930" s="2" t="s">
        <v>85</v>
      </c>
      <c r="K930" s="2" t="s">
        <v>86</v>
      </c>
      <c r="L930" s="2" t="s">
        <v>5264</v>
      </c>
      <c r="M930" s="2" t="s">
        <v>8</v>
      </c>
      <c r="N930" s="2" t="s">
        <v>6</v>
      </c>
      <c r="O930" s="2" t="s">
        <v>90</v>
      </c>
      <c r="P930" s="2" t="s">
        <v>91</v>
      </c>
      <c r="Q930" s="2" t="s">
        <v>6</v>
      </c>
      <c r="R930" s="2" t="s">
        <v>91</v>
      </c>
      <c r="S930" s="2" t="s">
        <v>92</v>
      </c>
      <c r="T930" s="2" t="s">
        <v>91</v>
      </c>
      <c r="U930" s="2" t="s">
        <v>93</v>
      </c>
      <c r="V930" s="2" t="s">
        <v>94</v>
      </c>
      <c r="W930" s="2" t="s">
        <v>95</v>
      </c>
      <c r="X930" s="2" t="s">
        <v>5265</v>
      </c>
      <c r="Y930" s="2" t="s">
        <v>5266</v>
      </c>
      <c r="Z930" s="2" t="s">
        <v>5267</v>
      </c>
      <c r="AA930" s="2" t="s">
        <v>2963</v>
      </c>
      <c r="AB930" s="2" t="s">
        <v>5265</v>
      </c>
      <c r="AC930" s="2" t="s">
        <v>1104</v>
      </c>
      <c r="AD930" s="2" t="s">
        <v>5036</v>
      </c>
      <c r="AE930" s="2" t="s">
        <v>5031</v>
      </c>
      <c r="AF930" s="2" t="s">
        <v>85</v>
      </c>
    </row>
    <row r="931" spans="1:32" x14ac:dyDescent="0.25">
      <c r="A931" s="2" t="s">
        <v>5268</v>
      </c>
      <c r="B931" s="2" t="s">
        <v>77</v>
      </c>
      <c r="C931" s="2" t="s">
        <v>5030</v>
      </c>
      <c r="D931" s="2" t="s">
        <v>5031</v>
      </c>
      <c r="E931" s="2" t="s">
        <v>5269</v>
      </c>
      <c r="F931" s="2" t="s">
        <v>325</v>
      </c>
      <c r="G931" s="2" t="s">
        <v>5270</v>
      </c>
      <c r="H931" s="2" t="s">
        <v>3319</v>
      </c>
      <c r="I931" s="2" t="s">
        <v>193</v>
      </c>
      <c r="J931" s="2" t="s">
        <v>85</v>
      </c>
      <c r="K931" s="2" t="s">
        <v>86</v>
      </c>
      <c r="L931" s="2" t="s">
        <v>5271</v>
      </c>
      <c r="M931" s="2" t="s">
        <v>1233</v>
      </c>
      <c r="N931" s="2" t="s">
        <v>85</v>
      </c>
      <c r="O931" s="2" t="s">
        <v>90</v>
      </c>
      <c r="P931" s="2" t="s">
        <v>91</v>
      </c>
      <c r="Q931" s="2" t="s">
        <v>6</v>
      </c>
      <c r="R931" s="2" t="s">
        <v>91</v>
      </c>
      <c r="S931" s="2" t="s">
        <v>92</v>
      </c>
      <c r="T931" s="2" t="s">
        <v>91</v>
      </c>
      <c r="U931" s="2" t="s">
        <v>93</v>
      </c>
      <c r="V931" s="2" t="s">
        <v>94</v>
      </c>
      <c r="W931" s="2" t="s">
        <v>95</v>
      </c>
      <c r="X931" s="2" t="s">
        <v>5272</v>
      </c>
      <c r="Y931" s="2" t="s">
        <v>5273</v>
      </c>
      <c r="Z931" s="2" t="s">
        <v>5274</v>
      </c>
      <c r="AA931" s="2" t="s">
        <v>2963</v>
      </c>
      <c r="AB931" s="2" t="s">
        <v>5272</v>
      </c>
      <c r="AC931" s="2" t="s">
        <v>1104</v>
      </c>
      <c r="AD931" s="2" t="s">
        <v>5036</v>
      </c>
      <c r="AE931" s="2" t="s">
        <v>5031</v>
      </c>
      <c r="AF931" s="2" t="s">
        <v>85</v>
      </c>
    </row>
    <row r="932" spans="1:32" x14ac:dyDescent="0.25">
      <c r="A932" s="2" t="s">
        <v>5275</v>
      </c>
      <c r="B932" s="2" t="s">
        <v>77</v>
      </c>
      <c r="C932" s="2" t="s">
        <v>5030</v>
      </c>
      <c r="D932" s="2" t="s">
        <v>5031</v>
      </c>
      <c r="E932" s="2" t="s">
        <v>5276</v>
      </c>
      <c r="F932" s="2" t="s">
        <v>325</v>
      </c>
      <c r="G932" s="2" t="s">
        <v>369</v>
      </c>
      <c r="H932" s="2" t="s">
        <v>5277</v>
      </c>
      <c r="I932" s="2" t="s">
        <v>716</v>
      </c>
      <c r="J932" s="2" t="s">
        <v>85</v>
      </c>
      <c r="K932" s="2" t="s">
        <v>86</v>
      </c>
      <c r="L932" s="2" t="s">
        <v>5278</v>
      </c>
      <c r="M932" s="2" t="s">
        <v>5279</v>
      </c>
      <c r="N932" s="2" t="s">
        <v>85</v>
      </c>
      <c r="O932" s="2" t="s">
        <v>90</v>
      </c>
      <c r="P932" s="2" t="s">
        <v>91</v>
      </c>
      <c r="Q932" s="2" t="s">
        <v>6</v>
      </c>
      <c r="R932" s="2" t="s">
        <v>91</v>
      </c>
      <c r="S932" s="2" t="s">
        <v>92</v>
      </c>
      <c r="T932" s="2" t="s">
        <v>91</v>
      </c>
      <c r="U932" s="2" t="s">
        <v>93</v>
      </c>
      <c r="V932" s="2" t="s">
        <v>94</v>
      </c>
      <c r="W932" s="2" t="s">
        <v>95</v>
      </c>
      <c r="X932" s="2" t="s">
        <v>5280</v>
      </c>
      <c r="Y932" s="2" t="s">
        <v>5234</v>
      </c>
      <c r="Z932" s="2" t="s">
        <v>5235</v>
      </c>
      <c r="AA932" s="2" t="s">
        <v>2963</v>
      </c>
      <c r="AB932" s="2" t="s">
        <v>5280</v>
      </c>
      <c r="AC932" s="2" t="s">
        <v>1104</v>
      </c>
      <c r="AD932" s="2" t="s">
        <v>5036</v>
      </c>
      <c r="AE932" s="2" t="s">
        <v>5031</v>
      </c>
      <c r="AF932" s="2" t="s">
        <v>85</v>
      </c>
    </row>
    <row r="933" spans="1:32" x14ac:dyDescent="0.25">
      <c r="A933" s="2" t="s">
        <v>5281</v>
      </c>
      <c r="B933" s="2" t="s">
        <v>77</v>
      </c>
      <c r="C933" s="2" t="s">
        <v>5030</v>
      </c>
      <c r="D933" s="2" t="s">
        <v>5031</v>
      </c>
      <c r="E933" s="2" t="s">
        <v>5282</v>
      </c>
      <c r="F933" s="2" t="s">
        <v>325</v>
      </c>
      <c r="G933" s="2" t="s">
        <v>85</v>
      </c>
      <c r="H933" s="2" t="s">
        <v>85</v>
      </c>
      <c r="I933" s="2" t="s">
        <v>85</v>
      </c>
      <c r="J933" s="2" t="s">
        <v>5283</v>
      </c>
      <c r="K933" s="2" t="s">
        <v>86</v>
      </c>
      <c r="L933" s="2" t="s">
        <v>5284</v>
      </c>
      <c r="M933" s="2" t="s">
        <v>1315</v>
      </c>
      <c r="N933" s="2" t="s">
        <v>8</v>
      </c>
      <c r="O933" s="2" t="s">
        <v>90</v>
      </c>
      <c r="P933" s="2" t="s">
        <v>91</v>
      </c>
      <c r="Q933" s="2" t="s">
        <v>6</v>
      </c>
      <c r="R933" s="2" t="s">
        <v>91</v>
      </c>
      <c r="S933" s="2" t="s">
        <v>92</v>
      </c>
      <c r="T933" s="2" t="s">
        <v>91</v>
      </c>
      <c r="U933" s="2" t="s">
        <v>93</v>
      </c>
      <c r="V933" s="2" t="s">
        <v>94</v>
      </c>
      <c r="W933" s="2" t="s">
        <v>95</v>
      </c>
      <c r="X933" s="2" t="s">
        <v>5285</v>
      </c>
      <c r="Y933" s="2" t="s">
        <v>5286</v>
      </c>
      <c r="Z933" s="2" t="s">
        <v>5287</v>
      </c>
      <c r="AA933" s="2" t="s">
        <v>2963</v>
      </c>
      <c r="AB933" s="2" t="s">
        <v>5285</v>
      </c>
      <c r="AC933" s="2" t="s">
        <v>1104</v>
      </c>
      <c r="AD933" s="2" t="s">
        <v>5036</v>
      </c>
      <c r="AE933" s="2" t="s">
        <v>5031</v>
      </c>
      <c r="AF933" s="2" t="s">
        <v>85</v>
      </c>
    </row>
    <row r="934" spans="1:32" x14ac:dyDescent="0.25">
      <c r="A934" s="2" t="s">
        <v>5288</v>
      </c>
      <c r="B934" s="2" t="s">
        <v>77</v>
      </c>
      <c r="C934" s="2" t="s">
        <v>5030</v>
      </c>
      <c r="D934" s="2" t="s">
        <v>5031</v>
      </c>
      <c r="E934" s="2" t="s">
        <v>5289</v>
      </c>
      <c r="F934" s="2" t="s">
        <v>325</v>
      </c>
      <c r="G934" s="2" t="s">
        <v>5290</v>
      </c>
      <c r="H934" s="2" t="s">
        <v>5291</v>
      </c>
      <c r="I934" s="2" t="s">
        <v>5292</v>
      </c>
      <c r="J934" s="2" t="s">
        <v>85</v>
      </c>
      <c r="K934" s="2" t="s">
        <v>86</v>
      </c>
      <c r="L934" s="2" t="s">
        <v>5293</v>
      </c>
      <c r="M934" s="2" t="s">
        <v>1400</v>
      </c>
      <c r="N934" s="2" t="s">
        <v>85</v>
      </c>
      <c r="O934" s="2" t="s">
        <v>90</v>
      </c>
      <c r="P934" s="2" t="s">
        <v>91</v>
      </c>
      <c r="Q934" s="2" t="s">
        <v>6</v>
      </c>
      <c r="R934" s="2" t="s">
        <v>91</v>
      </c>
      <c r="S934" s="2" t="s">
        <v>92</v>
      </c>
      <c r="T934" s="2" t="s">
        <v>91</v>
      </c>
      <c r="U934" s="2" t="s">
        <v>93</v>
      </c>
      <c r="V934" s="2" t="s">
        <v>94</v>
      </c>
      <c r="W934" s="2" t="s">
        <v>95</v>
      </c>
      <c r="X934" s="2" t="s">
        <v>5294</v>
      </c>
      <c r="Y934" s="2" t="s">
        <v>5295</v>
      </c>
      <c r="Z934" s="2" t="s">
        <v>5296</v>
      </c>
      <c r="AA934" s="2" t="s">
        <v>2963</v>
      </c>
      <c r="AB934" s="2" t="s">
        <v>5294</v>
      </c>
      <c r="AC934" s="2" t="s">
        <v>1104</v>
      </c>
      <c r="AD934" s="2" t="s">
        <v>5036</v>
      </c>
      <c r="AE934" s="2" t="s">
        <v>5031</v>
      </c>
      <c r="AF934" s="2" t="s">
        <v>85</v>
      </c>
    </row>
    <row r="935" spans="1:32" x14ac:dyDescent="0.25">
      <c r="A935" s="2" t="s">
        <v>5297</v>
      </c>
      <c r="B935" s="2" t="s">
        <v>77</v>
      </c>
      <c r="C935" s="2" t="s">
        <v>5030</v>
      </c>
      <c r="D935" s="2" t="s">
        <v>5031</v>
      </c>
      <c r="E935" s="2" t="s">
        <v>5298</v>
      </c>
      <c r="F935" s="2" t="s">
        <v>325</v>
      </c>
      <c r="G935" s="2" t="s">
        <v>5089</v>
      </c>
      <c r="H935" s="2" t="s">
        <v>5299</v>
      </c>
      <c r="I935" s="2" t="s">
        <v>5300</v>
      </c>
      <c r="J935" s="2" t="s">
        <v>85</v>
      </c>
      <c r="K935" s="2" t="s">
        <v>86</v>
      </c>
      <c r="L935" s="2" t="s">
        <v>5301</v>
      </c>
      <c r="M935" s="2" t="s">
        <v>1407</v>
      </c>
      <c r="N935" s="2" t="s">
        <v>85</v>
      </c>
      <c r="O935" s="2" t="s">
        <v>90</v>
      </c>
      <c r="P935" s="2" t="s">
        <v>91</v>
      </c>
      <c r="Q935" s="2" t="s">
        <v>6</v>
      </c>
      <c r="R935" s="2" t="s">
        <v>91</v>
      </c>
      <c r="S935" s="2" t="s">
        <v>92</v>
      </c>
      <c r="T935" s="2" t="s">
        <v>91</v>
      </c>
      <c r="U935" s="2" t="s">
        <v>93</v>
      </c>
      <c r="V935" s="2" t="s">
        <v>94</v>
      </c>
      <c r="W935" s="2" t="s">
        <v>95</v>
      </c>
      <c r="X935" s="2" t="s">
        <v>5302</v>
      </c>
      <c r="Y935" s="2" t="s">
        <v>5295</v>
      </c>
      <c r="Z935" s="2" t="s">
        <v>5296</v>
      </c>
      <c r="AA935" s="2" t="s">
        <v>2963</v>
      </c>
      <c r="AB935" s="2" t="s">
        <v>5302</v>
      </c>
      <c r="AC935" s="2" t="s">
        <v>1104</v>
      </c>
      <c r="AD935" s="2" t="s">
        <v>5036</v>
      </c>
      <c r="AE935" s="2" t="s">
        <v>5031</v>
      </c>
      <c r="AF935" s="2" t="s">
        <v>85</v>
      </c>
    </row>
    <row r="936" spans="1:32" x14ac:dyDescent="0.25">
      <c r="A936" s="2" t="s">
        <v>5303</v>
      </c>
      <c r="B936" s="2" t="s">
        <v>77</v>
      </c>
      <c r="C936" s="2" t="s">
        <v>5030</v>
      </c>
      <c r="D936" s="2" t="s">
        <v>5031</v>
      </c>
      <c r="E936" s="2" t="s">
        <v>5304</v>
      </c>
      <c r="F936" s="2" t="s">
        <v>325</v>
      </c>
      <c r="G936" s="2" t="s">
        <v>5305</v>
      </c>
      <c r="H936" s="2" t="s">
        <v>211</v>
      </c>
      <c r="I936" s="2" t="s">
        <v>5164</v>
      </c>
      <c r="J936" s="2" t="s">
        <v>85</v>
      </c>
      <c r="K936" s="2" t="s">
        <v>86</v>
      </c>
      <c r="L936" s="2" t="s">
        <v>5306</v>
      </c>
      <c r="M936" s="2" t="s">
        <v>1407</v>
      </c>
      <c r="N936" s="2" t="s">
        <v>85</v>
      </c>
      <c r="O936" s="2" t="s">
        <v>90</v>
      </c>
      <c r="P936" s="2" t="s">
        <v>91</v>
      </c>
      <c r="Q936" s="2" t="s">
        <v>6</v>
      </c>
      <c r="R936" s="2" t="s">
        <v>91</v>
      </c>
      <c r="S936" s="2" t="s">
        <v>92</v>
      </c>
      <c r="T936" s="2" t="s">
        <v>91</v>
      </c>
      <c r="U936" s="2" t="s">
        <v>93</v>
      </c>
      <c r="V936" s="2" t="s">
        <v>94</v>
      </c>
      <c r="W936" s="2" t="s">
        <v>95</v>
      </c>
      <c r="X936" s="2" t="s">
        <v>5307</v>
      </c>
      <c r="Y936" s="2" t="s">
        <v>5209</v>
      </c>
      <c r="Z936" s="2" t="s">
        <v>5308</v>
      </c>
      <c r="AA936" s="2" t="s">
        <v>2963</v>
      </c>
      <c r="AB936" s="2" t="s">
        <v>5307</v>
      </c>
      <c r="AC936" s="2" t="s">
        <v>1104</v>
      </c>
      <c r="AD936" s="2" t="s">
        <v>5036</v>
      </c>
      <c r="AE936" s="2" t="s">
        <v>5031</v>
      </c>
      <c r="AF936" s="2" t="s">
        <v>85</v>
      </c>
    </row>
    <row r="937" spans="1:32" x14ac:dyDescent="0.25">
      <c r="A937" s="2" t="s">
        <v>5309</v>
      </c>
      <c r="B937" s="2" t="s">
        <v>77</v>
      </c>
      <c r="C937" s="2" t="s">
        <v>5030</v>
      </c>
      <c r="D937" s="2" t="s">
        <v>5031</v>
      </c>
      <c r="E937" s="2" t="s">
        <v>5310</v>
      </c>
      <c r="F937" s="2" t="s">
        <v>325</v>
      </c>
      <c r="G937" s="2" t="s">
        <v>5311</v>
      </c>
      <c r="H937" s="2" t="s">
        <v>660</v>
      </c>
      <c r="I937" s="2" t="s">
        <v>4962</v>
      </c>
      <c r="J937" s="2" t="s">
        <v>85</v>
      </c>
      <c r="K937" s="2" t="s">
        <v>86</v>
      </c>
      <c r="L937" s="2" t="s">
        <v>5312</v>
      </c>
      <c r="M937" s="2" t="s">
        <v>1225</v>
      </c>
      <c r="N937" s="2" t="s">
        <v>6</v>
      </c>
      <c r="O937" s="2" t="s">
        <v>90</v>
      </c>
      <c r="P937" s="2" t="s">
        <v>91</v>
      </c>
      <c r="Q937" s="2" t="s">
        <v>6</v>
      </c>
      <c r="R937" s="2" t="s">
        <v>91</v>
      </c>
      <c r="S937" s="2" t="s">
        <v>92</v>
      </c>
      <c r="T937" s="2" t="s">
        <v>91</v>
      </c>
      <c r="U937" s="2" t="s">
        <v>93</v>
      </c>
      <c r="V937" s="2" t="s">
        <v>94</v>
      </c>
      <c r="W937" s="2" t="s">
        <v>95</v>
      </c>
      <c r="X937" s="2" t="s">
        <v>5313</v>
      </c>
      <c r="Y937" s="2" t="s">
        <v>5273</v>
      </c>
      <c r="Z937" s="2" t="s">
        <v>5274</v>
      </c>
      <c r="AA937" s="2" t="s">
        <v>2963</v>
      </c>
      <c r="AB937" s="2" t="s">
        <v>5313</v>
      </c>
      <c r="AC937" s="2" t="s">
        <v>1104</v>
      </c>
      <c r="AD937" s="2" t="s">
        <v>5036</v>
      </c>
      <c r="AE937" s="2" t="s">
        <v>5031</v>
      </c>
      <c r="AF937" s="2" t="s">
        <v>85</v>
      </c>
    </row>
    <row r="938" spans="1:32" x14ac:dyDescent="0.25">
      <c r="A938" s="2" t="s">
        <v>5314</v>
      </c>
      <c r="B938" s="2" t="s">
        <v>77</v>
      </c>
      <c r="C938" s="2" t="s">
        <v>5030</v>
      </c>
      <c r="D938" s="2" t="s">
        <v>5031</v>
      </c>
      <c r="E938" s="2" t="s">
        <v>5315</v>
      </c>
      <c r="F938" s="2" t="s">
        <v>325</v>
      </c>
      <c r="G938" s="2" t="s">
        <v>5316</v>
      </c>
      <c r="H938" s="2" t="s">
        <v>5317</v>
      </c>
      <c r="I938" s="2" t="s">
        <v>2038</v>
      </c>
      <c r="J938" s="2" t="s">
        <v>85</v>
      </c>
      <c r="K938" s="2" t="s">
        <v>86</v>
      </c>
      <c r="L938" s="2" t="s">
        <v>5318</v>
      </c>
      <c r="M938" s="2" t="s">
        <v>2613</v>
      </c>
      <c r="N938" s="2" t="s">
        <v>85</v>
      </c>
      <c r="O938" s="2" t="s">
        <v>90</v>
      </c>
      <c r="P938" s="2" t="s">
        <v>91</v>
      </c>
      <c r="Q938" s="2" t="s">
        <v>6</v>
      </c>
      <c r="R938" s="2" t="s">
        <v>91</v>
      </c>
      <c r="S938" s="2" t="s">
        <v>92</v>
      </c>
      <c r="T938" s="2" t="s">
        <v>91</v>
      </c>
      <c r="U938" s="2" t="s">
        <v>93</v>
      </c>
      <c r="V938" s="2" t="s">
        <v>94</v>
      </c>
      <c r="W938" s="2" t="s">
        <v>95</v>
      </c>
      <c r="X938" s="2" t="s">
        <v>5319</v>
      </c>
      <c r="Y938" s="2" t="s">
        <v>5320</v>
      </c>
      <c r="Z938" s="2" t="s">
        <v>5321</v>
      </c>
      <c r="AA938" s="2" t="s">
        <v>2963</v>
      </c>
      <c r="AB938" s="2" t="s">
        <v>5319</v>
      </c>
      <c r="AC938" s="2" t="s">
        <v>1104</v>
      </c>
      <c r="AD938" s="2" t="s">
        <v>5036</v>
      </c>
      <c r="AE938" s="2" t="s">
        <v>5031</v>
      </c>
      <c r="AF938" s="2" t="s">
        <v>85</v>
      </c>
    </row>
    <row r="939" spans="1:32" x14ac:dyDescent="0.25">
      <c r="A939" s="2" t="s">
        <v>5322</v>
      </c>
      <c r="B939" s="2" t="s">
        <v>77</v>
      </c>
      <c r="C939" s="2" t="s">
        <v>5030</v>
      </c>
      <c r="D939" s="2" t="s">
        <v>5031</v>
      </c>
      <c r="E939" s="2" t="s">
        <v>5323</v>
      </c>
      <c r="F939" s="2" t="s">
        <v>191</v>
      </c>
      <c r="G939" s="2" t="s">
        <v>1215</v>
      </c>
      <c r="H939" s="2" t="s">
        <v>435</v>
      </c>
      <c r="I939" s="2" t="s">
        <v>173</v>
      </c>
      <c r="J939" s="2" t="s">
        <v>85</v>
      </c>
      <c r="K939" s="2" t="s">
        <v>86</v>
      </c>
      <c r="L939" s="2" t="s">
        <v>5324</v>
      </c>
      <c r="M939" s="2" t="s">
        <v>1205</v>
      </c>
      <c r="N939" s="2" t="s">
        <v>85</v>
      </c>
      <c r="O939" s="2" t="s">
        <v>90</v>
      </c>
      <c r="P939" s="2" t="s">
        <v>91</v>
      </c>
      <c r="Q939" s="2" t="s">
        <v>6</v>
      </c>
      <c r="R939" s="2" t="s">
        <v>91</v>
      </c>
      <c r="S939" s="2" t="s">
        <v>92</v>
      </c>
      <c r="T939" s="2" t="s">
        <v>91</v>
      </c>
      <c r="U939" s="2" t="s">
        <v>93</v>
      </c>
      <c r="V939" s="2" t="s">
        <v>94</v>
      </c>
      <c r="W939" s="2" t="s">
        <v>95</v>
      </c>
      <c r="X939" s="2" t="s">
        <v>5325</v>
      </c>
      <c r="Y939" s="2" t="s">
        <v>5326</v>
      </c>
      <c r="Z939" s="2" t="s">
        <v>5327</v>
      </c>
      <c r="AA939" s="2" t="s">
        <v>2963</v>
      </c>
      <c r="AB939" s="2" t="s">
        <v>5325</v>
      </c>
      <c r="AC939" s="2" t="s">
        <v>1104</v>
      </c>
      <c r="AD939" s="2" t="s">
        <v>5036</v>
      </c>
      <c r="AE939" s="2" t="s">
        <v>5031</v>
      </c>
      <c r="AF939" s="2" t="s">
        <v>85</v>
      </c>
    </row>
    <row r="940" spans="1:32" x14ac:dyDescent="0.25">
      <c r="A940" s="2" t="s">
        <v>5328</v>
      </c>
      <c r="B940" s="2" t="s">
        <v>77</v>
      </c>
      <c r="C940" s="2" t="s">
        <v>5030</v>
      </c>
      <c r="D940" s="2" t="s">
        <v>5031</v>
      </c>
      <c r="E940" s="2" t="s">
        <v>5192</v>
      </c>
      <c r="F940" s="2" t="s">
        <v>325</v>
      </c>
      <c r="G940" s="2" t="s">
        <v>5329</v>
      </c>
      <c r="H940" s="2" t="s">
        <v>151</v>
      </c>
      <c r="I940" s="2" t="s">
        <v>1725</v>
      </c>
      <c r="J940" s="2" t="s">
        <v>85</v>
      </c>
      <c r="K940" s="2" t="s">
        <v>86</v>
      </c>
      <c r="L940" s="2" t="s">
        <v>5330</v>
      </c>
      <c r="M940" s="2" t="s">
        <v>1428</v>
      </c>
      <c r="N940" s="2" t="s">
        <v>2691</v>
      </c>
      <c r="O940" s="2" t="s">
        <v>90</v>
      </c>
      <c r="P940" s="2" t="s">
        <v>91</v>
      </c>
      <c r="Q940" s="2" t="s">
        <v>6</v>
      </c>
      <c r="R940" s="2" t="s">
        <v>91</v>
      </c>
      <c r="S940" s="2" t="s">
        <v>92</v>
      </c>
      <c r="T940" s="2" t="s">
        <v>91</v>
      </c>
      <c r="U940" s="2" t="s">
        <v>93</v>
      </c>
      <c r="V940" s="2" t="s">
        <v>94</v>
      </c>
      <c r="W940" s="2" t="s">
        <v>95</v>
      </c>
      <c r="X940" s="2" t="s">
        <v>5331</v>
      </c>
      <c r="Y940" s="2" t="s">
        <v>5160</v>
      </c>
      <c r="Z940" s="2" t="s">
        <v>5332</v>
      </c>
      <c r="AA940" s="2" t="s">
        <v>2963</v>
      </c>
      <c r="AB940" s="2" t="s">
        <v>5331</v>
      </c>
      <c r="AC940" s="2" t="s">
        <v>1104</v>
      </c>
      <c r="AD940" s="2" t="s">
        <v>5036</v>
      </c>
      <c r="AE940" s="2" t="s">
        <v>5031</v>
      </c>
      <c r="AF940" s="2" t="s">
        <v>85</v>
      </c>
    </row>
    <row r="941" spans="1:32" x14ac:dyDescent="0.25">
      <c r="A941" s="2" t="s">
        <v>5333</v>
      </c>
      <c r="B941" s="2" t="s">
        <v>77</v>
      </c>
      <c r="C941" s="2" t="s">
        <v>5030</v>
      </c>
      <c r="D941" s="2" t="s">
        <v>5031</v>
      </c>
      <c r="E941" s="2" t="s">
        <v>5334</v>
      </c>
      <c r="F941" s="2" t="s">
        <v>325</v>
      </c>
      <c r="G941" s="2" t="s">
        <v>5335</v>
      </c>
      <c r="H941" s="2" t="s">
        <v>5336</v>
      </c>
      <c r="I941" s="2" t="s">
        <v>800</v>
      </c>
      <c r="J941" s="2" t="s">
        <v>85</v>
      </c>
      <c r="K941" s="2" t="s">
        <v>86</v>
      </c>
      <c r="L941" s="2" t="s">
        <v>5337</v>
      </c>
      <c r="M941" s="2" t="s">
        <v>2613</v>
      </c>
      <c r="N941" s="2" t="s">
        <v>85</v>
      </c>
      <c r="O941" s="2" t="s">
        <v>90</v>
      </c>
      <c r="P941" s="2" t="s">
        <v>91</v>
      </c>
      <c r="Q941" s="2" t="s">
        <v>6</v>
      </c>
      <c r="R941" s="2" t="s">
        <v>91</v>
      </c>
      <c r="S941" s="2" t="s">
        <v>92</v>
      </c>
      <c r="T941" s="2" t="s">
        <v>91</v>
      </c>
      <c r="U941" s="2" t="s">
        <v>93</v>
      </c>
      <c r="V941" s="2" t="s">
        <v>94</v>
      </c>
      <c r="W941" s="2" t="s">
        <v>95</v>
      </c>
      <c r="X941" s="2" t="s">
        <v>5338</v>
      </c>
      <c r="Y941" s="2" t="s">
        <v>5286</v>
      </c>
      <c r="Z941" s="2" t="s">
        <v>5287</v>
      </c>
      <c r="AA941" s="2" t="s">
        <v>2963</v>
      </c>
      <c r="AB941" s="2" t="s">
        <v>5338</v>
      </c>
      <c r="AC941" s="2" t="s">
        <v>1104</v>
      </c>
      <c r="AD941" s="2" t="s">
        <v>5036</v>
      </c>
      <c r="AE941" s="2" t="s">
        <v>5031</v>
      </c>
      <c r="AF941" s="2" t="s">
        <v>85</v>
      </c>
    </row>
    <row r="942" spans="1:32" x14ac:dyDescent="0.25">
      <c r="A942" s="2" t="s">
        <v>5339</v>
      </c>
      <c r="B942" s="2" t="s">
        <v>77</v>
      </c>
      <c r="C942" s="2" t="s">
        <v>5030</v>
      </c>
      <c r="D942" s="2" t="s">
        <v>5031</v>
      </c>
      <c r="E942" s="2" t="s">
        <v>5340</v>
      </c>
      <c r="F942" s="2" t="s">
        <v>191</v>
      </c>
      <c r="G942" s="2" t="s">
        <v>3520</v>
      </c>
      <c r="H942" s="2" t="s">
        <v>1265</v>
      </c>
      <c r="I942" s="2" t="s">
        <v>143</v>
      </c>
      <c r="J942" s="2" t="s">
        <v>85</v>
      </c>
      <c r="K942" s="2" t="s">
        <v>86</v>
      </c>
      <c r="L942" s="2" t="s">
        <v>5341</v>
      </c>
      <c r="M942" s="2" t="s">
        <v>1400</v>
      </c>
      <c r="N942" s="2" t="s">
        <v>85</v>
      </c>
      <c r="O942" s="2" t="s">
        <v>90</v>
      </c>
      <c r="P942" s="2" t="s">
        <v>91</v>
      </c>
      <c r="Q942" s="2" t="s">
        <v>6</v>
      </c>
      <c r="R942" s="2" t="s">
        <v>91</v>
      </c>
      <c r="S942" s="2" t="s">
        <v>92</v>
      </c>
      <c r="T942" s="2" t="s">
        <v>91</v>
      </c>
      <c r="U942" s="2" t="s">
        <v>93</v>
      </c>
      <c r="V942" s="2" t="s">
        <v>94</v>
      </c>
      <c r="W942" s="2" t="s">
        <v>95</v>
      </c>
      <c r="X942" s="2" t="s">
        <v>5342</v>
      </c>
      <c r="Y942" s="2" t="s">
        <v>5295</v>
      </c>
      <c r="Z942" s="2" t="s">
        <v>5296</v>
      </c>
      <c r="AA942" s="2" t="s">
        <v>2963</v>
      </c>
      <c r="AB942" s="2" t="s">
        <v>5342</v>
      </c>
      <c r="AC942" s="2" t="s">
        <v>1104</v>
      </c>
      <c r="AD942" s="2" t="s">
        <v>5036</v>
      </c>
      <c r="AE942" s="2" t="s">
        <v>5031</v>
      </c>
      <c r="AF942" s="2" t="s">
        <v>85</v>
      </c>
    </row>
    <row r="943" spans="1:32" x14ac:dyDescent="0.25">
      <c r="A943" s="2" t="s">
        <v>5343</v>
      </c>
      <c r="B943" s="2" t="s">
        <v>77</v>
      </c>
      <c r="C943" s="2" t="s">
        <v>5030</v>
      </c>
      <c r="D943" s="2" t="s">
        <v>5031</v>
      </c>
      <c r="E943" s="2" t="s">
        <v>5344</v>
      </c>
      <c r="F943" s="2" t="s">
        <v>325</v>
      </c>
      <c r="G943" s="2" t="s">
        <v>5345</v>
      </c>
      <c r="H943" s="2" t="s">
        <v>1900</v>
      </c>
      <c r="I943" s="2" t="s">
        <v>392</v>
      </c>
      <c r="J943" s="2" t="s">
        <v>85</v>
      </c>
      <c r="K943" s="2" t="s">
        <v>86</v>
      </c>
      <c r="L943" s="2" t="s">
        <v>5117</v>
      </c>
      <c r="M943" s="2" t="s">
        <v>1299</v>
      </c>
      <c r="N943" s="2" t="s">
        <v>85</v>
      </c>
      <c r="O943" s="2" t="s">
        <v>90</v>
      </c>
      <c r="P943" s="2" t="s">
        <v>91</v>
      </c>
      <c r="Q943" s="2" t="s">
        <v>6</v>
      </c>
      <c r="R943" s="2" t="s">
        <v>91</v>
      </c>
      <c r="S943" s="2" t="s">
        <v>92</v>
      </c>
      <c r="T943" s="2" t="s">
        <v>91</v>
      </c>
      <c r="U943" s="2" t="s">
        <v>93</v>
      </c>
      <c r="V943" s="2" t="s">
        <v>94</v>
      </c>
      <c r="W943" s="2" t="s">
        <v>95</v>
      </c>
      <c r="X943" s="2" t="s">
        <v>5346</v>
      </c>
      <c r="Y943" s="2" t="s">
        <v>5347</v>
      </c>
      <c r="Z943" s="2" t="s">
        <v>5348</v>
      </c>
      <c r="AA943" s="2" t="s">
        <v>2963</v>
      </c>
      <c r="AB943" s="2" t="s">
        <v>5346</v>
      </c>
      <c r="AC943" s="2" t="s">
        <v>1104</v>
      </c>
      <c r="AD943" s="2" t="s">
        <v>5036</v>
      </c>
      <c r="AE943" s="2" t="s">
        <v>5031</v>
      </c>
      <c r="AF943" s="2" t="s">
        <v>85</v>
      </c>
    </row>
    <row r="944" spans="1:32" x14ac:dyDescent="0.25">
      <c r="A944" s="2" t="s">
        <v>5349</v>
      </c>
      <c r="B944" s="2" t="s">
        <v>77</v>
      </c>
      <c r="C944" s="2" t="s">
        <v>5030</v>
      </c>
      <c r="D944" s="2" t="s">
        <v>5031</v>
      </c>
      <c r="E944" s="2" t="s">
        <v>5350</v>
      </c>
      <c r="F944" s="2" t="s">
        <v>325</v>
      </c>
      <c r="G944" s="2" t="s">
        <v>3823</v>
      </c>
      <c r="H944" s="2" t="s">
        <v>211</v>
      </c>
      <c r="I944" s="2" t="s">
        <v>1336</v>
      </c>
      <c r="J944" s="2" t="s">
        <v>85</v>
      </c>
      <c r="K944" s="2" t="s">
        <v>86</v>
      </c>
      <c r="L944" s="2" t="s">
        <v>5351</v>
      </c>
      <c r="M944" s="2" t="s">
        <v>1299</v>
      </c>
      <c r="N944" s="2" t="s">
        <v>85</v>
      </c>
      <c r="O944" s="2" t="s">
        <v>90</v>
      </c>
      <c r="P944" s="2" t="s">
        <v>91</v>
      </c>
      <c r="Q944" s="2" t="s">
        <v>6</v>
      </c>
      <c r="R944" s="2" t="s">
        <v>91</v>
      </c>
      <c r="S944" s="2" t="s">
        <v>92</v>
      </c>
      <c r="T944" s="2" t="s">
        <v>91</v>
      </c>
      <c r="U944" s="2" t="s">
        <v>93</v>
      </c>
      <c r="V944" s="2" t="s">
        <v>94</v>
      </c>
      <c r="W944" s="2" t="s">
        <v>95</v>
      </c>
      <c r="X944" s="2" t="s">
        <v>5352</v>
      </c>
      <c r="Y944" s="2" t="s">
        <v>5273</v>
      </c>
      <c r="Z944" s="2" t="s">
        <v>5273</v>
      </c>
      <c r="AA944" s="2" t="s">
        <v>2963</v>
      </c>
      <c r="AB944" s="2" t="s">
        <v>5352</v>
      </c>
      <c r="AC944" s="2" t="s">
        <v>1104</v>
      </c>
      <c r="AD944" s="2" t="s">
        <v>5036</v>
      </c>
      <c r="AE944" s="2" t="s">
        <v>5031</v>
      </c>
      <c r="AF944" s="2" t="s">
        <v>85</v>
      </c>
    </row>
    <row r="945" spans="1:32" x14ac:dyDescent="0.25">
      <c r="A945" s="2" t="s">
        <v>5353</v>
      </c>
      <c r="B945" s="2" t="s">
        <v>77</v>
      </c>
      <c r="C945" s="2" t="s">
        <v>5030</v>
      </c>
      <c r="D945" s="2" t="s">
        <v>5031</v>
      </c>
      <c r="E945" s="2" t="s">
        <v>5354</v>
      </c>
      <c r="F945" s="2" t="s">
        <v>325</v>
      </c>
      <c r="G945" s="2" t="s">
        <v>5355</v>
      </c>
      <c r="H945" s="2" t="s">
        <v>689</v>
      </c>
      <c r="I945" s="2" t="s">
        <v>2112</v>
      </c>
      <c r="J945" s="2" t="s">
        <v>85</v>
      </c>
      <c r="K945" s="2" t="s">
        <v>86</v>
      </c>
      <c r="L945" s="2" t="s">
        <v>5356</v>
      </c>
      <c r="M945" s="2" t="s">
        <v>1174</v>
      </c>
      <c r="N945" s="2" t="s">
        <v>85</v>
      </c>
      <c r="O945" s="2" t="s">
        <v>90</v>
      </c>
      <c r="P945" s="2" t="s">
        <v>91</v>
      </c>
      <c r="Q945" s="2" t="s">
        <v>6</v>
      </c>
      <c r="R945" s="2" t="s">
        <v>91</v>
      </c>
      <c r="S945" s="2" t="s">
        <v>92</v>
      </c>
      <c r="T945" s="2" t="s">
        <v>91</v>
      </c>
      <c r="U945" s="2" t="s">
        <v>93</v>
      </c>
      <c r="V945" s="2" t="s">
        <v>94</v>
      </c>
      <c r="W945" s="2" t="s">
        <v>95</v>
      </c>
      <c r="X945" s="2" t="s">
        <v>5357</v>
      </c>
      <c r="Y945" s="2" t="s">
        <v>5078</v>
      </c>
      <c r="Z945" s="2" t="s">
        <v>5078</v>
      </c>
      <c r="AA945" s="2" t="s">
        <v>2963</v>
      </c>
      <c r="AB945" s="2" t="s">
        <v>5357</v>
      </c>
      <c r="AC945" s="2" t="s">
        <v>1104</v>
      </c>
      <c r="AD945" s="2" t="s">
        <v>5036</v>
      </c>
      <c r="AE945" s="2" t="s">
        <v>5031</v>
      </c>
      <c r="AF945" s="2" t="s">
        <v>85</v>
      </c>
    </row>
    <row r="946" spans="1:32" x14ac:dyDescent="0.25">
      <c r="A946" s="2" t="s">
        <v>5358</v>
      </c>
      <c r="B946" s="2" t="s">
        <v>77</v>
      </c>
      <c r="C946" s="2" t="s">
        <v>5030</v>
      </c>
      <c r="D946" s="2" t="s">
        <v>5031</v>
      </c>
      <c r="E946" s="2" t="s">
        <v>5359</v>
      </c>
      <c r="F946" s="2" t="s">
        <v>325</v>
      </c>
      <c r="G946" s="2" t="s">
        <v>4512</v>
      </c>
      <c r="H946" s="2" t="s">
        <v>4599</v>
      </c>
      <c r="I946" s="2" t="s">
        <v>5360</v>
      </c>
      <c r="J946" s="2" t="s">
        <v>85</v>
      </c>
      <c r="K946" s="2" t="s">
        <v>86</v>
      </c>
      <c r="L946" s="2" t="s">
        <v>5361</v>
      </c>
      <c r="M946" s="2" t="s">
        <v>1602</v>
      </c>
      <c r="N946" s="2" t="s">
        <v>85</v>
      </c>
      <c r="O946" s="2" t="s">
        <v>90</v>
      </c>
      <c r="P946" s="2" t="s">
        <v>91</v>
      </c>
      <c r="Q946" s="2" t="s">
        <v>6</v>
      </c>
      <c r="R946" s="2" t="s">
        <v>91</v>
      </c>
      <c r="S946" s="2" t="s">
        <v>92</v>
      </c>
      <c r="T946" s="2" t="s">
        <v>91</v>
      </c>
      <c r="U946" s="2" t="s">
        <v>93</v>
      </c>
      <c r="V946" s="2" t="s">
        <v>94</v>
      </c>
      <c r="W946" s="2" t="s">
        <v>95</v>
      </c>
      <c r="X946" s="2" t="s">
        <v>5362</v>
      </c>
      <c r="Y946" s="2" t="s">
        <v>5363</v>
      </c>
      <c r="Z946" s="2" t="s">
        <v>5364</v>
      </c>
      <c r="AA946" s="2" t="s">
        <v>2963</v>
      </c>
      <c r="AB946" s="2" t="s">
        <v>5362</v>
      </c>
      <c r="AC946" s="2" t="s">
        <v>1104</v>
      </c>
      <c r="AD946" s="2" t="s">
        <v>5036</v>
      </c>
      <c r="AE946" s="2" t="s">
        <v>5031</v>
      </c>
      <c r="AF946" s="2" t="s">
        <v>85</v>
      </c>
    </row>
    <row r="947" spans="1:32" x14ac:dyDescent="0.25">
      <c r="A947" s="2" t="s">
        <v>5365</v>
      </c>
      <c r="B947" s="2" t="s">
        <v>77</v>
      </c>
      <c r="C947" s="2" t="s">
        <v>5030</v>
      </c>
      <c r="D947" s="2" t="s">
        <v>5031</v>
      </c>
      <c r="E947" s="2" t="s">
        <v>5366</v>
      </c>
      <c r="F947" s="2" t="s">
        <v>325</v>
      </c>
      <c r="G947" s="2" t="s">
        <v>5367</v>
      </c>
      <c r="H947" s="2" t="s">
        <v>5368</v>
      </c>
      <c r="I947" s="2" t="s">
        <v>220</v>
      </c>
      <c r="J947" s="2" t="s">
        <v>85</v>
      </c>
      <c r="K947" s="2" t="s">
        <v>86</v>
      </c>
      <c r="L947" s="2" t="s">
        <v>5369</v>
      </c>
      <c r="M947" s="2" t="s">
        <v>5370</v>
      </c>
      <c r="N947" s="2" t="s">
        <v>8</v>
      </c>
      <c r="O947" s="2" t="s">
        <v>90</v>
      </c>
      <c r="P947" s="2" t="s">
        <v>91</v>
      </c>
      <c r="Q947" s="2" t="s">
        <v>6</v>
      </c>
      <c r="R947" s="2" t="s">
        <v>91</v>
      </c>
      <c r="S947" s="2" t="s">
        <v>92</v>
      </c>
      <c r="T947" s="2" t="s">
        <v>91</v>
      </c>
      <c r="U947" s="2" t="s">
        <v>93</v>
      </c>
      <c r="V947" s="2" t="s">
        <v>94</v>
      </c>
      <c r="W947" s="2" t="s">
        <v>95</v>
      </c>
      <c r="X947" s="2" t="s">
        <v>5371</v>
      </c>
      <c r="Y947" s="2" t="s">
        <v>5372</v>
      </c>
      <c r="Z947" s="2" t="s">
        <v>5373</v>
      </c>
      <c r="AA947" s="2" t="s">
        <v>2963</v>
      </c>
      <c r="AB947" s="2" t="s">
        <v>5371</v>
      </c>
      <c r="AC947" s="2" t="s">
        <v>1104</v>
      </c>
      <c r="AD947" s="2" t="s">
        <v>5036</v>
      </c>
      <c r="AE947" s="2" t="s">
        <v>5031</v>
      </c>
      <c r="AF947" s="2" t="s">
        <v>85</v>
      </c>
    </row>
    <row r="948" spans="1:32" x14ac:dyDescent="0.25">
      <c r="A948" s="2" t="s">
        <v>5374</v>
      </c>
      <c r="B948" s="2" t="s">
        <v>77</v>
      </c>
      <c r="C948" s="2" t="s">
        <v>5030</v>
      </c>
      <c r="D948" s="2" t="s">
        <v>5031</v>
      </c>
      <c r="E948" s="2" t="s">
        <v>5375</v>
      </c>
      <c r="F948" s="2" t="s">
        <v>325</v>
      </c>
      <c r="G948" s="2" t="s">
        <v>5376</v>
      </c>
      <c r="H948" s="2" t="s">
        <v>5205</v>
      </c>
      <c r="I948" s="2" t="s">
        <v>835</v>
      </c>
      <c r="J948" s="2" t="s">
        <v>85</v>
      </c>
      <c r="K948" s="2" t="s">
        <v>86</v>
      </c>
      <c r="L948" s="2" t="s">
        <v>5377</v>
      </c>
      <c r="M948" s="2" t="s">
        <v>7</v>
      </c>
      <c r="N948" s="2" t="s">
        <v>85</v>
      </c>
      <c r="O948" s="2" t="s">
        <v>90</v>
      </c>
      <c r="P948" s="2" t="s">
        <v>91</v>
      </c>
      <c r="Q948" s="2" t="s">
        <v>6</v>
      </c>
      <c r="R948" s="2" t="s">
        <v>91</v>
      </c>
      <c r="S948" s="2" t="s">
        <v>92</v>
      </c>
      <c r="T948" s="2" t="s">
        <v>91</v>
      </c>
      <c r="U948" s="2" t="s">
        <v>93</v>
      </c>
      <c r="V948" s="2" t="s">
        <v>94</v>
      </c>
      <c r="W948" s="2" t="s">
        <v>95</v>
      </c>
      <c r="X948" s="2" t="s">
        <v>5378</v>
      </c>
      <c r="Y948" s="2" t="s">
        <v>5372</v>
      </c>
      <c r="Z948" s="2" t="s">
        <v>5373</v>
      </c>
      <c r="AA948" s="2" t="s">
        <v>2963</v>
      </c>
      <c r="AB948" s="2" t="s">
        <v>5378</v>
      </c>
      <c r="AC948" s="2" t="s">
        <v>1104</v>
      </c>
      <c r="AD948" s="2" t="s">
        <v>5036</v>
      </c>
      <c r="AE948" s="2" t="s">
        <v>5031</v>
      </c>
      <c r="AF948" s="2" t="s">
        <v>85</v>
      </c>
    </row>
    <row r="949" spans="1:32" x14ac:dyDescent="0.25">
      <c r="A949" s="2" t="s">
        <v>5379</v>
      </c>
      <c r="B949" s="2" t="s">
        <v>77</v>
      </c>
      <c r="C949" s="2" t="s">
        <v>5030</v>
      </c>
      <c r="D949" s="2" t="s">
        <v>5031</v>
      </c>
      <c r="E949" s="2" t="s">
        <v>5380</v>
      </c>
      <c r="F949" s="2" t="s">
        <v>325</v>
      </c>
      <c r="G949" s="2" t="s">
        <v>5381</v>
      </c>
      <c r="H949" s="2" t="s">
        <v>5382</v>
      </c>
      <c r="I949" s="2" t="s">
        <v>5039</v>
      </c>
      <c r="J949" s="2" t="s">
        <v>85</v>
      </c>
      <c r="K949" s="2" t="s">
        <v>86</v>
      </c>
      <c r="L949" s="2" t="s">
        <v>5383</v>
      </c>
      <c r="M949" s="2" t="s">
        <v>5384</v>
      </c>
      <c r="N949" s="2" t="s">
        <v>85</v>
      </c>
      <c r="O949" s="2" t="s">
        <v>90</v>
      </c>
      <c r="P949" s="2" t="s">
        <v>91</v>
      </c>
      <c r="Q949" s="2" t="s">
        <v>6</v>
      </c>
      <c r="R949" s="2" t="s">
        <v>91</v>
      </c>
      <c r="S949" s="2" t="s">
        <v>92</v>
      </c>
      <c r="T949" s="2" t="s">
        <v>91</v>
      </c>
      <c r="U949" s="2" t="s">
        <v>93</v>
      </c>
      <c r="V949" s="2" t="s">
        <v>94</v>
      </c>
      <c r="W949" s="2" t="s">
        <v>95</v>
      </c>
      <c r="X949" s="2" t="s">
        <v>5385</v>
      </c>
      <c r="Y949" s="2" t="s">
        <v>5372</v>
      </c>
      <c r="Z949" s="2" t="s">
        <v>5373</v>
      </c>
      <c r="AA949" s="2" t="s">
        <v>2963</v>
      </c>
      <c r="AB949" s="2" t="s">
        <v>5385</v>
      </c>
      <c r="AC949" s="2" t="s">
        <v>1104</v>
      </c>
      <c r="AD949" s="2" t="s">
        <v>5036</v>
      </c>
      <c r="AE949" s="2" t="s">
        <v>5031</v>
      </c>
      <c r="AF949" s="2" t="s">
        <v>85</v>
      </c>
    </row>
    <row r="950" spans="1:32" x14ac:dyDescent="0.25">
      <c r="A950" s="2" t="s">
        <v>5386</v>
      </c>
      <c r="B950" s="2" t="s">
        <v>77</v>
      </c>
      <c r="C950" s="2" t="s">
        <v>5030</v>
      </c>
      <c r="D950" s="2" t="s">
        <v>5031</v>
      </c>
      <c r="E950" s="2" t="s">
        <v>5387</v>
      </c>
      <c r="F950" s="2" t="s">
        <v>325</v>
      </c>
      <c r="G950" s="2" t="s">
        <v>2075</v>
      </c>
      <c r="H950" s="2" t="s">
        <v>1906</v>
      </c>
      <c r="I950" s="2" t="s">
        <v>4937</v>
      </c>
      <c r="J950" s="2" t="s">
        <v>85</v>
      </c>
      <c r="K950" s="2" t="s">
        <v>86</v>
      </c>
      <c r="L950" s="2" t="s">
        <v>5388</v>
      </c>
      <c r="M950" s="2" t="s">
        <v>5389</v>
      </c>
      <c r="N950" s="2" t="s">
        <v>1299</v>
      </c>
      <c r="O950" s="2" t="s">
        <v>90</v>
      </c>
      <c r="P950" s="2" t="s">
        <v>91</v>
      </c>
      <c r="Q950" s="2" t="s">
        <v>6</v>
      </c>
      <c r="R950" s="2" t="s">
        <v>91</v>
      </c>
      <c r="S950" s="2" t="s">
        <v>92</v>
      </c>
      <c r="T950" s="2" t="s">
        <v>91</v>
      </c>
      <c r="U950" s="2" t="s">
        <v>93</v>
      </c>
      <c r="V950" s="2" t="s">
        <v>94</v>
      </c>
      <c r="W950" s="2" t="s">
        <v>95</v>
      </c>
      <c r="X950" s="2" t="s">
        <v>5390</v>
      </c>
      <c r="Y950" s="2" t="s">
        <v>5104</v>
      </c>
      <c r="Z950" s="2" t="s">
        <v>5105</v>
      </c>
      <c r="AA950" s="2" t="s">
        <v>2963</v>
      </c>
      <c r="AB950" s="2" t="s">
        <v>5390</v>
      </c>
      <c r="AC950" s="2" t="s">
        <v>1104</v>
      </c>
      <c r="AD950" s="2" t="s">
        <v>5036</v>
      </c>
      <c r="AE950" s="2" t="s">
        <v>5031</v>
      </c>
      <c r="AF950" s="2" t="s">
        <v>85</v>
      </c>
    </row>
    <row r="951" spans="1:32" x14ac:dyDescent="0.25">
      <c r="A951" s="2" t="s">
        <v>5391</v>
      </c>
      <c r="B951" s="2" t="s">
        <v>77</v>
      </c>
      <c r="C951" s="2" t="s">
        <v>5030</v>
      </c>
      <c r="D951" s="2" t="s">
        <v>5031</v>
      </c>
      <c r="E951" s="2" t="s">
        <v>5392</v>
      </c>
      <c r="F951" s="2" t="s">
        <v>191</v>
      </c>
      <c r="G951" s="2" t="s">
        <v>4585</v>
      </c>
      <c r="H951" s="2" t="s">
        <v>211</v>
      </c>
      <c r="I951" s="2" t="s">
        <v>745</v>
      </c>
      <c r="J951" s="2" t="s">
        <v>85</v>
      </c>
      <c r="K951" s="2" t="s">
        <v>86</v>
      </c>
      <c r="L951" s="2" t="s">
        <v>5393</v>
      </c>
      <c r="M951" s="2" t="s">
        <v>5394</v>
      </c>
      <c r="N951" s="2" t="s">
        <v>6</v>
      </c>
      <c r="O951" s="2" t="s">
        <v>90</v>
      </c>
      <c r="P951" s="2" t="s">
        <v>91</v>
      </c>
      <c r="Q951" s="2" t="s">
        <v>6</v>
      </c>
      <c r="R951" s="2" t="s">
        <v>91</v>
      </c>
      <c r="S951" s="2" t="s">
        <v>92</v>
      </c>
      <c r="T951" s="2" t="s">
        <v>91</v>
      </c>
      <c r="U951" s="2" t="s">
        <v>93</v>
      </c>
      <c r="V951" s="2" t="s">
        <v>94</v>
      </c>
      <c r="W951" s="2" t="s">
        <v>95</v>
      </c>
      <c r="X951" s="2" t="s">
        <v>5395</v>
      </c>
      <c r="Y951" s="2" t="s">
        <v>5142</v>
      </c>
      <c r="Z951" s="2" t="s">
        <v>5142</v>
      </c>
      <c r="AA951" s="2" t="s">
        <v>2963</v>
      </c>
      <c r="AB951" s="2" t="s">
        <v>5395</v>
      </c>
      <c r="AC951" s="2" t="s">
        <v>1104</v>
      </c>
      <c r="AD951" s="2" t="s">
        <v>5036</v>
      </c>
      <c r="AE951" s="2" t="s">
        <v>5031</v>
      </c>
      <c r="AF951" s="2" t="s">
        <v>85</v>
      </c>
    </row>
    <row r="952" spans="1:32" x14ac:dyDescent="0.25">
      <c r="A952" s="2" t="s">
        <v>5396</v>
      </c>
      <c r="B952" s="2" t="s">
        <v>77</v>
      </c>
      <c r="C952" s="2" t="s">
        <v>5030</v>
      </c>
      <c r="D952" s="2" t="s">
        <v>5031</v>
      </c>
      <c r="E952" s="2" t="s">
        <v>5397</v>
      </c>
      <c r="F952" s="2" t="s">
        <v>325</v>
      </c>
      <c r="G952" s="2" t="s">
        <v>5398</v>
      </c>
      <c r="H952" s="2" t="s">
        <v>5399</v>
      </c>
      <c r="I952" s="2" t="s">
        <v>220</v>
      </c>
      <c r="J952" s="2" t="s">
        <v>85</v>
      </c>
      <c r="K952" s="2" t="s">
        <v>86</v>
      </c>
      <c r="L952" s="2" t="s">
        <v>5400</v>
      </c>
      <c r="M952" s="2" t="s">
        <v>1329</v>
      </c>
      <c r="N952" s="2" t="s">
        <v>12</v>
      </c>
      <c r="O952" s="2" t="s">
        <v>90</v>
      </c>
      <c r="P952" s="2" t="s">
        <v>91</v>
      </c>
      <c r="Q952" s="2" t="s">
        <v>6</v>
      </c>
      <c r="R952" s="2" t="s">
        <v>91</v>
      </c>
      <c r="S952" s="2" t="s">
        <v>92</v>
      </c>
      <c r="T952" s="2" t="s">
        <v>91</v>
      </c>
      <c r="U952" s="2" t="s">
        <v>93</v>
      </c>
      <c r="V952" s="2" t="s">
        <v>94</v>
      </c>
      <c r="W952" s="2" t="s">
        <v>95</v>
      </c>
      <c r="X952" s="2" t="s">
        <v>5401</v>
      </c>
      <c r="Y952" s="2" t="s">
        <v>3462</v>
      </c>
      <c r="Z952" s="2" t="s">
        <v>5402</v>
      </c>
      <c r="AA952" s="2" t="s">
        <v>2963</v>
      </c>
      <c r="AB952" s="2" t="s">
        <v>5401</v>
      </c>
      <c r="AC952" s="2" t="s">
        <v>1104</v>
      </c>
      <c r="AD952" s="2" t="s">
        <v>5036</v>
      </c>
      <c r="AE952" s="2" t="s">
        <v>5031</v>
      </c>
      <c r="AF952" s="2" t="s">
        <v>85</v>
      </c>
    </row>
    <row r="953" spans="1:32" x14ac:dyDescent="0.25">
      <c r="A953" s="2" t="s">
        <v>5403</v>
      </c>
      <c r="B953" s="2" t="s">
        <v>77</v>
      </c>
      <c r="C953" s="2" t="s">
        <v>5030</v>
      </c>
      <c r="D953" s="2" t="s">
        <v>5031</v>
      </c>
      <c r="E953" s="2" t="s">
        <v>5404</v>
      </c>
      <c r="F953" s="2" t="s">
        <v>191</v>
      </c>
      <c r="G953" s="2" t="s">
        <v>4364</v>
      </c>
      <c r="H953" s="2" t="s">
        <v>5405</v>
      </c>
      <c r="I953" s="2" t="s">
        <v>1600</v>
      </c>
      <c r="J953" s="2" t="s">
        <v>85</v>
      </c>
      <c r="K953" s="2" t="s">
        <v>86</v>
      </c>
      <c r="L953" s="2" t="s">
        <v>5406</v>
      </c>
      <c r="M953" s="2" t="s">
        <v>7</v>
      </c>
      <c r="N953" s="2" t="s">
        <v>85</v>
      </c>
      <c r="O953" s="2" t="s">
        <v>90</v>
      </c>
      <c r="P953" s="2" t="s">
        <v>91</v>
      </c>
      <c r="Q953" s="2" t="s">
        <v>6</v>
      </c>
      <c r="R953" s="2" t="s">
        <v>91</v>
      </c>
      <c r="S953" s="2" t="s">
        <v>92</v>
      </c>
      <c r="T953" s="2" t="s">
        <v>91</v>
      </c>
      <c r="U953" s="2" t="s">
        <v>93</v>
      </c>
      <c r="V953" s="2" t="s">
        <v>94</v>
      </c>
      <c r="W953" s="2" t="s">
        <v>95</v>
      </c>
      <c r="X953" s="2" t="s">
        <v>5407</v>
      </c>
      <c r="Y953" s="2" t="s">
        <v>5273</v>
      </c>
      <c r="Z953" s="2" t="s">
        <v>5274</v>
      </c>
      <c r="AA953" s="2" t="s">
        <v>2963</v>
      </c>
      <c r="AB953" s="2" t="s">
        <v>5407</v>
      </c>
      <c r="AC953" s="2" t="s">
        <v>1104</v>
      </c>
      <c r="AD953" s="2" t="s">
        <v>5036</v>
      </c>
      <c r="AE953" s="2" t="s">
        <v>5031</v>
      </c>
      <c r="AF953" s="2" t="s">
        <v>85</v>
      </c>
    </row>
    <row r="954" spans="1:32" x14ac:dyDescent="0.25">
      <c r="A954" s="2" t="s">
        <v>5408</v>
      </c>
      <c r="B954" s="2" t="s">
        <v>77</v>
      </c>
      <c r="C954" s="2" t="s">
        <v>5030</v>
      </c>
      <c r="D954" s="2" t="s">
        <v>5031</v>
      </c>
      <c r="E954" s="2" t="s">
        <v>3150</v>
      </c>
      <c r="F954" s="2" t="s">
        <v>325</v>
      </c>
      <c r="G954" s="2" t="s">
        <v>3877</v>
      </c>
      <c r="H954" s="2" t="s">
        <v>211</v>
      </c>
      <c r="I954" s="2" t="s">
        <v>5409</v>
      </c>
      <c r="J954" s="2" t="s">
        <v>85</v>
      </c>
      <c r="K954" s="2" t="s">
        <v>86</v>
      </c>
      <c r="L954" s="2" t="s">
        <v>5220</v>
      </c>
      <c r="M954" s="2" t="s">
        <v>5410</v>
      </c>
      <c r="N954" s="2" t="s">
        <v>85</v>
      </c>
      <c r="O954" s="2" t="s">
        <v>90</v>
      </c>
      <c r="P954" s="2" t="s">
        <v>91</v>
      </c>
      <c r="Q954" s="2" t="s">
        <v>6</v>
      </c>
      <c r="R954" s="2" t="s">
        <v>91</v>
      </c>
      <c r="S954" s="2" t="s">
        <v>92</v>
      </c>
      <c r="T954" s="2" t="s">
        <v>91</v>
      </c>
      <c r="U954" s="2" t="s">
        <v>93</v>
      </c>
      <c r="V954" s="2" t="s">
        <v>94</v>
      </c>
      <c r="W954" s="2" t="s">
        <v>95</v>
      </c>
      <c r="X954" s="2" t="s">
        <v>5411</v>
      </c>
      <c r="Y954" s="2" t="s">
        <v>5372</v>
      </c>
      <c r="Z954" s="2" t="s">
        <v>5373</v>
      </c>
      <c r="AA954" s="2" t="s">
        <v>2963</v>
      </c>
      <c r="AB954" s="2" t="s">
        <v>5411</v>
      </c>
      <c r="AC954" s="2" t="s">
        <v>1104</v>
      </c>
      <c r="AD954" s="2" t="s">
        <v>5036</v>
      </c>
      <c r="AE954" s="2" t="s">
        <v>5031</v>
      </c>
      <c r="AF954" s="2" t="s">
        <v>85</v>
      </c>
    </row>
    <row r="955" spans="1:32" x14ac:dyDescent="0.25">
      <c r="A955" s="2" t="s">
        <v>5412</v>
      </c>
      <c r="B955" s="2" t="s">
        <v>77</v>
      </c>
      <c r="C955" s="2" t="s">
        <v>5030</v>
      </c>
      <c r="D955" s="2" t="s">
        <v>5031</v>
      </c>
      <c r="E955" s="2" t="s">
        <v>5413</v>
      </c>
      <c r="F955" s="2" t="s">
        <v>325</v>
      </c>
      <c r="G955" s="2" t="s">
        <v>5414</v>
      </c>
      <c r="H955" s="2" t="s">
        <v>3067</v>
      </c>
      <c r="I955" s="2" t="s">
        <v>83</v>
      </c>
      <c r="J955" s="2" t="s">
        <v>85</v>
      </c>
      <c r="K955" s="2" t="s">
        <v>86</v>
      </c>
      <c r="L955" s="2" t="s">
        <v>5415</v>
      </c>
      <c r="M955" s="2" t="s">
        <v>9</v>
      </c>
      <c r="N955" s="2" t="s">
        <v>85</v>
      </c>
      <c r="O955" s="2" t="s">
        <v>90</v>
      </c>
      <c r="P955" s="2" t="s">
        <v>91</v>
      </c>
      <c r="Q955" s="2" t="s">
        <v>6</v>
      </c>
      <c r="R955" s="2" t="s">
        <v>91</v>
      </c>
      <c r="S955" s="2" t="s">
        <v>92</v>
      </c>
      <c r="T955" s="2" t="s">
        <v>91</v>
      </c>
      <c r="U955" s="2" t="s">
        <v>93</v>
      </c>
      <c r="V955" s="2" t="s">
        <v>94</v>
      </c>
      <c r="W955" s="2" t="s">
        <v>95</v>
      </c>
      <c r="X955" s="2" t="s">
        <v>5416</v>
      </c>
      <c r="Y955" s="2" t="s">
        <v>5417</v>
      </c>
      <c r="Z955" s="2" t="s">
        <v>5418</v>
      </c>
      <c r="AA955" s="2" t="s">
        <v>2963</v>
      </c>
      <c r="AB955" s="2" t="s">
        <v>5416</v>
      </c>
      <c r="AC955" s="2" t="s">
        <v>1104</v>
      </c>
      <c r="AD955" s="2" t="s">
        <v>5036</v>
      </c>
      <c r="AE955" s="2" t="s">
        <v>5031</v>
      </c>
      <c r="AF955" s="2" t="s">
        <v>85</v>
      </c>
    </row>
    <row r="956" spans="1:32" x14ac:dyDescent="0.25">
      <c r="A956" s="2" t="s">
        <v>5419</v>
      </c>
      <c r="B956" s="2" t="s">
        <v>77</v>
      </c>
      <c r="C956" s="2" t="s">
        <v>5030</v>
      </c>
      <c r="D956" s="2" t="s">
        <v>5031</v>
      </c>
      <c r="E956" s="2" t="s">
        <v>5420</v>
      </c>
      <c r="F956" s="2" t="s">
        <v>325</v>
      </c>
      <c r="G956" s="2" t="s">
        <v>492</v>
      </c>
      <c r="H956" s="2" t="s">
        <v>151</v>
      </c>
      <c r="I956" s="2" t="s">
        <v>5421</v>
      </c>
      <c r="J956" s="2" t="s">
        <v>85</v>
      </c>
      <c r="K956" s="2" t="s">
        <v>86</v>
      </c>
      <c r="L956" s="2" t="s">
        <v>5422</v>
      </c>
      <c r="M956" s="2" t="s">
        <v>1299</v>
      </c>
      <c r="N956" s="2" t="s">
        <v>85</v>
      </c>
      <c r="O956" s="2" t="s">
        <v>90</v>
      </c>
      <c r="P956" s="2" t="s">
        <v>91</v>
      </c>
      <c r="Q956" s="2" t="s">
        <v>6</v>
      </c>
      <c r="R956" s="2" t="s">
        <v>91</v>
      </c>
      <c r="S956" s="2" t="s">
        <v>92</v>
      </c>
      <c r="T956" s="2" t="s">
        <v>91</v>
      </c>
      <c r="U956" s="2" t="s">
        <v>93</v>
      </c>
      <c r="V956" s="2" t="s">
        <v>94</v>
      </c>
      <c r="W956" s="2" t="s">
        <v>95</v>
      </c>
      <c r="X956" s="2" t="s">
        <v>5423</v>
      </c>
      <c r="Y956" s="2" t="s">
        <v>5424</v>
      </c>
      <c r="Z956" s="2" t="s">
        <v>5425</v>
      </c>
      <c r="AA956" s="2" t="s">
        <v>2963</v>
      </c>
      <c r="AB956" s="2" t="s">
        <v>5423</v>
      </c>
      <c r="AC956" s="2" t="s">
        <v>1104</v>
      </c>
      <c r="AD956" s="2" t="s">
        <v>5036</v>
      </c>
      <c r="AE956" s="2" t="s">
        <v>5031</v>
      </c>
      <c r="AF956" s="2" t="s">
        <v>85</v>
      </c>
    </row>
    <row r="957" spans="1:32" x14ac:dyDescent="0.25">
      <c r="A957" s="2" t="s">
        <v>5426</v>
      </c>
      <c r="B957" s="2" t="s">
        <v>77</v>
      </c>
      <c r="C957" s="2" t="s">
        <v>5030</v>
      </c>
      <c r="D957" s="2" t="s">
        <v>5031</v>
      </c>
      <c r="E957" s="2" t="s">
        <v>5427</v>
      </c>
      <c r="F957" s="2" t="s">
        <v>325</v>
      </c>
      <c r="G957" s="2" t="s">
        <v>5428</v>
      </c>
      <c r="H957" s="2" t="s">
        <v>5429</v>
      </c>
      <c r="I957" s="2" t="s">
        <v>526</v>
      </c>
      <c r="J957" s="2" t="s">
        <v>85</v>
      </c>
      <c r="K957" s="2" t="s">
        <v>86</v>
      </c>
      <c r="L957" s="2" t="s">
        <v>5430</v>
      </c>
      <c r="M957" s="2" t="s">
        <v>2717</v>
      </c>
      <c r="N957" s="2" t="s">
        <v>85</v>
      </c>
      <c r="O957" s="2" t="s">
        <v>90</v>
      </c>
      <c r="P957" s="2" t="s">
        <v>91</v>
      </c>
      <c r="Q957" s="2" t="s">
        <v>6</v>
      </c>
      <c r="R957" s="2" t="s">
        <v>91</v>
      </c>
      <c r="S957" s="2" t="s">
        <v>92</v>
      </c>
      <c r="T957" s="2" t="s">
        <v>91</v>
      </c>
      <c r="U957" s="2" t="s">
        <v>93</v>
      </c>
      <c r="V957" s="2" t="s">
        <v>94</v>
      </c>
      <c r="W957" s="2" t="s">
        <v>95</v>
      </c>
      <c r="X957" s="2" t="s">
        <v>5431</v>
      </c>
      <c r="Y957" s="2" t="s">
        <v>5432</v>
      </c>
      <c r="Z957" s="2" t="s">
        <v>5432</v>
      </c>
      <c r="AA957" s="2" t="s">
        <v>2963</v>
      </c>
      <c r="AB957" s="2" t="s">
        <v>5431</v>
      </c>
      <c r="AC957" s="2" t="s">
        <v>1104</v>
      </c>
      <c r="AD957" s="2" t="s">
        <v>5036</v>
      </c>
      <c r="AE957" s="2" t="s">
        <v>5031</v>
      </c>
      <c r="AF957" s="2" t="s">
        <v>85</v>
      </c>
    </row>
    <row r="958" spans="1:32" x14ac:dyDescent="0.25">
      <c r="A958" s="2" t="s">
        <v>5433</v>
      </c>
      <c r="B958" s="2" t="s">
        <v>77</v>
      </c>
      <c r="C958" s="2" t="s">
        <v>5030</v>
      </c>
      <c r="D958" s="2" t="s">
        <v>5031</v>
      </c>
      <c r="E958" s="2" t="s">
        <v>5434</v>
      </c>
      <c r="F958" s="2" t="s">
        <v>325</v>
      </c>
      <c r="G958" s="2" t="s">
        <v>5398</v>
      </c>
      <c r="H958" s="2" t="s">
        <v>1412</v>
      </c>
      <c r="I958" s="2" t="s">
        <v>211</v>
      </c>
      <c r="J958" s="2" t="s">
        <v>85</v>
      </c>
      <c r="K958" s="2" t="s">
        <v>86</v>
      </c>
      <c r="L958" s="2" t="s">
        <v>5435</v>
      </c>
      <c r="M958" s="2" t="s">
        <v>1190</v>
      </c>
      <c r="N958" s="2" t="s">
        <v>85</v>
      </c>
      <c r="O958" s="2" t="s">
        <v>90</v>
      </c>
      <c r="P958" s="2" t="s">
        <v>91</v>
      </c>
      <c r="Q958" s="2" t="s">
        <v>6</v>
      </c>
      <c r="R958" s="2" t="s">
        <v>91</v>
      </c>
      <c r="S958" s="2" t="s">
        <v>92</v>
      </c>
      <c r="T958" s="2" t="s">
        <v>91</v>
      </c>
      <c r="U958" s="2" t="s">
        <v>93</v>
      </c>
      <c r="V958" s="2" t="s">
        <v>94</v>
      </c>
      <c r="W958" s="2" t="s">
        <v>95</v>
      </c>
      <c r="X958" s="2" t="s">
        <v>5436</v>
      </c>
      <c r="Y958" s="2" t="s">
        <v>5258</v>
      </c>
      <c r="Z958" s="2" t="s">
        <v>5437</v>
      </c>
      <c r="AA958" s="2" t="s">
        <v>2963</v>
      </c>
      <c r="AB958" s="2" t="s">
        <v>5436</v>
      </c>
      <c r="AC958" s="2" t="s">
        <v>1104</v>
      </c>
      <c r="AD958" s="2" t="s">
        <v>5036</v>
      </c>
      <c r="AE958" s="2" t="s">
        <v>5031</v>
      </c>
      <c r="AF958" s="2" t="s">
        <v>85</v>
      </c>
    </row>
    <row r="959" spans="1:32" x14ac:dyDescent="0.25">
      <c r="A959" s="2" t="s">
        <v>5438</v>
      </c>
      <c r="B959" s="2" t="s">
        <v>77</v>
      </c>
      <c r="C959" s="2" t="s">
        <v>5030</v>
      </c>
      <c r="D959" s="2" t="s">
        <v>5031</v>
      </c>
      <c r="E959" s="2" t="s">
        <v>5439</v>
      </c>
      <c r="F959" s="2" t="s">
        <v>325</v>
      </c>
      <c r="G959" s="2" t="s">
        <v>4064</v>
      </c>
      <c r="H959" s="2" t="s">
        <v>5440</v>
      </c>
      <c r="I959" s="2" t="s">
        <v>193</v>
      </c>
      <c r="J959" s="2" t="s">
        <v>85</v>
      </c>
      <c r="K959" s="2" t="s">
        <v>86</v>
      </c>
      <c r="L959" s="2" t="s">
        <v>5441</v>
      </c>
      <c r="M959" s="2" t="s">
        <v>1299</v>
      </c>
      <c r="N959" s="2" t="s">
        <v>3004</v>
      </c>
      <c r="O959" s="2" t="s">
        <v>90</v>
      </c>
      <c r="P959" s="2" t="s">
        <v>91</v>
      </c>
      <c r="Q959" s="2" t="s">
        <v>6</v>
      </c>
      <c r="R959" s="2" t="s">
        <v>91</v>
      </c>
      <c r="S959" s="2" t="s">
        <v>92</v>
      </c>
      <c r="T959" s="2" t="s">
        <v>91</v>
      </c>
      <c r="U959" s="2" t="s">
        <v>93</v>
      </c>
      <c r="V959" s="2" t="s">
        <v>94</v>
      </c>
      <c r="W959" s="2" t="s">
        <v>95</v>
      </c>
      <c r="X959" s="2" t="s">
        <v>5442</v>
      </c>
      <c r="Y959" s="2" t="s">
        <v>5347</v>
      </c>
      <c r="Z959" s="2" t="s">
        <v>5348</v>
      </c>
      <c r="AA959" s="2" t="s">
        <v>2963</v>
      </c>
      <c r="AB959" s="2" t="s">
        <v>5442</v>
      </c>
      <c r="AC959" s="2" t="s">
        <v>1104</v>
      </c>
      <c r="AD959" s="2" t="s">
        <v>5036</v>
      </c>
      <c r="AE959" s="2" t="s">
        <v>5031</v>
      </c>
      <c r="AF959" s="2" t="s">
        <v>85</v>
      </c>
    </row>
    <row r="960" spans="1:32" x14ac:dyDescent="0.25">
      <c r="A960" s="2" t="s">
        <v>5443</v>
      </c>
      <c r="B960" s="2" t="s">
        <v>77</v>
      </c>
      <c r="C960" s="2" t="s">
        <v>5030</v>
      </c>
      <c r="D960" s="2" t="s">
        <v>5031</v>
      </c>
      <c r="E960" s="2" t="s">
        <v>5444</v>
      </c>
      <c r="F960" s="2" t="s">
        <v>325</v>
      </c>
      <c r="G960" s="2" t="s">
        <v>4328</v>
      </c>
      <c r="H960" s="2" t="s">
        <v>220</v>
      </c>
      <c r="I960" s="2" t="s">
        <v>174</v>
      </c>
      <c r="J960" s="2" t="s">
        <v>85</v>
      </c>
      <c r="K960" s="2" t="s">
        <v>86</v>
      </c>
      <c r="L960" s="2" t="s">
        <v>5445</v>
      </c>
      <c r="M960" s="2" t="s">
        <v>1190</v>
      </c>
      <c r="N960" s="2" t="s">
        <v>85</v>
      </c>
      <c r="O960" s="2" t="s">
        <v>90</v>
      </c>
      <c r="P960" s="2" t="s">
        <v>91</v>
      </c>
      <c r="Q960" s="2" t="s">
        <v>6</v>
      </c>
      <c r="R960" s="2" t="s">
        <v>91</v>
      </c>
      <c r="S960" s="2" t="s">
        <v>92</v>
      </c>
      <c r="T960" s="2" t="s">
        <v>91</v>
      </c>
      <c r="U960" s="2" t="s">
        <v>93</v>
      </c>
      <c r="V960" s="2" t="s">
        <v>94</v>
      </c>
      <c r="W960" s="2" t="s">
        <v>95</v>
      </c>
      <c r="X960" s="2" t="s">
        <v>5446</v>
      </c>
      <c r="Y960" s="2" t="s">
        <v>5209</v>
      </c>
      <c r="Z960" s="2" t="s">
        <v>5308</v>
      </c>
      <c r="AA960" s="2" t="s">
        <v>2963</v>
      </c>
      <c r="AB960" s="2" t="s">
        <v>5446</v>
      </c>
      <c r="AC960" s="2" t="s">
        <v>1104</v>
      </c>
      <c r="AD960" s="2" t="s">
        <v>5036</v>
      </c>
      <c r="AE960" s="2" t="s">
        <v>5031</v>
      </c>
      <c r="AF960" s="2" t="s">
        <v>85</v>
      </c>
    </row>
    <row r="961" spans="1:32" x14ac:dyDescent="0.25">
      <c r="A961" s="2" t="s">
        <v>5447</v>
      </c>
      <c r="B961" s="2" t="s">
        <v>77</v>
      </c>
      <c r="C961" s="2" t="s">
        <v>5030</v>
      </c>
      <c r="D961" s="2" t="s">
        <v>5031</v>
      </c>
      <c r="E961" s="2" t="s">
        <v>5448</v>
      </c>
      <c r="F961" s="2" t="s">
        <v>325</v>
      </c>
      <c r="G961" s="2" t="s">
        <v>840</v>
      </c>
      <c r="H961" s="2" t="s">
        <v>623</v>
      </c>
      <c r="I961" s="2" t="s">
        <v>4065</v>
      </c>
      <c r="J961" s="2" t="s">
        <v>85</v>
      </c>
      <c r="K961" s="2" t="s">
        <v>86</v>
      </c>
      <c r="L961" s="2" t="s">
        <v>5449</v>
      </c>
      <c r="M961" s="2" t="s">
        <v>1181</v>
      </c>
      <c r="N961" s="2" t="s">
        <v>1565</v>
      </c>
      <c r="O961" s="2" t="s">
        <v>90</v>
      </c>
      <c r="P961" s="2" t="s">
        <v>91</v>
      </c>
      <c r="Q961" s="2" t="s">
        <v>6</v>
      </c>
      <c r="R961" s="2" t="s">
        <v>91</v>
      </c>
      <c r="S961" s="2" t="s">
        <v>92</v>
      </c>
      <c r="T961" s="2" t="s">
        <v>91</v>
      </c>
      <c r="U961" s="2" t="s">
        <v>93</v>
      </c>
      <c r="V961" s="2" t="s">
        <v>94</v>
      </c>
      <c r="W961" s="2" t="s">
        <v>95</v>
      </c>
      <c r="X961" s="2" t="s">
        <v>5450</v>
      </c>
      <c r="Y961" s="2" t="s">
        <v>5252</v>
      </c>
      <c r="Z961" s="2" t="s">
        <v>5253</v>
      </c>
      <c r="AA961" s="2" t="s">
        <v>2963</v>
      </c>
      <c r="AB961" s="2" t="s">
        <v>5450</v>
      </c>
      <c r="AC961" s="2" t="s">
        <v>1104</v>
      </c>
      <c r="AD961" s="2" t="s">
        <v>5036</v>
      </c>
      <c r="AE961" s="2" t="s">
        <v>5031</v>
      </c>
      <c r="AF961" s="2" t="s">
        <v>85</v>
      </c>
    </row>
    <row r="962" spans="1:32" x14ac:dyDescent="0.25">
      <c r="A962" s="2" t="s">
        <v>5451</v>
      </c>
      <c r="B962" s="2" t="s">
        <v>77</v>
      </c>
      <c r="C962" s="2" t="s">
        <v>5030</v>
      </c>
      <c r="D962" s="2" t="s">
        <v>5031</v>
      </c>
      <c r="E962" s="2" t="s">
        <v>5452</v>
      </c>
      <c r="F962" s="2" t="s">
        <v>325</v>
      </c>
      <c r="G962" s="2" t="s">
        <v>5453</v>
      </c>
      <c r="H962" s="2" t="s">
        <v>1587</v>
      </c>
      <c r="I962" s="2" t="s">
        <v>5454</v>
      </c>
      <c r="J962" s="2" t="s">
        <v>85</v>
      </c>
      <c r="K962" s="2" t="s">
        <v>86</v>
      </c>
      <c r="L962" s="2" t="s">
        <v>5455</v>
      </c>
      <c r="M962" s="2" t="s">
        <v>1174</v>
      </c>
      <c r="N962" s="2" t="s">
        <v>1150</v>
      </c>
      <c r="O962" s="2" t="s">
        <v>90</v>
      </c>
      <c r="P962" s="2" t="s">
        <v>91</v>
      </c>
      <c r="Q962" s="2" t="s">
        <v>6</v>
      </c>
      <c r="R962" s="2" t="s">
        <v>91</v>
      </c>
      <c r="S962" s="2" t="s">
        <v>92</v>
      </c>
      <c r="T962" s="2" t="s">
        <v>91</v>
      </c>
      <c r="U962" s="2" t="s">
        <v>93</v>
      </c>
      <c r="V962" s="2" t="s">
        <v>94</v>
      </c>
      <c r="W962" s="2" t="s">
        <v>95</v>
      </c>
      <c r="X962" s="2" t="s">
        <v>5456</v>
      </c>
      <c r="Y962" s="2" t="s">
        <v>5364</v>
      </c>
      <c r="Z962" s="2" t="s">
        <v>5364</v>
      </c>
      <c r="AA962" s="2" t="s">
        <v>2963</v>
      </c>
      <c r="AB962" s="2" t="s">
        <v>5456</v>
      </c>
      <c r="AC962" s="2" t="s">
        <v>1104</v>
      </c>
      <c r="AD962" s="2" t="s">
        <v>5036</v>
      </c>
      <c r="AE962" s="2" t="s">
        <v>5031</v>
      </c>
      <c r="AF962" s="2" t="s">
        <v>85</v>
      </c>
    </row>
    <row r="963" spans="1:32" x14ac:dyDescent="0.25">
      <c r="A963" s="2" t="s">
        <v>5457</v>
      </c>
      <c r="B963" s="2" t="s">
        <v>77</v>
      </c>
      <c r="C963" s="2" t="s">
        <v>5030</v>
      </c>
      <c r="D963" s="2" t="s">
        <v>5031</v>
      </c>
      <c r="E963" s="2" t="s">
        <v>5458</v>
      </c>
      <c r="F963" s="2" t="s">
        <v>325</v>
      </c>
      <c r="G963" s="2" t="s">
        <v>1746</v>
      </c>
      <c r="H963" s="2" t="s">
        <v>3634</v>
      </c>
      <c r="I963" s="2" t="s">
        <v>1074</v>
      </c>
      <c r="J963" s="2" t="s">
        <v>85</v>
      </c>
      <c r="K963" s="2" t="s">
        <v>86</v>
      </c>
      <c r="L963" s="2" t="s">
        <v>5459</v>
      </c>
      <c r="M963" s="2" t="s">
        <v>11</v>
      </c>
      <c r="N963" s="2" t="s">
        <v>85</v>
      </c>
      <c r="O963" s="2" t="s">
        <v>90</v>
      </c>
      <c r="P963" s="2" t="s">
        <v>91</v>
      </c>
      <c r="Q963" s="2" t="s">
        <v>6</v>
      </c>
      <c r="R963" s="2" t="s">
        <v>91</v>
      </c>
      <c r="S963" s="2" t="s">
        <v>92</v>
      </c>
      <c r="T963" s="2" t="s">
        <v>91</v>
      </c>
      <c r="U963" s="2" t="s">
        <v>93</v>
      </c>
      <c r="V963" s="2" t="s">
        <v>94</v>
      </c>
      <c r="W963" s="2" t="s">
        <v>95</v>
      </c>
      <c r="X963" s="2" t="s">
        <v>5460</v>
      </c>
      <c r="Y963" s="2" t="s">
        <v>5461</v>
      </c>
      <c r="Z963" s="2" t="s">
        <v>5462</v>
      </c>
      <c r="AA963" s="2" t="s">
        <v>2963</v>
      </c>
      <c r="AB963" s="2" t="s">
        <v>5460</v>
      </c>
      <c r="AC963" s="2" t="s">
        <v>1104</v>
      </c>
      <c r="AD963" s="2" t="s">
        <v>5036</v>
      </c>
      <c r="AE963" s="2" t="s">
        <v>5031</v>
      </c>
      <c r="AF963" s="2" t="s">
        <v>85</v>
      </c>
    </row>
    <row r="964" spans="1:32" x14ac:dyDescent="0.25">
      <c r="A964" s="2" t="s">
        <v>5463</v>
      </c>
      <c r="B964" s="2" t="s">
        <v>77</v>
      </c>
      <c r="C964" s="2" t="s">
        <v>5030</v>
      </c>
      <c r="D964" s="2" t="s">
        <v>5031</v>
      </c>
      <c r="E964" s="2" t="s">
        <v>5464</v>
      </c>
      <c r="F964" s="2" t="s">
        <v>325</v>
      </c>
      <c r="G964" s="2" t="s">
        <v>403</v>
      </c>
      <c r="H964" s="2" t="s">
        <v>5465</v>
      </c>
      <c r="I964" s="2" t="s">
        <v>1586</v>
      </c>
      <c r="J964" s="2" t="s">
        <v>85</v>
      </c>
      <c r="K964" s="2" t="s">
        <v>86</v>
      </c>
      <c r="L964" s="2" t="s">
        <v>5466</v>
      </c>
      <c r="M964" s="2" t="s">
        <v>1150</v>
      </c>
      <c r="N964" s="2" t="s">
        <v>85</v>
      </c>
      <c r="O964" s="2" t="s">
        <v>90</v>
      </c>
      <c r="P964" s="2" t="s">
        <v>91</v>
      </c>
      <c r="Q964" s="2" t="s">
        <v>6</v>
      </c>
      <c r="R964" s="2" t="s">
        <v>91</v>
      </c>
      <c r="S964" s="2" t="s">
        <v>92</v>
      </c>
      <c r="T964" s="2" t="s">
        <v>91</v>
      </c>
      <c r="U964" s="2" t="s">
        <v>93</v>
      </c>
      <c r="V964" s="2" t="s">
        <v>94</v>
      </c>
      <c r="W964" s="2" t="s">
        <v>95</v>
      </c>
      <c r="X964" s="2" t="s">
        <v>5467</v>
      </c>
      <c r="Y964" s="2" t="s">
        <v>5417</v>
      </c>
      <c r="Z964" s="2" t="s">
        <v>5418</v>
      </c>
      <c r="AA964" s="2" t="s">
        <v>2963</v>
      </c>
      <c r="AB964" s="2" t="s">
        <v>5467</v>
      </c>
      <c r="AC964" s="2" t="s">
        <v>1104</v>
      </c>
      <c r="AD964" s="2" t="s">
        <v>5036</v>
      </c>
      <c r="AE964" s="2" t="s">
        <v>5031</v>
      </c>
      <c r="AF964" s="2" t="s">
        <v>85</v>
      </c>
    </row>
    <row r="965" spans="1:32" x14ac:dyDescent="0.25">
      <c r="A965" s="2" t="s">
        <v>5468</v>
      </c>
      <c r="B965" s="2" t="s">
        <v>77</v>
      </c>
      <c r="C965" s="2" t="s">
        <v>5030</v>
      </c>
      <c r="D965" s="2" t="s">
        <v>5031</v>
      </c>
      <c r="E965" s="2" t="s">
        <v>5469</v>
      </c>
      <c r="F965" s="2" t="s">
        <v>325</v>
      </c>
      <c r="G965" s="2" t="s">
        <v>3599</v>
      </c>
      <c r="H965" s="2" t="s">
        <v>2167</v>
      </c>
      <c r="I965" s="2" t="s">
        <v>5470</v>
      </c>
      <c r="J965" s="2" t="s">
        <v>85</v>
      </c>
      <c r="K965" s="2" t="s">
        <v>86</v>
      </c>
      <c r="L965" s="2" t="s">
        <v>246</v>
      </c>
      <c r="M965" s="2" t="s">
        <v>1111</v>
      </c>
      <c r="N965" s="2" t="s">
        <v>85</v>
      </c>
      <c r="O965" s="2" t="s">
        <v>90</v>
      </c>
      <c r="P965" s="2" t="s">
        <v>91</v>
      </c>
      <c r="Q965" s="2" t="s">
        <v>6</v>
      </c>
      <c r="R965" s="2" t="s">
        <v>91</v>
      </c>
      <c r="S965" s="2" t="s">
        <v>92</v>
      </c>
      <c r="T965" s="2" t="s">
        <v>91</v>
      </c>
      <c r="U965" s="2" t="s">
        <v>93</v>
      </c>
      <c r="V965" s="2" t="s">
        <v>94</v>
      </c>
      <c r="W965" s="2" t="s">
        <v>95</v>
      </c>
      <c r="X965" s="2" t="s">
        <v>5471</v>
      </c>
      <c r="Y965" s="2" t="s">
        <v>5472</v>
      </c>
      <c r="Z965" s="2" t="s">
        <v>5473</v>
      </c>
      <c r="AA965" s="2" t="s">
        <v>2963</v>
      </c>
      <c r="AB965" s="2" t="s">
        <v>5471</v>
      </c>
      <c r="AC965" s="2" t="s">
        <v>1104</v>
      </c>
      <c r="AD965" s="2" t="s">
        <v>5036</v>
      </c>
      <c r="AE965" s="2" t="s">
        <v>5031</v>
      </c>
      <c r="AF965" s="2" t="s">
        <v>85</v>
      </c>
    </row>
    <row r="966" spans="1:32" x14ac:dyDescent="0.25">
      <c r="A966" s="2" t="s">
        <v>5474</v>
      </c>
      <c r="B966" s="2" t="s">
        <v>77</v>
      </c>
      <c r="C966" s="2" t="s">
        <v>5030</v>
      </c>
      <c r="D966" s="2" t="s">
        <v>5031</v>
      </c>
      <c r="E966" s="2" t="s">
        <v>5475</v>
      </c>
      <c r="F966" s="2" t="s">
        <v>325</v>
      </c>
      <c r="G966" s="2" t="s">
        <v>1171</v>
      </c>
      <c r="H966" s="2" t="s">
        <v>327</v>
      </c>
      <c r="I966" s="2" t="s">
        <v>1963</v>
      </c>
      <c r="J966" s="2" t="s">
        <v>85</v>
      </c>
      <c r="K966" s="2" t="s">
        <v>86</v>
      </c>
      <c r="L966" s="2" t="s">
        <v>5476</v>
      </c>
      <c r="M966" s="2" t="s">
        <v>1233</v>
      </c>
      <c r="N966" s="2" t="s">
        <v>85</v>
      </c>
      <c r="O966" s="2" t="s">
        <v>90</v>
      </c>
      <c r="P966" s="2" t="s">
        <v>91</v>
      </c>
      <c r="Q966" s="2" t="s">
        <v>6</v>
      </c>
      <c r="R966" s="2" t="s">
        <v>91</v>
      </c>
      <c r="S966" s="2" t="s">
        <v>92</v>
      </c>
      <c r="T966" s="2" t="s">
        <v>91</v>
      </c>
      <c r="U966" s="2" t="s">
        <v>93</v>
      </c>
      <c r="V966" s="2" t="s">
        <v>94</v>
      </c>
      <c r="W966" s="2" t="s">
        <v>95</v>
      </c>
      <c r="X966" s="2" t="s">
        <v>5477</v>
      </c>
      <c r="Y966" s="2" t="s">
        <v>5478</v>
      </c>
      <c r="Z966" s="2" t="s">
        <v>5479</v>
      </c>
      <c r="AA966" s="2" t="s">
        <v>2963</v>
      </c>
      <c r="AB966" s="2" t="s">
        <v>5477</v>
      </c>
      <c r="AC966" s="2" t="s">
        <v>1104</v>
      </c>
      <c r="AD966" s="2" t="s">
        <v>5036</v>
      </c>
      <c r="AE966" s="2" t="s">
        <v>5031</v>
      </c>
      <c r="AF966" s="2" t="s">
        <v>85</v>
      </c>
    </row>
    <row r="967" spans="1:32" x14ac:dyDescent="0.25">
      <c r="A967" s="2" t="s">
        <v>5480</v>
      </c>
      <c r="B967" s="2" t="s">
        <v>77</v>
      </c>
      <c r="C967" s="2" t="s">
        <v>5030</v>
      </c>
      <c r="D967" s="2" t="s">
        <v>5031</v>
      </c>
      <c r="E967" s="2" t="s">
        <v>5481</v>
      </c>
      <c r="F967" s="2" t="s">
        <v>325</v>
      </c>
      <c r="G967" s="2" t="s">
        <v>3790</v>
      </c>
      <c r="H967" s="2" t="s">
        <v>151</v>
      </c>
      <c r="I967" s="2" t="s">
        <v>296</v>
      </c>
      <c r="J967" s="2" t="s">
        <v>85</v>
      </c>
      <c r="K967" s="2" t="s">
        <v>86</v>
      </c>
      <c r="L967" s="2" t="s">
        <v>5482</v>
      </c>
      <c r="M967" s="2" t="s">
        <v>2183</v>
      </c>
      <c r="N967" s="2" t="s">
        <v>9</v>
      </c>
      <c r="O967" s="2" t="s">
        <v>90</v>
      </c>
      <c r="P967" s="2" t="s">
        <v>91</v>
      </c>
      <c r="Q967" s="2" t="s">
        <v>6</v>
      </c>
      <c r="R967" s="2" t="s">
        <v>91</v>
      </c>
      <c r="S967" s="2" t="s">
        <v>92</v>
      </c>
      <c r="T967" s="2" t="s">
        <v>91</v>
      </c>
      <c r="U967" s="2" t="s">
        <v>93</v>
      </c>
      <c r="V967" s="2" t="s">
        <v>94</v>
      </c>
      <c r="W967" s="2" t="s">
        <v>95</v>
      </c>
      <c r="X967" s="2" t="s">
        <v>5483</v>
      </c>
      <c r="Y967" s="2" t="s">
        <v>5478</v>
      </c>
      <c r="Z967" s="2" t="s">
        <v>5479</v>
      </c>
      <c r="AA967" s="2" t="s">
        <v>2963</v>
      </c>
      <c r="AB967" s="2" t="s">
        <v>5483</v>
      </c>
      <c r="AC967" s="2" t="s">
        <v>1104</v>
      </c>
      <c r="AD967" s="2" t="s">
        <v>5036</v>
      </c>
      <c r="AE967" s="2" t="s">
        <v>5031</v>
      </c>
      <c r="AF967" s="2" t="s">
        <v>85</v>
      </c>
    </row>
    <row r="968" spans="1:32" x14ac:dyDescent="0.25">
      <c r="A968" s="2" t="s">
        <v>5484</v>
      </c>
      <c r="B968" s="2" t="s">
        <v>77</v>
      </c>
      <c r="C968" s="2" t="s">
        <v>5030</v>
      </c>
      <c r="D968" s="2" t="s">
        <v>5031</v>
      </c>
      <c r="E968" s="2" t="s">
        <v>5485</v>
      </c>
      <c r="F968" s="2" t="s">
        <v>325</v>
      </c>
      <c r="G968" s="2" t="s">
        <v>5486</v>
      </c>
      <c r="H968" s="2" t="s">
        <v>5487</v>
      </c>
      <c r="I968" s="2" t="s">
        <v>143</v>
      </c>
      <c r="J968" s="2" t="s">
        <v>85</v>
      </c>
      <c r="K968" s="2" t="s">
        <v>86</v>
      </c>
      <c r="L968" s="2" t="s">
        <v>5488</v>
      </c>
      <c r="M968" s="2" t="s">
        <v>1640</v>
      </c>
      <c r="N968" s="2" t="s">
        <v>85</v>
      </c>
      <c r="O968" s="2" t="s">
        <v>90</v>
      </c>
      <c r="P968" s="2" t="s">
        <v>91</v>
      </c>
      <c r="Q968" s="2" t="s">
        <v>6</v>
      </c>
      <c r="R968" s="2" t="s">
        <v>91</v>
      </c>
      <c r="S968" s="2" t="s">
        <v>92</v>
      </c>
      <c r="T968" s="2" t="s">
        <v>91</v>
      </c>
      <c r="U968" s="2" t="s">
        <v>93</v>
      </c>
      <c r="V968" s="2" t="s">
        <v>94</v>
      </c>
      <c r="W968" s="2" t="s">
        <v>95</v>
      </c>
      <c r="X968" s="2" t="s">
        <v>5489</v>
      </c>
      <c r="Y968" s="2" t="s">
        <v>5490</v>
      </c>
      <c r="Z968" s="2" t="s">
        <v>5491</v>
      </c>
      <c r="AA968" s="2" t="s">
        <v>2963</v>
      </c>
      <c r="AB968" s="2" t="s">
        <v>5489</v>
      </c>
      <c r="AC968" s="2" t="s">
        <v>1104</v>
      </c>
      <c r="AD968" s="2" t="s">
        <v>5036</v>
      </c>
      <c r="AE968" s="2" t="s">
        <v>5031</v>
      </c>
      <c r="AF968" s="2" t="s">
        <v>85</v>
      </c>
    </row>
    <row r="969" spans="1:32" x14ac:dyDescent="0.25">
      <c r="A969" s="2" t="s">
        <v>5492</v>
      </c>
      <c r="B969" s="2" t="s">
        <v>77</v>
      </c>
      <c r="C969" s="2" t="s">
        <v>5030</v>
      </c>
      <c r="D969" s="2" t="s">
        <v>5031</v>
      </c>
      <c r="E969" s="2" t="s">
        <v>5493</v>
      </c>
      <c r="F969" s="2" t="s">
        <v>325</v>
      </c>
      <c r="G969" s="2" t="s">
        <v>4848</v>
      </c>
      <c r="H969" s="2" t="s">
        <v>2980</v>
      </c>
      <c r="I969" s="2" t="s">
        <v>317</v>
      </c>
      <c r="J969" s="2" t="s">
        <v>85</v>
      </c>
      <c r="K969" s="2" t="s">
        <v>86</v>
      </c>
      <c r="L969" s="2" t="s">
        <v>5494</v>
      </c>
      <c r="M969" s="2" t="s">
        <v>11</v>
      </c>
      <c r="N969" s="2" t="s">
        <v>2613</v>
      </c>
      <c r="O969" s="2" t="s">
        <v>90</v>
      </c>
      <c r="P969" s="2" t="s">
        <v>91</v>
      </c>
      <c r="Q969" s="2" t="s">
        <v>6</v>
      </c>
      <c r="R969" s="2" t="s">
        <v>91</v>
      </c>
      <c r="S969" s="2" t="s">
        <v>92</v>
      </c>
      <c r="T969" s="2" t="s">
        <v>91</v>
      </c>
      <c r="U969" s="2" t="s">
        <v>93</v>
      </c>
      <c r="V969" s="2" t="s">
        <v>94</v>
      </c>
      <c r="W969" s="2" t="s">
        <v>95</v>
      </c>
      <c r="X969" s="2" t="s">
        <v>5495</v>
      </c>
      <c r="Y969" s="2" t="s">
        <v>5496</v>
      </c>
      <c r="Z969" s="2" t="s">
        <v>5497</v>
      </c>
      <c r="AA969" s="2" t="s">
        <v>2963</v>
      </c>
      <c r="AB969" s="2" t="s">
        <v>5495</v>
      </c>
      <c r="AC969" s="2" t="s">
        <v>1104</v>
      </c>
      <c r="AD969" s="2" t="s">
        <v>5036</v>
      </c>
      <c r="AE969" s="2" t="s">
        <v>5031</v>
      </c>
      <c r="AF969" s="2" t="s">
        <v>85</v>
      </c>
    </row>
    <row r="970" spans="1:32" x14ac:dyDescent="0.25">
      <c r="A970" s="2" t="s">
        <v>5498</v>
      </c>
      <c r="B970" s="2" t="s">
        <v>77</v>
      </c>
      <c r="C970" s="2" t="s">
        <v>5030</v>
      </c>
      <c r="D970" s="2" t="s">
        <v>5031</v>
      </c>
      <c r="E970" s="2" t="s">
        <v>5499</v>
      </c>
      <c r="F970" s="2" t="s">
        <v>325</v>
      </c>
      <c r="G970" s="2" t="s">
        <v>5500</v>
      </c>
      <c r="H970" s="2" t="s">
        <v>337</v>
      </c>
      <c r="I970" s="2" t="s">
        <v>1630</v>
      </c>
      <c r="J970" s="2" t="s">
        <v>85</v>
      </c>
      <c r="K970" s="2" t="s">
        <v>86</v>
      </c>
      <c r="L970" s="2" t="s">
        <v>5501</v>
      </c>
      <c r="M970" s="2" t="s">
        <v>10</v>
      </c>
      <c r="N970" s="2" t="s">
        <v>85</v>
      </c>
      <c r="O970" s="2" t="s">
        <v>90</v>
      </c>
      <c r="P970" s="2" t="s">
        <v>91</v>
      </c>
      <c r="Q970" s="2" t="s">
        <v>6</v>
      </c>
      <c r="R970" s="2" t="s">
        <v>91</v>
      </c>
      <c r="S970" s="2" t="s">
        <v>92</v>
      </c>
      <c r="T970" s="2" t="s">
        <v>91</v>
      </c>
      <c r="U970" s="2" t="s">
        <v>93</v>
      </c>
      <c r="V970" s="2" t="s">
        <v>94</v>
      </c>
      <c r="W970" s="2" t="s">
        <v>95</v>
      </c>
      <c r="X970" s="2" t="s">
        <v>5502</v>
      </c>
      <c r="Y970" s="2" t="s">
        <v>5503</v>
      </c>
      <c r="Z970" s="2" t="s">
        <v>5504</v>
      </c>
      <c r="AA970" s="2" t="s">
        <v>2963</v>
      </c>
      <c r="AB970" s="2" t="s">
        <v>5502</v>
      </c>
      <c r="AC970" s="2" t="s">
        <v>1104</v>
      </c>
      <c r="AD970" s="2" t="s">
        <v>5036</v>
      </c>
      <c r="AE970" s="2" t="s">
        <v>5031</v>
      </c>
      <c r="AF970" s="2" t="s">
        <v>85</v>
      </c>
    </row>
    <row r="971" spans="1:32" x14ac:dyDescent="0.25">
      <c r="A971" s="2" t="s">
        <v>5505</v>
      </c>
      <c r="B971" s="2" t="s">
        <v>77</v>
      </c>
      <c r="C971" s="2" t="s">
        <v>5030</v>
      </c>
      <c r="D971" s="2" t="s">
        <v>5031</v>
      </c>
      <c r="E971" s="2" t="s">
        <v>5506</v>
      </c>
      <c r="F971" s="2" t="s">
        <v>325</v>
      </c>
      <c r="G971" s="2" t="s">
        <v>5500</v>
      </c>
      <c r="H971" s="2" t="s">
        <v>337</v>
      </c>
      <c r="I971" s="2" t="s">
        <v>1630</v>
      </c>
      <c r="J971" s="2" t="s">
        <v>85</v>
      </c>
      <c r="K971" s="2" t="s">
        <v>86</v>
      </c>
      <c r="L971" s="2" t="s">
        <v>5501</v>
      </c>
      <c r="M971" s="2" t="s">
        <v>10</v>
      </c>
      <c r="N971" s="2" t="s">
        <v>85</v>
      </c>
      <c r="O971" s="2" t="s">
        <v>90</v>
      </c>
      <c r="P971" s="2" t="s">
        <v>91</v>
      </c>
      <c r="Q971" s="2" t="s">
        <v>6</v>
      </c>
      <c r="R971" s="2" t="s">
        <v>91</v>
      </c>
      <c r="S971" s="2" t="s">
        <v>92</v>
      </c>
      <c r="T971" s="2" t="s">
        <v>91</v>
      </c>
      <c r="U971" s="2" t="s">
        <v>93</v>
      </c>
      <c r="V971" s="2" t="s">
        <v>94</v>
      </c>
      <c r="W971" s="2" t="s">
        <v>95</v>
      </c>
      <c r="X971" s="2" t="s">
        <v>5507</v>
      </c>
      <c r="Y971" s="2" t="s">
        <v>5503</v>
      </c>
      <c r="Z971" s="2" t="s">
        <v>5504</v>
      </c>
      <c r="AA971" s="2" t="s">
        <v>2963</v>
      </c>
      <c r="AB971" s="2" t="s">
        <v>5507</v>
      </c>
      <c r="AC971" s="2" t="s">
        <v>1104</v>
      </c>
      <c r="AD971" s="2" t="s">
        <v>5036</v>
      </c>
      <c r="AE971" s="2" t="s">
        <v>5031</v>
      </c>
      <c r="AF971" s="2" t="s">
        <v>85</v>
      </c>
    </row>
    <row r="972" spans="1:32" x14ac:dyDescent="0.25">
      <c r="A972" s="2" t="s">
        <v>5508</v>
      </c>
      <c r="B972" s="2" t="s">
        <v>77</v>
      </c>
      <c r="C972" s="2" t="s">
        <v>5030</v>
      </c>
      <c r="D972" s="2" t="s">
        <v>5031</v>
      </c>
      <c r="E972" s="2" t="s">
        <v>5509</v>
      </c>
      <c r="F972" s="2" t="s">
        <v>325</v>
      </c>
      <c r="G972" s="2" t="s">
        <v>5510</v>
      </c>
      <c r="H972" s="2" t="s">
        <v>3313</v>
      </c>
      <c r="I972" s="2" t="s">
        <v>820</v>
      </c>
      <c r="J972" s="2" t="s">
        <v>85</v>
      </c>
      <c r="K972" s="2" t="s">
        <v>86</v>
      </c>
      <c r="L972" s="2" t="s">
        <v>5511</v>
      </c>
      <c r="M972" s="2" t="s">
        <v>6</v>
      </c>
      <c r="N972" s="2" t="s">
        <v>85</v>
      </c>
      <c r="O972" s="2" t="s">
        <v>90</v>
      </c>
      <c r="P972" s="2" t="s">
        <v>91</v>
      </c>
      <c r="Q972" s="2" t="s">
        <v>6</v>
      </c>
      <c r="R972" s="2" t="s">
        <v>91</v>
      </c>
      <c r="S972" s="2" t="s">
        <v>92</v>
      </c>
      <c r="T972" s="2" t="s">
        <v>91</v>
      </c>
      <c r="U972" s="2" t="s">
        <v>93</v>
      </c>
      <c r="V972" s="2" t="s">
        <v>94</v>
      </c>
      <c r="W972" s="2" t="s">
        <v>95</v>
      </c>
      <c r="X972" s="2" t="s">
        <v>5512</v>
      </c>
      <c r="Y972" s="2" t="s">
        <v>5513</v>
      </c>
      <c r="Z972" s="2" t="s">
        <v>3435</v>
      </c>
      <c r="AA972" s="2" t="s">
        <v>2963</v>
      </c>
      <c r="AB972" s="2" t="s">
        <v>5512</v>
      </c>
      <c r="AC972" s="2" t="s">
        <v>1104</v>
      </c>
      <c r="AD972" s="2" t="s">
        <v>5036</v>
      </c>
      <c r="AE972" s="2" t="s">
        <v>5031</v>
      </c>
      <c r="AF972" s="2" t="s">
        <v>85</v>
      </c>
    </row>
    <row r="973" spans="1:32" x14ac:dyDescent="0.25">
      <c r="A973" s="2" t="s">
        <v>5514</v>
      </c>
      <c r="B973" s="2" t="s">
        <v>77</v>
      </c>
      <c r="C973" s="2" t="s">
        <v>5030</v>
      </c>
      <c r="D973" s="2" t="s">
        <v>5031</v>
      </c>
      <c r="E973" s="2" t="s">
        <v>5515</v>
      </c>
      <c r="F973" s="2" t="s">
        <v>325</v>
      </c>
      <c r="G973" s="2" t="s">
        <v>1842</v>
      </c>
      <c r="H973" s="2" t="s">
        <v>220</v>
      </c>
      <c r="I973" s="2" t="s">
        <v>151</v>
      </c>
      <c r="J973" s="2" t="s">
        <v>85</v>
      </c>
      <c r="K973" s="2" t="s">
        <v>86</v>
      </c>
      <c r="L973" s="2" t="s">
        <v>5516</v>
      </c>
      <c r="M973" s="2" t="s">
        <v>1257</v>
      </c>
      <c r="N973" s="2" t="s">
        <v>85</v>
      </c>
      <c r="O973" s="2" t="s">
        <v>90</v>
      </c>
      <c r="P973" s="2" t="s">
        <v>91</v>
      </c>
      <c r="Q973" s="2" t="s">
        <v>6</v>
      </c>
      <c r="R973" s="2" t="s">
        <v>91</v>
      </c>
      <c r="S973" s="2" t="s">
        <v>92</v>
      </c>
      <c r="T973" s="2" t="s">
        <v>91</v>
      </c>
      <c r="U973" s="2" t="s">
        <v>93</v>
      </c>
      <c r="V973" s="2" t="s">
        <v>94</v>
      </c>
      <c r="W973" s="2" t="s">
        <v>95</v>
      </c>
      <c r="X973" s="2" t="s">
        <v>5517</v>
      </c>
      <c r="Y973" s="2" t="s">
        <v>5518</v>
      </c>
      <c r="Z973" s="2" t="s">
        <v>5519</v>
      </c>
      <c r="AA973" s="2" t="s">
        <v>2963</v>
      </c>
      <c r="AB973" s="2" t="s">
        <v>5517</v>
      </c>
      <c r="AC973" s="2" t="s">
        <v>1104</v>
      </c>
      <c r="AD973" s="2" t="s">
        <v>5036</v>
      </c>
      <c r="AE973" s="2" t="s">
        <v>5031</v>
      </c>
      <c r="AF973" s="2" t="s">
        <v>85</v>
      </c>
    </row>
    <row r="974" spans="1:32" x14ac:dyDescent="0.25">
      <c r="A974" s="2" t="s">
        <v>5520</v>
      </c>
      <c r="B974" s="2" t="s">
        <v>77</v>
      </c>
      <c r="C974" s="2" t="s">
        <v>5030</v>
      </c>
      <c r="D974" s="2" t="s">
        <v>5031</v>
      </c>
      <c r="E974" s="2" t="s">
        <v>5521</v>
      </c>
      <c r="F974" s="2" t="s">
        <v>325</v>
      </c>
      <c r="G974" s="2" t="s">
        <v>5522</v>
      </c>
      <c r="H974" s="2" t="s">
        <v>5523</v>
      </c>
      <c r="I974" s="2" t="s">
        <v>211</v>
      </c>
      <c r="J974" s="2" t="s">
        <v>85</v>
      </c>
      <c r="K974" s="2" t="s">
        <v>86</v>
      </c>
      <c r="L974" s="2" t="s">
        <v>5524</v>
      </c>
      <c r="M974" s="2" t="s">
        <v>7</v>
      </c>
      <c r="N974" s="2" t="s">
        <v>85</v>
      </c>
      <c r="O974" s="2" t="s">
        <v>90</v>
      </c>
      <c r="P974" s="2" t="s">
        <v>91</v>
      </c>
      <c r="Q974" s="2" t="s">
        <v>6</v>
      </c>
      <c r="R974" s="2" t="s">
        <v>91</v>
      </c>
      <c r="S974" s="2" t="s">
        <v>92</v>
      </c>
      <c r="T974" s="2" t="s">
        <v>91</v>
      </c>
      <c r="U974" s="2" t="s">
        <v>93</v>
      </c>
      <c r="V974" s="2" t="s">
        <v>94</v>
      </c>
      <c r="W974" s="2" t="s">
        <v>95</v>
      </c>
      <c r="X974" s="2" t="s">
        <v>5525</v>
      </c>
      <c r="Y974" s="2" t="s">
        <v>5490</v>
      </c>
      <c r="Z974" s="2" t="s">
        <v>5491</v>
      </c>
      <c r="AA974" s="2" t="s">
        <v>2963</v>
      </c>
      <c r="AB974" s="2" t="s">
        <v>5525</v>
      </c>
      <c r="AC974" s="2" t="s">
        <v>1104</v>
      </c>
      <c r="AD974" s="2" t="s">
        <v>5036</v>
      </c>
      <c r="AE974" s="2" t="s">
        <v>5031</v>
      </c>
      <c r="AF974" s="2" t="s">
        <v>85</v>
      </c>
    </row>
    <row r="975" spans="1:32" x14ac:dyDescent="0.25">
      <c r="A975" s="2" t="s">
        <v>5526</v>
      </c>
      <c r="B975" s="2" t="s">
        <v>77</v>
      </c>
      <c r="C975" s="2" t="s">
        <v>5030</v>
      </c>
      <c r="D975" s="2" t="s">
        <v>5031</v>
      </c>
      <c r="E975" s="2" t="s">
        <v>5527</v>
      </c>
      <c r="F975" s="2" t="s">
        <v>325</v>
      </c>
      <c r="G975" s="2" t="s">
        <v>1462</v>
      </c>
      <c r="H975" s="2" t="s">
        <v>5528</v>
      </c>
      <c r="I975" s="2" t="s">
        <v>220</v>
      </c>
      <c r="J975" s="2" t="s">
        <v>85</v>
      </c>
      <c r="K975" s="2" t="s">
        <v>86</v>
      </c>
      <c r="L975" s="2" t="s">
        <v>5529</v>
      </c>
      <c r="M975" s="2" t="s">
        <v>1603</v>
      </c>
      <c r="N975" s="2" t="s">
        <v>6</v>
      </c>
      <c r="O975" s="2" t="s">
        <v>90</v>
      </c>
      <c r="P975" s="2" t="s">
        <v>91</v>
      </c>
      <c r="Q975" s="2" t="s">
        <v>6</v>
      </c>
      <c r="R975" s="2" t="s">
        <v>91</v>
      </c>
      <c r="S975" s="2" t="s">
        <v>92</v>
      </c>
      <c r="T975" s="2" t="s">
        <v>91</v>
      </c>
      <c r="U975" s="2" t="s">
        <v>93</v>
      </c>
      <c r="V975" s="2" t="s">
        <v>94</v>
      </c>
      <c r="W975" s="2" t="s">
        <v>95</v>
      </c>
      <c r="X975" s="2" t="s">
        <v>5530</v>
      </c>
      <c r="Y975" s="2" t="s">
        <v>5478</v>
      </c>
      <c r="Z975" s="2" t="s">
        <v>5479</v>
      </c>
      <c r="AA975" s="2" t="s">
        <v>2963</v>
      </c>
      <c r="AB975" s="2" t="s">
        <v>5530</v>
      </c>
      <c r="AC975" s="2" t="s">
        <v>1104</v>
      </c>
      <c r="AD975" s="2" t="s">
        <v>5036</v>
      </c>
      <c r="AE975" s="2" t="s">
        <v>5031</v>
      </c>
      <c r="AF975" s="2" t="s">
        <v>85</v>
      </c>
    </row>
    <row r="976" spans="1:32" x14ac:dyDescent="0.25">
      <c r="A976" s="2" t="s">
        <v>5531</v>
      </c>
      <c r="B976" s="2" t="s">
        <v>77</v>
      </c>
      <c r="C976" s="2" t="s">
        <v>5030</v>
      </c>
      <c r="D976" s="2" t="s">
        <v>5031</v>
      </c>
      <c r="E976" s="2" t="s">
        <v>5532</v>
      </c>
      <c r="F976" s="2" t="s">
        <v>325</v>
      </c>
      <c r="G976" s="2" t="s">
        <v>1462</v>
      </c>
      <c r="H976" s="2" t="s">
        <v>5528</v>
      </c>
      <c r="I976" s="2" t="s">
        <v>220</v>
      </c>
      <c r="J976" s="2" t="s">
        <v>85</v>
      </c>
      <c r="K976" s="2" t="s">
        <v>86</v>
      </c>
      <c r="L976" s="2" t="s">
        <v>5529</v>
      </c>
      <c r="M976" s="2" t="s">
        <v>1603</v>
      </c>
      <c r="N976" s="2" t="s">
        <v>85</v>
      </c>
      <c r="O976" s="2" t="s">
        <v>90</v>
      </c>
      <c r="P976" s="2" t="s">
        <v>91</v>
      </c>
      <c r="Q976" s="2" t="s">
        <v>6</v>
      </c>
      <c r="R976" s="2" t="s">
        <v>91</v>
      </c>
      <c r="S976" s="2" t="s">
        <v>92</v>
      </c>
      <c r="T976" s="2" t="s">
        <v>91</v>
      </c>
      <c r="U976" s="2" t="s">
        <v>93</v>
      </c>
      <c r="V976" s="2" t="s">
        <v>94</v>
      </c>
      <c r="W976" s="2" t="s">
        <v>95</v>
      </c>
      <c r="X976" s="2" t="s">
        <v>5533</v>
      </c>
      <c r="Y976" s="2" t="s">
        <v>5478</v>
      </c>
      <c r="Z976" s="2" t="s">
        <v>5479</v>
      </c>
      <c r="AA976" s="2" t="s">
        <v>2963</v>
      </c>
      <c r="AB976" s="2" t="s">
        <v>5533</v>
      </c>
      <c r="AC976" s="2" t="s">
        <v>1104</v>
      </c>
      <c r="AD976" s="2" t="s">
        <v>5036</v>
      </c>
      <c r="AE976" s="2" t="s">
        <v>5031</v>
      </c>
      <c r="AF976" s="2" t="s">
        <v>85</v>
      </c>
    </row>
    <row r="977" spans="1:32" x14ac:dyDescent="0.25">
      <c r="A977" s="2" t="s">
        <v>5534</v>
      </c>
      <c r="B977" s="2" t="s">
        <v>77</v>
      </c>
      <c r="C977" s="2" t="s">
        <v>5030</v>
      </c>
      <c r="D977" s="2" t="s">
        <v>5031</v>
      </c>
      <c r="E977" s="2" t="s">
        <v>5535</v>
      </c>
      <c r="F977" s="2" t="s">
        <v>325</v>
      </c>
      <c r="G977" s="2" t="s">
        <v>5067</v>
      </c>
      <c r="H977" s="2" t="s">
        <v>5068</v>
      </c>
      <c r="I977" s="2" t="s">
        <v>585</v>
      </c>
      <c r="J977" s="2" t="s">
        <v>85</v>
      </c>
      <c r="K977" s="2" t="s">
        <v>86</v>
      </c>
      <c r="L977" s="2" t="s">
        <v>5536</v>
      </c>
      <c r="M977" s="2" t="s">
        <v>1126</v>
      </c>
      <c r="N977" s="2" t="s">
        <v>85</v>
      </c>
      <c r="O977" s="2" t="s">
        <v>90</v>
      </c>
      <c r="P977" s="2" t="s">
        <v>91</v>
      </c>
      <c r="Q977" s="2" t="s">
        <v>6</v>
      </c>
      <c r="R977" s="2" t="s">
        <v>91</v>
      </c>
      <c r="S977" s="2" t="s">
        <v>92</v>
      </c>
      <c r="T977" s="2" t="s">
        <v>91</v>
      </c>
      <c r="U977" s="2" t="s">
        <v>93</v>
      </c>
      <c r="V977" s="2" t="s">
        <v>94</v>
      </c>
      <c r="W977" s="2" t="s">
        <v>95</v>
      </c>
      <c r="X977" s="2" t="s">
        <v>5070</v>
      </c>
      <c r="Y977" s="2" t="s">
        <v>5496</v>
      </c>
      <c r="Z977" s="2" t="s">
        <v>5497</v>
      </c>
      <c r="AA977" s="2" t="s">
        <v>2963</v>
      </c>
      <c r="AB977" s="2" t="s">
        <v>5070</v>
      </c>
      <c r="AC977" s="2" t="s">
        <v>1104</v>
      </c>
      <c r="AD977" s="2" t="s">
        <v>5036</v>
      </c>
      <c r="AE977" s="2" t="s">
        <v>5031</v>
      </c>
      <c r="AF977" s="2" t="s">
        <v>85</v>
      </c>
    </row>
    <row r="978" spans="1:32" x14ac:dyDescent="0.25">
      <c r="A978" s="2" t="s">
        <v>5537</v>
      </c>
      <c r="B978" s="2" t="s">
        <v>77</v>
      </c>
      <c r="C978" s="2" t="s">
        <v>5030</v>
      </c>
      <c r="D978" s="2" t="s">
        <v>5031</v>
      </c>
      <c r="E978" s="2" t="s">
        <v>5538</v>
      </c>
      <c r="F978" s="2" t="s">
        <v>325</v>
      </c>
      <c r="G978" s="2" t="s">
        <v>5056</v>
      </c>
      <c r="H978" s="2" t="s">
        <v>5539</v>
      </c>
      <c r="I978" s="2" t="s">
        <v>150</v>
      </c>
      <c r="J978" s="2" t="s">
        <v>85</v>
      </c>
      <c r="K978" s="2" t="s">
        <v>86</v>
      </c>
      <c r="L978" s="2" t="s">
        <v>5540</v>
      </c>
      <c r="M978" s="2" t="s">
        <v>2016</v>
      </c>
      <c r="N978" s="2" t="s">
        <v>85</v>
      </c>
      <c r="O978" s="2" t="s">
        <v>90</v>
      </c>
      <c r="P978" s="2" t="s">
        <v>91</v>
      </c>
      <c r="Q978" s="2" t="s">
        <v>6</v>
      </c>
      <c r="R978" s="2" t="s">
        <v>91</v>
      </c>
      <c r="S978" s="2" t="s">
        <v>92</v>
      </c>
      <c r="T978" s="2" t="s">
        <v>91</v>
      </c>
      <c r="U978" s="2" t="s">
        <v>93</v>
      </c>
      <c r="V978" s="2" t="s">
        <v>94</v>
      </c>
      <c r="W978" s="2" t="s">
        <v>95</v>
      </c>
      <c r="X978" s="2" t="s">
        <v>5541</v>
      </c>
      <c r="Y978" s="2" t="s">
        <v>5542</v>
      </c>
      <c r="Z978" s="2" t="s">
        <v>5432</v>
      </c>
      <c r="AA978" s="2" t="s">
        <v>2963</v>
      </c>
      <c r="AB978" s="2" t="s">
        <v>5541</v>
      </c>
      <c r="AC978" s="2" t="s">
        <v>1104</v>
      </c>
      <c r="AD978" s="2" t="s">
        <v>5036</v>
      </c>
      <c r="AE978" s="2" t="s">
        <v>5031</v>
      </c>
      <c r="AF978" s="2" t="s">
        <v>85</v>
      </c>
    </row>
    <row r="979" spans="1:32" x14ac:dyDescent="0.25">
      <c r="A979" s="2" t="s">
        <v>5543</v>
      </c>
      <c r="B979" s="2" t="s">
        <v>77</v>
      </c>
      <c r="C979" s="2" t="s">
        <v>5030</v>
      </c>
      <c r="D979" s="2" t="s">
        <v>5031</v>
      </c>
      <c r="E979" s="2" t="s">
        <v>5544</v>
      </c>
      <c r="F979" s="2" t="s">
        <v>325</v>
      </c>
      <c r="G979" s="2" t="s">
        <v>2172</v>
      </c>
      <c r="H979" s="2" t="s">
        <v>1939</v>
      </c>
      <c r="I979" s="2" t="s">
        <v>5545</v>
      </c>
      <c r="J979" s="2" t="s">
        <v>85</v>
      </c>
      <c r="K979" s="2" t="s">
        <v>86</v>
      </c>
      <c r="L979" s="2" t="s">
        <v>5546</v>
      </c>
      <c r="M979" s="2" t="s">
        <v>3004</v>
      </c>
      <c r="N979" s="2" t="s">
        <v>85</v>
      </c>
      <c r="O979" s="2" t="s">
        <v>90</v>
      </c>
      <c r="P979" s="2" t="s">
        <v>91</v>
      </c>
      <c r="Q979" s="2" t="s">
        <v>6</v>
      </c>
      <c r="R979" s="2" t="s">
        <v>91</v>
      </c>
      <c r="S979" s="2" t="s">
        <v>92</v>
      </c>
      <c r="T979" s="2" t="s">
        <v>91</v>
      </c>
      <c r="U979" s="2" t="s">
        <v>93</v>
      </c>
      <c r="V979" s="2" t="s">
        <v>94</v>
      </c>
      <c r="W979" s="2" t="s">
        <v>95</v>
      </c>
      <c r="X979" s="2" t="s">
        <v>5547</v>
      </c>
      <c r="Y979" s="2" t="s">
        <v>5472</v>
      </c>
      <c r="Z979" s="2" t="s">
        <v>5473</v>
      </c>
      <c r="AA979" s="2" t="s">
        <v>2963</v>
      </c>
      <c r="AB979" s="2" t="s">
        <v>5547</v>
      </c>
      <c r="AC979" s="2" t="s">
        <v>1104</v>
      </c>
      <c r="AD979" s="2" t="s">
        <v>5036</v>
      </c>
      <c r="AE979" s="2" t="s">
        <v>5031</v>
      </c>
      <c r="AF979" s="2" t="s">
        <v>85</v>
      </c>
    </row>
    <row r="980" spans="1:32" x14ac:dyDescent="0.25">
      <c r="A980" s="2" t="s">
        <v>5548</v>
      </c>
      <c r="B980" s="2" t="s">
        <v>77</v>
      </c>
      <c r="C980" s="2" t="s">
        <v>5030</v>
      </c>
      <c r="D980" s="2" t="s">
        <v>5031</v>
      </c>
      <c r="E980" s="2" t="s">
        <v>5549</v>
      </c>
      <c r="F980" s="2" t="s">
        <v>325</v>
      </c>
      <c r="G980" s="2" t="s">
        <v>1215</v>
      </c>
      <c r="H980" s="2" t="s">
        <v>689</v>
      </c>
      <c r="I980" s="2" t="s">
        <v>306</v>
      </c>
      <c r="J980" s="2" t="s">
        <v>85</v>
      </c>
      <c r="K980" s="2" t="s">
        <v>86</v>
      </c>
      <c r="L980" s="2" t="s">
        <v>5550</v>
      </c>
      <c r="M980" s="2" t="s">
        <v>10</v>
      </c>
      <c r="N980" s="2" t="s">
        <v>85</v>
      </c>
      <c r="O980" s="2" t="s">
        <v>90</v>
      </c>
      <c r="P980" s="2" t="s">
        <v>91</v>
      </c>
      <c r="Q980" s="2" t="s">
        <v>6</v>
      </c>
      <c r="R980" s="2" t="s">
        <v>91</v>
      </c>
      <c r="S980" s="2" t="s">
        <v>92</v>
      </c>
      <c r="T980" s="2" t="s">
        <v>91</v>
      </c>
      <c r="U980" s="2" t="s">
        <v>93</v>
      </c>
      <c r="V980" s="2" t="s">
        <v>94</v>
      </c>
      <c r="W980" s="2" t="s">
        <v>95</v>
      </c>
      <c r="X980" s="2" t="s">
        <v>5551</v>
      </c>
      <c r="Y980" s="2" t="s">
        <v>5552</v>
      </c>
      <c r="Z980" s="2" t="s">
        <v>5553</v>
      </c>
      <c r="AA980" s="2" t="s">
        <v>2963</v>
      </c>
      <c r="AB980" s="2" t="s">
        <v>5551</v>
      </c>
      <c r="AC980" s="2" t="s">
        <v>1104</v>
      </c>
      <c r="AD980" s="2" t="s">
        <v>5036</v>
      </c>
      <c r="AE980" s="2" t="s">
        <v>5031</v>
      </c>
      <c r="AF980" s="2" t="s">
        <v>85</v>
      </c>
    </row>
    <row r="981" spans="1:32" x14ac:dyDescent="0.25">
      <c r="A981" s="2" t="s">
        <v>5554</v>
      </c>
      <c r="B981" s="2" t="s">
        <v>77</v>
      </c>
      <c r="C981" s="2" t="s">
        <v>5030</v>
      </c>
      <c r="D981" s="2" t="s">
        <v>5031</v>
      </c>
      <c r="E981" s="2" t="s">
        <v>5555</v>
      </c>
      <c r="F981" s="2" t="s">
        <v>325</v>
      </c>
      <c r="G981" s="2" t="s">
        <v>5398</v>
      </c>
      <c r="H981" s="2" t="s">
        <v>1843</v>
      </c>
      <c r="I981" s="2" t="s">
        <v>1658</v>
      </c>
      <c r="J981" s="2" t="s">
        <v>85</v>
      </c>
      <c r="K981" s="2" t="s">
        <v>86</v>
      </c>
      <c r="L981" s="2" t="s">
        <v>5556</v>
      </c>
      <c r="M981" s="2" t="s">
        <v>2717</v>
      </c>
      <c r="N981" s="2" t="s">
        <v>85</v>
      </c>
      <c r="O981" s="2" t="s">
        <v>90</v>
      </c>
      <c r="P981" s="2" t="s">
        <v>91</v>
      </c>
      <c r="Q981" s="2" t="s">
        <v>6</v>
      </c>
      <c r="R981" s="2" t="s">
        <v>91</v>
      </c>
      <c r="S981" s="2" t="s">
        <v>92</v>
      </c>
      <c r="T981" s="2" t="s">
        <v>91</v>
      </c>
      <c r="U981" s="2" t="s">
        <v>93</v>
      </c>
      <c r="V981" s="2" t="s">
        <v>94</v>
      </c>
      <c r="W981" s="2" t="s">
        <v>95</v>
      </c>
      <c r="X981" s="2" t="s">
        <v>5557</v>
      </c>
      <c r="Y981" s="2" t="s">
        <v>5228</v>
      </c>
      <c r="Z981" s="2" t="s">
        <v>5229</v>
      </c>
      <c r="AA981" s="2" t="s">
        <v>2963</v>
      </c>
      <c r="AB981" s="2" t="s">
        <v>5557</v>
      </c>
      <c r="AC981" s="2" t="s">
        <v>1104</v>
      </c>
      <c r="AD981" s="2" t="s">
        <v>5036</v>
      </c>
      <c r="AE981" s="2" t="s">
        <v>5031</v>
      </c>
      <c r="AF981" s="2" t="s">
        <v>85</v>
      </c>
    </row>
    <row r="982" spans="1:32" x14ac:dyDescent="0.25">
      <c r="A982" s="2" t="s">
        <v>5558</v>
      </c>
      <c r="B982" s="2" t="s">
        <v>77</v>
      </c>
      <c r="C982" s="2" t="s">
        <v>5030</v>
      </c>
      <c r="D982" s="2" t="s">
        <v>5031</v>
      </c>
      <c r="E982" s="2" t="s">
        <v>5559</v>
      </c>
      <c r="F982" s="2" t="s">
        <v>325</v>
      </c>
      <c r="G982" s="2" t="s">
        <v>5560</v>
      </c>
      <c r="H982" s="2" t="s">
        <v>151</v>
      </c>
      <c r="I982" s="2" t="s">
        <v>211</v>
      </c>
      <c r="J982" s="2" t="s">
        <v>85</v>
      </c>
      <c r="K982" s="2" t="s">
        <v>86</v>
      </c>
      <c r="L982" s="2" t="s">
        <v>5561</v>
      </c>
      <c r="M982" s="2" t="s">
        <v>1150</v>
      </c>
      <c r="N982" s="2" t="s">
        <v>85</v>
      </c>
      <c r="O982" s="2" t="s">
        <v>90</v>
      </c>
      <c r="P982" s="2" t="s">
        <v>91</v>
      </c>
      <c r="Q982" s="2" t="s">
        <v>6</v>
      </c>
      <c r="R982" s="2" t="s">
        <v>91</v>
      </c>
      <c r="S982" s="2" t="s">
        <v>92</v>
      </c>
      <c r="T982" s="2" t="s">
        <v>91</v>
      </c>
      <c r="U982" s="2" t="s">
        <v>93</v>
      </c>
      <c r="V982" s="2" t="s">
        <v>94</v>
      </c>
      <c r="W982" s="2" t="s">
        <v>95</v>
      </c>
      <c r="X982" s="2" t="s">
        <v>5562</v>
      </c>
      <c r="Y982" s="2" t="s">
        <v>5563</v>
      </c>
      <c r="Z982" s="2" t="s">
        <v>5564</v>
      </c>
      <c r="AA982" s="2" t="s">
        <v>2963</v>
      </c>
      <c r="AB982" s="2" t="s">
        <v>5562</v>
      </c>
      <c r="AC982" s="2" t="s">
        <v>1104</v>
      </c>
      <c r="AD982" s="2" t="s">
        <v>5036</v>
      </c>
      <c r="AE982" s="2" t="s">
        <v>5031</v>
      </c>
      <c r="AF982" s="2" t="s">
        <v>85</v>
      </c>
    </row>
    <row r="983" spans="1:32" x14ac:dyDescent="0.25">
      <c r="A983" s="2" t="s">
        <v>5565</v>
      </c>
      <c r="B983" s="2" t="s">
        <v>77</v>
      </c>
      <c r="C983" s="2" t="s">
        <v>5030</v>
      </c>
      <c r="D983" s="2" t="s">
        <v>5031</v>
      </c>
      <c r="E983" s="2" t="s">
        <v>5566</v>
      </c>
      <c r="F983" s="2" t="s">
        <v>325</v>
      </c>
      <c r="G983" s="2" t="s">
        <v>5567</v>
      </c>
      <c r="H983" s="2" t="s">
        <v>4096</v>
      </c>
      <c r="I983" s="2" t="s">
        <v>2657</v>
      </c>
      <c r="J983" s="2" t="s">
        <v>85</v>
      </c>
      <c r="K983" s="2" t="s">
        <v>86</v>
      </c>
      <c r="L983" s="2" t="s">
        <v>5540</v>
      </c>
      <c r="M983" s="2" t="s">
        <v>1715</v>
      </c>
      <c r="N983" s="2" t="s">
        <v>85</v>
      </c>
      <c r="O983" s="2" t="s">
        <v>90</v>
      </c>
      <c r="P983" s="2" t="s">
        <v>91</v>
      </c>
      <c r="Q983" s="2" t="s">
        <v>6</v>
      </c>
      <c r="R983" s="2" t="s">
        <v>91</v>
      </c>
      <c r="S983" s="2" t="s">
        <v>92</v>
      </c>
      <c r="T983" s="2" t="s">
        <v>91</v>
      </c>
      <c r="U983" s="2" t="s">
        <v>93</v>
      </c>
      <c r="V983" s="2" t="s">
        <v>94</v>
      </c>
      <c r="W983" s="2" t="s">
        <v>95</v>
      </c>
      <c r="X983" s="2" t="s">
        <v>5568</v>
      </c>
      <c r="Y983" s="2" t="s">
        <v>5035</v>
      </c>
      <c r="Z983" s="2" t="s">
        <v>2595</v>
      </c>
      <c r="AA983" s="2" t="s">
        <v>2963</v>
      </c>
      <c r="AB983" s="2" t="s">
        <v>5568</v>
      </c>
      <c r="AC983" s="2" t="s">
        <v>1104</v>
      </c>
      <c r="AD983" s="2" t="s">
        <v>5036</v>
      </c>
      <c r="AE983" s="2" t="s">
        <v>5031</v>
      </c>
      <c r="AF983" s="2" t="s">
        <v>85</v>
      </c>
    </row>
    <row r="984" spans="1:32" x14ac:dyDescent="0.25">
      <c r="A984" s="2" t="s">
        <v>5569</v>
      </c>
      <c r="B984" s="2" t="s">
        <v>77</v>
      </c>
      <c r="C984" s="2" t="s">
        <v>5030</v>
      </c>
      <c r="D984" s="2" t="s">
        <v>5031</v>
      </c>
      <c r="E984" s="2" t="s">
        <v>5570</v>
      </c>
      <c r="F984" s="2" t="s">
        <v>325</v>
      </c>
      <c r="G984" s="2" t="s">
        <v>5571</v>
      </c>
      <c r="H984" s="2" t="s">
        <v>5572</v>
      </c>
      <c r="I984" s="2" t="s">
        <v>5573</v>
      </c>
      <c r="J984" s="2" t="s">
        <v>85</v>
      </c>
      <c r="K984" s="2" t="s">
        <v>86</v>
      </c>
      <c r="L984" s="2" t="s">
        <v>5574</v>
      </c>
      <c r="M984" s="2" t="s">
        <v>1225</v>
      </c>
      <c r="N984" s="2" t="s">
        <v>6</v>
      </c>
      <c r="O984" s="2" t="s">
        <v>90</v>
      </c>
      <c r="P984" s="2" t="s">
        <v>91</v>
      </c>
      <c r="Q984" s="2" t="s">
        <v>6</v>
      </c>
      <c r="R984" s="2" t="s">
        <v>91</v>
      </c>
      <c r="S984" s="2" t="s">
        <v>92</v>
      </c>
      <c r="T984" s="2" t="s">
        <v>91</v>
      </c>
      <c r="U984" s="2" t="s">
        <v>93</v>
      </c>
      <c r="V984" s="2" t="s">
        <v>94</v>
      </c>
      <c r="W984" s="2" t="s">
        <v>95</v>
      </c>
      <c r="X984" s="2" t="s">
        <v>5575</v>
      </c>
      <c r="Y984" s="2" t="s">
        <v>5576</v>
      </c>
      <c r="Z984" s="2" t="s">
        <v>5577</v>
      </c>
      <c r="AA984" s="2" t="s">
        <v>2963</v>
      </c>
      <c r="AB984" s="2" t="s">
        <v>5575</v>
      </c>
      <c r="AC984" s="2" t="s">
        <v>1104</v>
      </c>
      <c r="AD984" s="2" t="s">
        <v>5036</v>
      </c>
      <c r="AE984" s="2" t="s">
        <v>5031</v>
      </c>
      <c r="AF984" s="2" t="s">
        <v>85</v>
      </c>
    </row>
    <row r="985" spans="1:32" x14ac:dyDescent="0.25">
      <c r="A985" s="2" t="s">
        <v>5578</v>
      </c>
      <c r="B985" s="2" t="s">
        <v>77</v>
      </c>
      <c r="C985" s="2" t="s">
        <v>5030</v>
      </c>
      <c r="D985" s="2" t="s">
        <v>5031</v>
      </c>
      <c r="E985" s="2" t="s">
        <v>5579</v>
      </c>
      <c r="F985" s="2" t="s">
        <v>325</v>
      </c>
      <c r="G985" s="2" t="s">
        <v>5580</v>
      </c>
      <c r="H985" s="2" t="s">
        <v>5581</v>
      </c>
      <c r="I985" s="2" t="s">
        <v>151</v>
      </c>
      <c r="J985" s="2" t="s">
        <v>85</v>
      </c>
      <c r="K985" s="2" t="s">
        <v>86</v>
      </c>
      <c r="L985" s="2" t="s">
        <v>5582</v>
      </c>
      <c r="M985" s="2" t="s">
        <v>12</v>
      </c>
      <c r="N985" s="2" t="s">
        <v>85</v>
      </c>
      <c r="O985" s="2" t="s">
        <v>90</v>
      </c>
      <c r="P985" s="2" t="s">
        <v>91</v>
      </c>
      <c r="Q985" s="2" t="s">
        <v>6</v>
      </c>
      <c r="R985" s="2" t="s">
        <v>91</v>
      </c>
      <c r="S985" s="2" t="s">
        <v>92</v>
      </c>
      <c r="T985" s="2" t="s">
        <v>91</v>
      </c>
      <c r="U985" s="2" t="s">
        <v>93</v>
      </c>
      <c r="V985" s="2" t="s">
        <v>94</v>
      </c>
      <c r="W985" s="2" t="s">
        <v>95</v>
      </c>
      <c r="X985" s="2" t="s">
        <v>5583</v>
      </c>
      <c r="Y985" s="2" t="s">
        <v>5513</v>
      </c>
      <c r="Z985" s="2" t="s">
        <v>3435</v>
      </c>
      <c r="AA985" s="2" t="s">
        <v>2963</v>
      </c>
      <c r="AB985" s="2" t="s">
        <v>5583</v>
      </c>
      <c r="AC985" s="2" t="s">
        <v>1104</v>
      </c>
      <c r="AD985" s="2" t="s">
        <v>5036</v>
      </c>
      <c r="AE985" s="2" t="s">
        <v>5031</v>
      </c>
      <c r="AF985" s="2" t="s">
        <v>85</v>
      </c>
    </row>
    <row r="986" spans="1:32" x14ac:dyDescent="0.25">
      <c r="A986" s="2" t="s">
        <v>5584</v>
      </c>
      <c r="B986" s="2" t="s">
        <v>77</v>
      </c>
      <c r="C986" s="2" t="s">
        <v>5030</v>
      </c>
      <c r="D986" s="2" t="s">
        <v>5031</v>
      </c>
      <c r="E986" s="2" t="s">
        <v>5585</v>
      </c>
      <c r="F986" s="2" t="s">
        <v>325</v>
      </c>
      <c r="G986" s="2" t="s">
        <v>3002</v>
      </c>
      <c r="H986" s="2" t="s">
        <v>4628</v>
      </c>
      <c r="I986" s="2" t="s">
        <v>3466</v>
      </c>
      <c r="J986" s="2" t="s">
        <v>85</v>
      </c>
      <c r="K986" s="2" t="s">
        <v>86</v>
      </c>
      <c r="L986" s="2" t="s">
        <v>5586</v>
      </c>
      <c r="M986" s="2" t="s">
        <v>1135</v>
      </c>
      <c r="N986" s="2" t="s">
        <v>85</v>
      </c>
      <c r="O986" s="2" t="s">
        <v>90</v>
      </c>
      <c r="P986" s="2" t="s">
        <v>91</v>
      </c>
      <c r="Q986" s="2" t="s">
        <v>6</v>
      </c>
      <c r="R986" s="2" t="s">
        <v>91</v>
      </c>
      <c r="S986" s="2" t="s">
        <v>92</v>
      </c>
      <c r="T986" s="2" t="s">
        <v>91</v>
      </c>
      <c r="U986" s="2" t="s">
        <v>93</v>
      </c>
      <c r="V986" s="2" t="s">
        <v>94</v>
      </c>
      <c r="W986" s="2" t="s">
        <v>95</v>
      </c>
      <c r="X986" s="2" t="s">
        <v>5587</v>
      </c>
      <c r="Y986" s="2" t="s">
        <v>5503</v>
      </c>
      <c r="Z986" s="2" t="s">
        <v>5504</v>
      </c>
      <c r="AA986" s="2" t="s">
        <v>2963</v>
      </c>
      <c r="AB986" s="2" t="s">
        <v>5587</v>
      </c>
      <c r="AC986" s="2" t="s">
        <v>1104</v>
      </c>
      <c r="AD986" s="2" t="s">
        <v>5036</v>
      </c>
      <c r="AE986" s="2" t="s">
        <v>5031</v>
      </c>
      <c r="AF986" s="2" t="s">
        <v>85</v>
      </c>
    </row>
    <row r="987" spans="1:32" x14ac:dyDescent="0.25">
      <c r="A987" s="2" t="s">
        <v>5588</v>
      </c>
      <c r="B987" s="2" t="s">
        <v>77</v>
      </c>
      <c r="C987" s="2" t="s">
        <v>5030</v>
      </c>
      <c r="D987" s="2" t="s">
        <v>5031</v>
      </c>
      <c r="E987" s="2" t="s">
        <v>5589</v>
      </c>
      <c r="F987" s="2" t="s">
        <v>325</v>
      </c>
      <c r="G987" s="2" t="s">
        <v>5590</v>
      </c>
      <c r="H987" s="2" t="s">
        <v>220</v>
      </c>
      <c r="I987" s="2" t="s">
        <v>842</v>
      </c>
      <c r="J987" s="2" t="s">
        <v>85</v>
      </c>
      <c r="K987" s="2" t="s">
        <v>86</v>
      </c>
      <c r="L987" s="2" t="s">
        <v>5591</v>
      </c>
      <c r="M987" s="2" t="s">
        <v>2016</v>
      </c>
      <c r="N987" s="2" t="s">
        <v>85</v>
      </c>
      <c r="O987" s="2" t="s">
        <v>90</v>
      </c>
      <c r="P987" s="2" t="s">
        <v>91</v>
      </c>
      <c r="Q987" s="2" t="s">
        <v>6</v>
      </c>
      <c r="R987" s="2" t="s">
        <v>91</v>
      </c>
      <c r="S987" s="2" t="s">
        <v>92</v>
      </c>
      <c r="T987" s="2" t="s">
        <v>91</v>
      </c>
      <c r="U987" s="2" t="s">
        <v>93</v>
      </c>
      <c r="V987" s="2" t="s">
        <v>94</v>
      </c>
      <c r="W987" s="2" t="s">
        <v>95</v>
      </c>
      <c r="X987" s="2" t="s">
        <v>5592</v>
      </c>
      <c r="Y987" s="2" t="s">
        <v>5503</v>
      </c>
      <c r="Z987" s="2" t="s">
        <v>5504</v>
      </c>
      <c r="AA987" s="2" t="s">
        <v>2963</v>
      </c>
      <c r="AB987" s="2" t="s">
        <v>5592</v>
      </c>
      <c r="AC987" s="2" t="s">
        <v>1104</v>
      </c>
      <c r="AD987" s="2" t="s">
        <v>5036</v>
      </c>
      <c r="AE987" s="2" t="s">
        <v>5031</v>
      </c>
      <c r="AF987" s="2" t="s">
        <v>85</v>
      </c>
    </row>
    <row r="988" spans="1:32" x14ac:dyDescent="0.25">
      <c r="A988" s="2" t="s">
        <v>5593</v>
      </c>
      <c r="B988" s="2" t="s">
        <v>77</v>
      </c>
      <c r="C988" s="2" t="s">
        <v>5030</v>
      </c>
      <c r="D988" s="2" t="s">
        <v>5031</v>
      </c>
      <c r="E988" s="2" t="s">
        <v>5594</v>
      </c>
      <c r="F988" s="2" t="s">
        <v>325</v>
      </c>
      <c r="G988" s="2" t="s">
        <v>5595</v>
      </c>
      <c r="H988" s="2" t="s">
        <v>3577</v>
      </c>
      <c r="I988" s="2" t="s">
        <v>5596</v>
      </c>
      <c r="J988" s="2" t="s">
        <v>85</v>
      </c>
      <c r="K988" s="2" t="s">
        <v>86</v>
      </c>
      <c r="L988" s="2" t="s">
        <v>5597</v>
      </c>
      <c r="M988" s="2" t="s">
        <v>12</v>
      </c>
      <c r="N988" s="2" t="s">
        <v>85</v>
      </c>
      <c r="O988" s="2" t="s">
        <v>90</v>
      </c>
      <c r="P988" s="2" t="s">
        <v>91</v>
      </c>
      <c r="Q988" s="2" t="s">
        <v>6</v>
      </c>
      <c r="R988" s="2" t="s">
        <v>91</v>
      </c>
      <c r="S988" s="2" t="s">
        <v>92</v>
      </c>
      <c r="T988" s="2" t="s">
        <v>91</v>
      </c>
      <c r="U988" s="2" t="s">
        <v>93</v>
      </c>
      <c r="V988" s="2" t="s">
        <v>94</v>
      </c>
      <c r="W988" s="2" t="s">
        <v>95</v>
      </c>
      <c r="X988" s="2" t="s">
        <v>5598</v>
      </c>
      <c r="Y988" s="2" t="s">
        <v>5599</v>
      </c>
      <c r="Z988" s="2" t="s">
        <v>5600</v>
      </c>
      <c r="AA988" s="2" t="s">
        <v>2963</v>
      </c>
      <c r="AB988" s="2" t="s">
        <v>5598</v>
      </c>
      <c r="AC988" s="2" t="s">
        <v>1104</v>
      </c>
      <c r="AD988" s="2" t="s">
        <v>5036</v>
      </c>
      <c r="AE988" s="2" t="s">
        <v>5031</v>
      </c>
      <c r="AF988" s="2" t="s">
        <v>85</v>
      </c>
    </row>
    <row r="989" spans="1:32" x14ac:dyDescent="0.25">
      <c r="A989" s="2" t="s">
        <v>5601</v>
      </c>
      <c r="B989" s="2" t="s">
        <v>77</v>
      </c>
      <c r="C989" s="2" t="s">
        <v>5030</v>
      </c>
      <c r="D989" s="2" t="s">
        <v>5031</v>
      </c>
      <c r="E989" s="2" t="s">
        <v>5602</v>
      </c>
      <c r="F989" s="2" t="s">
        <v>191</v>
      </c>
      <c r="G989" s="2" t="s">
        <v>5603</v>
      </c>
      <c r="H989" s="2" t="s">
        <v>5205</v>
      </c>
      <c r="I989" s="2" t="s">
        <v>5604</v>
      </c>
      <c r="J989" s="2" t="s">
        <v>85</v>
      </c>
      <c r="K989" s="2" t="s">
        <v>86</v>
      </c>
      <c r="L989" s="2" t="s">
        <v>5605</v>
      </c>
      <c r="M989" s="2" t="s">
        <v>1602</v>
      </c>
      <c r="N989" s="2" t="s">
        <v>85</v>
      </c>
      <c r="O989" s="2" t="s">
        <v>90</v>
      </c>
      <c r="P989" s="2" t="s">
        <v>91</v>
      </c>
      <c r="Q989" s="2" t="s">
        <v>6</v>
      </c>
      <c r="R989" s="2" t="s">
        <v>91</v>
      </c>
      <c r="S989" s="2" t="s">
        <v>92</v>
      </c>
      <c r="T989" s="2" t="s">
        <v>91</v>
      </c>
      <c r="U989" s="2" t="s">
        <v>93</v>
      </c>
      <c r="V989" s="2" t="s">
        <v>94</v>
      </c>
      <c r="W989" s="2" t="s">
        <v>95</v>
      </c>
      <c r="X989" s="2" t="s">
        <v>5606</v>
      </c>
      <c r="Y989" s="2" t="s">
        <v>5599</v>
      </c>
      <c r="Z989" s="2" t="s">
        <v>5600</v>
      </c>
      <c r="AA989" s="2" t="s">
        <v>2963</v>
      </c>
      <c r="AB989" s="2" t="s">
        <v>5606</v>
      </c>
      <c r="AC989" s="2" t="s">
        <v>1104</v>
      </c>
      <c r="AD989" s="2" t="s">
        <v>5036</v>
      </c>
      <c r="AE989" s="2" t="s">
        <v>5031</v>
      </c>
      <c r="AF989" s="2" t="s">
        <v>85</v>
      </c>
    </row>
    <row r="990" spans="1:32" x14ac:dyDescent="0.25">
      <c r="A990" s="2" t="s">
        <v>5607</v>
      </c>
      <c r="B990" s="2" t="s">
        <v>77</v>
      </c>
      <c r="C990" s="2" t="s">
        <v>5030</v>
      </c>
      <c r="D990" s="2" t="s">
        <v>5031</v>
      </c>
      <c r="E990" s="2" t="s">
        <v>5608</v>
      </c>
      <c r="F990" s="2" t="s">
        <v>325</v>
      </c>
      <c r="G990" s="2" t="s">
        <v>5609</v>
      </c>
      <c r="H990" s="2" t="s">
        <v>151</v>
      </c>
      <c r="I990" s="2" t="s">
        <v>174</v>
      </c>
      <c r="J990" s="2" t="s">
        <v>85</v>
      </c>
      <c r="K990" s="2" t="s">
        <v>86</v>
      </c>
      <c r="L990" s="2" t="s">
        <v>5610</v>
      </c>
      <c r="M990" s="2" t="s">
        <v>9</v>
      </c>
      <c r="N990" s="2" t="s">
        <v>85</v>
      </c>
      <c r="O990" s="2" t="s">
        <v>90</v>
      </c>
      <c r="P990" s="2" t="s">
        <v>91</v>
      </c>
      <c r="Q990" s="2" t="s">
        <v>6</v>
      </c>
      <c r="R990" s="2" t="s">
        <v>91</v>
      </c>
      <c r="S990" s="2" t="s">
        <v>92</v>
      </c>
      <c r="T990" s="2" t="s">
        <v>91</v>
      </c>
      <c r="U990" s="2" t="s">
        <v>93</v>
      </c>
      <c r="V990" s="2" t="s">
        <v>94</v>
      </c>
      <c r="W990" s="2" t="s">
        <v>95</v>
      </c>
      <c r="X990" s="2" t="s">
        <v>5611</v>
      </c>
      <c r="Y990" s="2" t="s">
        <v>5518</v>
      </c>
      <c r="Z990" s="2" t="s">
        <v>5519</v>
      </c>
      <c r="AA990" s="2" t="s">
        <v>2963</v>
      </c>
      <c r="AB990" s="2" t="s">
        <v>5611</v>
      </c>
      <c r="AC990" s="2" t="s">
        <v>1104</v>
      </c>
      <c r="AD990" s="2" t="s">
        <v>5036</v>
      </c>
      <c r="AE990" s="2" t="s">
        <v>5031</v>
      </c>
      <c r="AF990" s="2" t="s">
        <v>85</v>
      </c>
    </row>
    <row r="991" spans="1:32" x14ac:dyDescent="0.25">
      <c r="A991" s="2" t="s">
        <v>5612</v>
      </c>
      <c r="B991" s="2" t="s">
        <v>77</v>
      </c>
      <c r="C991" s="2" t="s">
        <v>5030</v>
      </c>
      <c r="D991" s="2" t="s">
        <v>5031</v>
      </c>
      <c r="E991" s="2" t="s">
        <v>5613</v>
      </c>
      <c r="F991" s="2" t="s">
        <v>325</v>
      </c>
      <c r="G991" s="2" t="s">
        <v>85</v>
      </c>
      <c r="H991" s="2" t="s">
        <v>85</v>
      </c>
      <c r="I991" s="2" t="s">
        <v>85</v>
      </c>
      <c r="J991" s="2" t="s">
        <v>5614</v>
      </c>
      <c r="K991" s="2" t="s">
        <v>86</v>
      </c>
      <c r="L991" s="2" t="s">
        <v>5615</v>
      </c>
      <c r="M991" s="2" t="s">
        <v>1415</v>
      </c>
      <c r="N991" s="2" t="s">
        <v>85</v>
      </c>
      <c r="O991" s="2" t="s">
        <v>90</v>
      </c>
      <c r="P991" s="2" t="s">
        <v>91</v>
      </c>
      <c r="Q991" s="2" t="s">
        <v>6</v>
      </c>
      <c r="R991" s="2" t="s">
        <v>91</v>
      </c>
      <c r="S991" s="2" t="s">
        <v>92</v>
      </c>
      <c r="T991" s="2" t="s">
        <v>91</v>
      </c>
      <c r="U991" s="2" t="s">
        <v>93</v>
      </c>
      <c r="V991" s="2" t="s">
        <v>94</v>
      </c>
      <c r="W991" s="2" t="s">
        <v>95</v>
      </c>
      <c r="X991" s="2" t="s">
        <v>5616</v>
      </c>
      <c r="Y991" s="2" t="s">
        <v>5042</v>
      </c>
      <c r="Z991" s="2" t="s">
        <v>5043</v>
      </c>
      <c r="AA991" s="2" t="s">
        <v>2963</v>
      </c>
      <c r="AB991" s="2" t="s">
        <v>5616</v>
      </c>
      <c r="AC991" s="2" t="s">
        <v>1104</v>
      </c>
      <c r="AD991" s="2" t="s">
        <v>5036</v>
      </c>
      <c r="AE991" s="2" t="s">
        <v>5031</v>
      </c>
      <c r="AF991" s="2" t="s">
        <v>85</v>
      </c>
    </row>
    <row r="992" spans="1:32" x14ac:dyDescent="0.25">
      <c r="A992" s="2" t="s">
        <v>5617</v>
      </c>
      <c r="B992" s="2" t="s">
        <v>77</v>
      </c>
      <c r="C992" s="2" t="s">
        <v>5030</v>
      </c>
      <c r="D992" s="2" t="s">
        <v>5031</v>
      </c>
      <c r="E992" s="2" t="s">
        <v>5618</v>
      </c>
      <c r="F992" s="2" t="s">
        <v>325</v>
      </c>
      <c r="G992" s="2" t="s">
        <v>484</v>
      </c>
      <c r="H992" s="2" t="s">
        <v>961</v>
      </c>
      <c r="I992" s="2" t="s">
        <v>327</v>
      </c>
      <c r="J992" s="2" t="s">
        <v>85</v>
      </c>
      <c r="K992" s="2" t="s">
        <v>86</v>
      </c>
      <c r="L992" s="2" t="s">
        <v>5619</v>
      </c>
      <c r="M992" s="2" t="s">
        <v>3154</v>
      </c>
      <c r="N992" s="2" t="s">
        <v>85</v>
      </c>
      <c r="O992" s="2" t="s">
        <v>90</v>
      </c>
      <c r="P992" s="2" t="s">
        <v>91</v>
      </c>
      <c r="Q992" s="2" t="s">
        <v>6</v>
      </c>
      <c r="R992" s="2" t="s">
        <v>91</v>
      </c>
      <c r="S992" s="2" t="s">
        <v>92</v>
      </c>
      <c r="T992" s="2" t="s">
        <v>91</v>
      </c>
      <c r="U992" s="2" t="s">
        <v>93</v>
      </c>
      <c r="V992" s="2" t="s">
        <v>94</v>
      </c>
      <c r="W992" s="2" t="s">
        <v>95</v>
      </c>
      <c r="X992" s="2" t="s">
        <v>5620</v>
      </c>
      <c r="Y992" s="2" t="s">
        <v>5142</v>
      </c>
      <c r="Z992" s="2" t="s">
        <v>5143</v>
      </c>
      <c r="AA992" s="2" t="s">
        <v>2963</v>
      </c>
      <c r="AB992" s="2" t="s">
        <v>5620</v>
      </c>
      <c r="AC992" s="2" t="s">
        <v>1104</v>
      </c>
      <c r="AD992" s="2" t="s">
        <v>5036</v>
      </c>
      <c r="AE992" s="2" t="s">
        <v>5031</v>
      </c>
      <c r="AF992" s="2" t="s">
        <v>85</v>
      </c>
    </row>
    <row r="993" spans="1:32" x14ac:dyDescent="0.25">
      <c r="A993" s="2" t="s">
        <v>5621</v>
      </c>
      <c r="B993" s="2" t="s">
        <v>77</v>
      </c>
      <c r="C993" s="2" t="s">
        <v>5030</v>
      </c>
      <c r="D993" s="2" t="s">
        <v>5031</v>
      </c>
      <c r="E993" s="2" t="s">
        <v>5622</v>
      </c>
      <c r="F993" s="2" t="s">
        <v>325</v>
      </c>
      <c r="G993" s="2" t="s">
        <v>111</v>
      </c>
      <c r="H993" s="2" t="s">
        <v>173</v>
      </c>
      <c r="I993" s="2" t="s">
        <v>1533</v>
      </c>
      <c r="J993" s="2" t="s">
        <v>85</v>
      </c>
      <c r="K993" s="2" t="s">
        <v>86</v>
      </c>
      <c r="L993" s="2" t="s">
        <v>3578</v>
      </c>
      <c r="M993" s="2" t="s">
        <v>5250</v>
      </c>
      <c r="N993" s="2" t="s">
        <v>85</v>
      </c>
      <c r="O993" s="2" t="s">
        <v>90</v>
      </c>
      <c r="P993" s="2" t="s">
        <v>91</v>
      </c>
      <c r="Q993" s="2" t="s">
        <v>6</v>
      </c>
      <c r="R993" s="2" t="s">
        <v>91</v>
      </c>
      <c r="S993" s="2" t="s">
        <v>92</v>
      </c>
      <c r="T993" s="2" t="s">
        <v>91</v>
      </c>
      <c r="U993" s="2" t="s">
        <v>93</v>
      </c>
      <c r="V993" s="2" t="s">
        <v>94</v>
      </c>
      <c r="W993" s="2" t="s">
        <v>95</v>
      </c>
      <c r="X993" s="2" t="s">
        <v>5623</v>
      </c>
      <c r="Y993" s="2" t="s">
        <v>5518</v>
      </c>
      <c r="Z993" s="2" t="s">
        <v>5519</v>
      </c>
      <c r="AA993" s="2" t="s">
        <v>2963</v>
      </c>
      <c r="AB993" s="2" t="s">
        <v>5623</v>
      </c>
      <c r="AC993" s="2" t="s">
        <v>1104</v>
      </c>
      <c r="AD993" s="2" t="s">
        <v>5036</v>
      </c>
      <c r="AE993" s="2" t="s">
        <v>5031</v>
      </c>
      <c r="AF993" s="2" t="s">
        <v>85</v>
      </c>
    </row>
    <row r="994" spans="1:32" x14ac:dyDescent="0.25">
      <c r="A994" s="2" t="s">
        <v>5624</v>
      </c>
      <c r="B994" s="2" t="s">
        <v>77</v>
      </c>
      <c r="C994" s="2" t="s">
        <v>5030</v>
      </c>
      <c r="D994" s="2" t="s">
        <v>5031</v>
      </c>
      <c r="E994" s="2" t="s">
        <v>5625</v>
      </c>
      <c r="F994" s="2" t="s">
        <v>325</v>
      </c>
      <c r="G994" s="2" t="s">
        <v>85</v>
      </c>
      <c r="H994" s="2" t="s">
        <v>85</v>
      </c>
      <c r="I994" s="2" t="s">
        <v>85</v>
      </c>
      <c r="J994" s="2" t="s">
        <v>5626</v>
      </c>
      <c r="K994" s="2" t="s">
        <v>86</v>
      </c>
      <c r="L994" s="2" t="s">
        <v>5627</v>
      </c>
      <c r="M994" s="2" t="s">
        <v>1300</v>
      </c>
      <c r="N994" s="2" t="s">
        <v>85</v>
      </c>
      <c r="O994" s="2" t="s">
        <v>90</v>
      </c>
      <c r="P994" s="2" t="s">
        <v>91</v>
      </c>
      <c r="Q994" s="2" t="s">
        <v>6</v>
      </c>
      <c r="R994" s="2" t="s">
        <v>91</v>
      </c>
      <c r="S994" s="2" t="s">
        <v>92</v>
      </c>
      <c r="T994" s="2" t="s">
        <v>91</v>
      </c>
      <c r="U994" s="2" t="s">
        <v>93</v>
      </c>
      <c r="V994" s="2" t="s">
        <v>94</v>
      </c>
      <c r="W994" s="2" t="s">
        <v>95</v>
      </c>
      <c r="X994" s="2" t="s">
        <v>5628</v>
      </c>
      <c r="Y994" s="2" t="s">
        <v>5599</v>
      </c>
      <c r="Z994" s="2" t="s">
        <v>5600</v>
      </c>
      <c r="AA994" s="2" t="s">
        <v>2963</v>
      </c>
      <c r="AB994" s="2" t="s">
        <v>5628</v>
      </c>
      <c r="AC994" s="2" t="s">
        <v>1104</v>
      </c>
      <c r="AD994" s="2" t="s">
        <v>5036</v>
      </c>
      <c r="AE994" s="2" t="s">
        <v>5031</v>
      </c>
      <c r="AF994" s="2" t="s">
        <v>85</v>
      </c>
    </row>
    <row r="995" spans="1:32" x14ac:dyDescent="0.25">
      <c r="A995" s="2" t="s">
        <v>5629</v>
      </c>
      <c r="B995" s="2" t="s">
        <v>77</v>
      </c>
      <c r="C995" s="2" t="s">
        <v>5030</v>
      </c>
      <c r="D995" s="2" t="s">
        <v>5031</v>
      </c>
      <c r="E995" s="2" t="s">
        <v>5630</v>
      </c>
      <c r="F995" s="2" t="s">
        <v>325</v>
      </c>
      <c r="G995" s="2" t="s">
        <v>5631</v>
      </c>
      <c r="H995" s="2" t="s">
        <v>623</v>
      </c>
      <c r="I995" s="2" t="s">
        <v>630</v>
      </c>
      <c r="J995" s="2" t="s">
        <v>85</v>
      </c>
      <c r="K995" s="2" t="s">
        <v>86</v>
      </c>
      <c r="L995" s="2" t="s">
        <v>5632</v>
      </c>
      <c r="M995" s="2" t="s">
        <v>1602</v>
      </c>
      <c r="N995" s="2" t="s">
        <v>85</v>
      </c>
      <c r="O995" s="2" t="s">
        <v>90</v>
      </c>
      <c r="P995" s="2" t="s">
        <v>91</v>
      </c>
      <c r="Q995" s="2" t="s">
        <v>6</v>
      </c>
      <c r="R995" s="2" t="s">
        <v>91</v>
      </c>
      <c r="S995" s="2" t="s">
        <v>92</v>
      </c>
      <c r="T995" s="2" t="s">
        <v>91</v>
      </c>
      <c r="U995" s="2" t="s">
        <v>93</v>
      </c>
      <c r="V995" s="2" t="s">
        <v>94</v>
      </c>
      <c r="W995" s="2" t="s">
        <v>95</v>
      </c>
      <c r="X995" s="2" t="s">
        <v>5633</v>
      </c>
      <c r="Y995" s="2" t="s">
        <v>5634</v>
      </c>
      <c r="Z995" s="2" t="s">
        <v>5635</v>
      </c>
      <c r="AA995" s="2" t="s">
        <v>2963</v>
      </c>
      <c r="AB995" s="2" t="s">
        <v>5633</v>
      </c>
      <c r="AC995" s="2" t="s">
        <v>1104</v>
      </c>
      <c r="AD995" s="2" t="s">
        <v>5036</v>
      </c>
      <c r="AE995" s="2" t="s">
        <v>5031</v>
      </c>
      <c r="AF995" s="2" t="s">
        <v>85</v>
      </c>
    </row>
    <row r="996" spans="1:32" x14ac:dyDescent="0.25">
      <c r="A996" s="2" t="s">
        <v>5636</v>
      </c>
      <c r="B996" s="2" t="s">
        <v>77</v>
      </c>
      <c r="C996" s="2" t="s">
        <v>5030</v>
      </c>
      <c r="D996" s="2" t="s">
        <v>5031</v>
      </c>
      <c r="E996" s="2" t="s">
        <v>5630</v>
      </c>
      <c r="F996" s="2" t="s">
        <v>325</v>
      </c>
      <c r="G996" s="2" t="s">
        <v>5637</v>
      </c>
      <c r="H996" s="2" t="s">
        <v>3279</v>
      </c>
      <c r="I996" s="2" t="s">
        <v>630</v>
      </c>
      <c r="J996" s="2" t="s">
        <v>85</v>
      </c>
      <c r="K996" s="2" t="s">
        <v>86</v>
      </c>
      <c r="L996" s="2" t="s">
        <v>5638</v>
      </c>
      <c r="M996" s="2" t="s">
        <v>1407</v>
      </c>
      <c r="N996" s="2" t="s">
        <v>6</v>
      </c>
      <c r="O996" s="2" t="s">
        <v>90</v>
      </c>
      <c r="P996" s="2" t="s">
        <v>91</v>
      </c>
      <c r="Q996" s="2" t="s">
        <v>6</v>
      </c>
      <c r="R996" s="2" t="s">
        <v>91</v>
      </c>
      <c r="S996" s="2" t="s">
        <v>92</v>
      </c>
      <c r="T996" s="2" t="s">
        <v>91</v>
      </c>
      <c r="U996" s="2" t="s">
        <v>93</v>
      </c>
      <c r="V996" s="2" t="s">
        <v>94</v>
      </c>
      <c r="W996" s="2" t="s">
        <v>95</v>
      </c>
      <c r="X996" s="2" t="s">
        <v>5639</v>
      </c>
      <c r="Y996" s="2" t="s">
        <v>5634</v>
      </c>
      <c r="Z996" s="2" t="s">
        <v>5635</v>
      </c>
      <c r="AA996" s="2" t="s">
        <v>2963</v>
      </c>
      <c r="AB996" s="2" t="s">
        <v>5639</v>
      </c>
      <c r="AC996" s="2" t="s">
        <v>1104</v>
      </c>
      <c r="AD996" s="2" t="s">
        <v>5036</v>
      </c>
      <c r="AE996" s="2" t="s">
        <v>5031</v>
      </c>
      <c r="AF996" s="2" t="s">
        <v>85</v>
      </c>
    </row>
    <row r="997" spans="1:32" x14ac:dyDescent="0.25">
      <c r="A997" s="2" t="s">
        <v>5640</v>
      </c>
      <c r="B997" s="2" t="s">
        <v>77</v>
      </c>
      <c r="C997" s="2" t="s">
        <v>5030</v>
      </c>
      <c r="D997" s="2" t="s">
        <v>5031</v>
      </c>
      <c r="E997" s="2" t="s">
        <v>5641</v>
      </c>
      <c r="F997" s="2" t="s">
        <v>325</v>
      </c>
      <c r="G997" s="2" t="s">
        <v>1996</v>
      </c>
      <c r="H997" s="2" t="s">
        <v>5465</v>
      </c>
      <c r="I997" s="2" t="s">
        <v>5642</v>
      </c>
      <c r="J997" s="2" t="s">
        <v>85</v>
      </c>
      <c r="K997" s="2" t="s">
        <v>86</v>
      </c>
      <c r="L997" s="2" t="s">
        <v>5643</v>
      </c>
      <c r="M997" s="2" t="s">
        <v>11</v>
      </c>
      <c r="N997" s="2" t="s">
        <v>85</v>
      </c>
      <c r="O997" s="2" t="s">
        <v>90</v>
      </c>
      <c r="P997" s="2" t="s">
        <v>91</v>
      </c>
      <c r="Q997" s="2" t="s">
        <v>6</v>
      </c>
      <c r="R997" s="2" t="s">
        <v>91</v>
      </c>
      <c r="S997" s="2" t="s">
        <v>92</v>
      </c>
      <c r="T997" s="2" t="s">
        <v>91</v>
      </c>
      <c r="U997" s="2" t="s">
        <v>93</v>
      </c>
      <c r="V997" s="2" t="s">
        <v>94</v>
      </c>
      <c r="W997" s="2" t="s">
        <v>95</v>
      </c>
      <c r="X997" s="2" t="s">
        <v>5644</v>
      </c>
      <c r="Y997" s="2" t="s">
        <v>5634</v>
      </c>
      <c r="Z997" s="2" t="s">
        <v>5635</v>
      </c>
      <c r="AA997" s="2" t="s">
        <v>2963</v>
      </c>
      <c r="AB997" s="2" t="s">
        <v>5644</v>
      </c>
      <c r="AC997" s="2" t="s">
        <v>1104</v>
      </c>
      <c r="AD997" s="2" t="s">
        <v>5036</v>
      </c>
      <c r="AE997" s="2" t="s">
        <v>5031</v>
      </c>
      <c r="AF997" s="2" t="s">
        <v>85</v>
      </c>
    </row>
    <row r="998" spans="1:32" x14ac:dyDescent="0.25">
      <c r="A998" s="2" t="s">
        <v>5645</v>
      </c>
      <c r="B998" s="2" t="s">
        <v>77</v>
      </c>
      <c r="C998" s="2" t="s">
        <v>5030</v>
      </c>
      <c r="D998" s="2" t="s">
        <v>5031</v>
      </c>
      <c r="E998" s="2" t="s">
        <v>5646</v>
      </c>
      <c r="F998" s="2" t="s">
        <v>1095</v>
      </c>
      <c r="G998" s="2" t="s">
        <v>85</v>
      </c>
      <c r="H998" s="2" t="s">
        <v>85</v>
      </c>
      <c r="I998" s="2" t="s">
        <v>85</v>
      </c>
      <c r="J998" s="2" t="s">
        <v>5647</v>
      </c>
      <c r="K998" s="2" t="s">
        <v>86</v>
      </c>
      <c r="L998" s="2" t="s">
        <v>85</v>
      </c>
      <c r="M998" s="2" t="s">
        <v>85</v>
      </c>
      <c r="N998" s="2" t="s">
        <v>85</v>
      </c>
      <c r="O998" s="2" t="s">
        <v>90</v>
      </c>
      <c r="P998" s="2" t="s">
        <v>91</v>
      </c>
      <c r="Q998" s="2" t="s">
        <v>6</v>
      </c>
      <c r="R998" s="2" t="s">
        <v>91</v>
      </c>
      <c r="S998" s="2" t="s">
        <v>92</v>
      </c>
      <c r="T998" s="2" t="s">
        <v>91</v>
      </c>
      <c r="U998" s="2" t="s">
        <v>93</v>
      </c>
      <c r="V998" s="2" t="s">
        <v>94</v>
      </c>
      <c r="W998" s="2" t="s">
        <v>95</v>
      </c>
      <c r="X998" s="2" t="s">
        <v>5648</v>
      </c>
      <c r="Y998" s="2" t="s">
        <v>5078</v>
      </c>
      <c r="Z998" s="2" t="s">
        <v>5079</v>
      </c>
      <c r="AA998" s="2" t="s">
        <v>2963</v>
      </c>
      <c r="AB998" s="2" t="s">
        <v>5648</v>
      </c>
      <c r="AC998" s="2" t="s">
        <v>1104</v>
      </c>
      <c r="AD998" s="2" t="s">
        <v>5036</v>
      </c>
      <c r="AE998" s="2" t="s">
        <v>5031</v>
      </c>
      <c r="AF998" s="2" t="s">
        <v>85</v>
      </c>
    </row>
    <row r="999" spans="1:32" x14ac:dyDescent="0.25">
      <c r="A999" s="2" t="s">
        <v>5649</v>
      </c>
      <c r="B999" s="2" t="s">
        <v>77</v>
      </c>
      <c r="C999" s="2" t="s">
        <v>5030</v>
      </c>
      <c r="D999" s="2" t="s">
        <v>5031</v>
      </c>
      <c r="E999" s="2" t="s">
        <v>5650</v>
      </c>
      <c r="F999" s="2" t="s">
        <v>81</v>
      </c>
      <c r="G999" s="2" t="s">
        <v>5651</v>
      </c>
      <c r="H999" s="2" t="s">
        <v>568</v>
      </c>
      <c r="I999" s="2" t="s">
        <v>211</v>
      </c>
      <c r="J999" s="2" t="s">
        <v>85</v>
      </c>
      <c r="K999" s="2" t="s">
        <v>86</v>
      </c>
      <c r="L999" s="2" t="s">
        <v>5652</v>
      </c>
      <c r="M999" s="2" t="s">
        <v>1640</v>
      </c>
      <c r="N999" s="2" t="s">
        <v>2613</v>
      </c>
      <c r="O999" s="2" t="s">
        <v>90</v>
      </c>
      <c r="P999" s="2" t="s">
        <v>91</v>
      </c>
      <c r="Q999" s="2" t="s">
        <v>6</v>
      </c>
      <c r="R999" s="2" t="s">
        <v>91</v>
      </c>
      <c r="S999" s="2" t="s">
        <v>92</v>
      </c>
      <c r="T999" s="2" t="s">
        <v>91</v>
      </c>
      <c r="U999" s="2" t="s">
        <v>93</v>
      </c>
      <c r="V999" s="2" t="s">
        <v>94</v>
      </c>
      <c r="W999" s="2" t="s">
        <v>95</v>
      </c>
      <c r="X999" s="2" t="s">
        <v>5653</v>
      </c>
      <c r="Y999" s="2" t="s">
        <v>5518</v>
      </c>
      <c r="Z999" s="2" t="s">
        <v>5519</v>
      </c>
      <c r="AA999" s="2" t="s">
        <v>2963</v>
      </c>
      <c r="AB999" s="2" t="s">
        <v>5653</v>
      </c>
      <c r="AC999" s="2" t="s">
        <v>1104</v>
      </c>
      <c r="AD999" s="2" t="s">
        <v>5036</v>
      </c>
      <c r="AE999" s="2" t="s">
        <v>5031</v>
      </c>
      <c r="AF999" s="2" t="s">
        <v>85</v>
      </c>
    </row>
    <row r="1000" spans="1:32" x14ac:dyDescent="0.25">
      <c r="A1000" s="2" t="s">
        <v>5654</v>
      </c>
      <c r="B1000" s="2" t="s">
        <v>77</v>
      </c>
      <c r="C1000" s="2" t="s">
        <v>5030</v>
      </c>
      <c r="D1000" s="2" t="s">
        <v>5031</v>
      </c>
      <c r="E1000" s="2" t="s">
        <v>5655</v>
      </c>
      <c r="F1000" s="2" t="s">
        <v>2736</v>
      </c>
      <c r="G1000" s="2" t="s">
        <v>5656</v>
      </c>
      <c r="H1000" s="2" t="s">
        <v>211</v>
      </c>
      <c r="I1000" s="2" t="s">
        <v>151</v>
      </c>
      <c r="J1000" s="2" t="s">
        <v>85</v>
      </c>
      <c r="K1000" s="2" t="s">
        <v>86</v>
      </c>
      <c r="L1000" s="2" t="s">
        <v>5657</v>
      </c>
      <c r="M1000" s="2" t="s">
        <v>1181</v>
      </c>
      <c r="N1000" s="2" t="s">
        <v>85</v>
      </c>
      <c r="O1000" s="2" t="s">
        <v>90</v>
      </c>
      <c r="P1000" s="2" t="s">
        <v>91</v>
      </c>
      <c r="Q1000" s="2" t="s">
        <v>6</v>
      </c>
      <c r="R1000" s="2" t="s">
        <v>91</v>
      </c>
      <c r="S1000" s="2" t="s">
        <v>92</v>
      </c>
      <c r="T1000" s="2" t="s">
        <v>91</v>
      </c>
      <c r="U1000" s="2" t="s">
        <v>93</v>
      </c>
      <c r="V1000" s="2" t="s">
        <v>94</v>
      </c>
      <c r="W1000" s="2" t="s">
        <v>95</v>
      </c>
      <c r="X1000" s="2" t="s">
        <v>5658</v>
      </c>
      <c r="Y1000" s="2" t="s">
        <v>2964</v>
      </c>
      <c r="Z1000" s="2" t="s">
        <v>5054</v>
      </c>
      <c r="AA1000" s="2" t="s">
        <v>2963</v>
      </c>
      <c r="AB1000" s="2" t="s">
        <v>5658</v>
      </c>
      <c r="AC1000" s="2" t="s">
        <v>1104</v>
      </c>
      <c r="AD1000" s="2" t="s">
        <v>5036</v>
      </c>
      <c r="AE1000" s="2" t="s">
        <v>5031</v>
      </c>
      <c r="AF1000" s="2" t="s">
        <v>85</v>
      </c>
    </row>
    <row r="1001" spans="1:32" x14ac:dyDescent="0.25">
      <c r="A1001" s="2" t="s">
        <v>5659</v>
      </c>
      <c r="B1001" s="2" t="s">
        <v>77</v>
      </c>
      <c r="C1001" s="2" t="s">
        <v>5030</v>
      </c>
      <c r="D1001" s="2" t="s">
        <v>5031</v>
      </c>
      <c r="E1001" s="2" t="s">
        <v>5660</v>
      </c>
      <c r="F1001" s="2" t="s">
        <v>191</v>
      </c>
      <c r="G1001" s="2" t="s">
        <v>4281</v>
      </c>
      <c r="H1001" s="2" t="s">
        <v>453</v>
      </c>
      <c r="I1001" s="2" t="s">
        <v>1907</v>
      </c>
      <c r="J1001" s="2" t="s">
        <v>85</v>
      </c>
      <c r="K1001" s="2" t="s">
        <v>86</v>
      </c>
      <c r="L1001" s="2" t="s">
        <v>5661</v>
      </c>
      <c r="M1001" s="2" t="s">
        <v>1281</v>
      </c>
      <c r="N1001" s="2" t="s">
        <v>85</v>
      </c>
      <c r="O1001" s="2" t="s">
        <v>90</v>
      </c>
      <c r="P1001" s="2" t="s">
        <v>91</v>
      </c>
      <c r="Q1001" s="2" t="s">
        <v>6</v>
      </c>
      <c r="R1001" s="2" t="s">
        <v>91</v>
      </c>
      <c r="S1001" s="2" t="s">
        <v>92</v>
      </c>
      <c r="T1001" s="2" t="s">
        <v>91</v>
      </c>
      <c r="U1001" s="2" t="s">
        <v>93</v>
      </c>
      <c r="V1001" s="2" t="s">
        <v>94</v>
      </c>
      <c r="W1001" s="2" t="s">
        <v>95</v>
      </c>
      <c r="X1001" s="2" t="s">
        <v>5662</v>
      </c>
      <c r="Y1001" s="2" t="s">
        <v>5663</v>
      </c>
      <c r="Z1001" s="2" t="s">
        <v>5664</v>
      </c>
      <c r="AA1001" s="2" t="s">
        <v>2963</v>
      </c>
      <c r="AB1001" s="2" t="s">
        <v>5662</v>
      </c>
      <c r="AC1001" s="2" t="s">
        <v>1104</v>
      </c>
      <c r="AD1001" s="2" t="s">
        <v>5036</v>
      </c>
      <c r="AE1001" s="2" t="s">
        <v>5031</v>
      </c>
      <c r="AF1001" s="2" t="s">
        <v>85</v>
      </c>
    </row>
    <row r="1002" spans="1:32" x14ac:dyDescent="0.25">
      <c r="A1002" s="2" t="s">
        <v>5665</v>
      </c>
      <c r="B1002" s="2" t="s">
        <v>77</v>
      </c>
      <c r="C1002" s="2" t="s">
        <v>5030</v>
      </c>
      <c r="D1002" s="2" t="s">
        <v>5031</v>
      </c>
      <c r="E1002" s="2" t="s">
        <v>5666</v>
      </c>
      <c r="F1002" s="2" t="s">
        <v>325</v>
      </c>
      <c r="G1002" s="2" t="s">
        <v>5667</v>
      </c>
      <c r="H1002" s="2" t="s">
        <v>173</v>
      </c>
      <c r="I1002" s="2" t="s">
        <v>540</v>
      </c>
      <c r="J1002" s="2" t="s">
        <v>85</v>
      </c>
      <c r="K1002" s="2" t="s">
        <v>86</v>
      </c>
      <c r="L1002" s="2" t="s">
        <v>5668</v>
      </c>
      <c r="M1002" s="2" t="s">
        <v>11</v>
      </c>
      <c r="N1002" s="2" t="s">
        <v>85</v>
      </c>
      <c r="O1002" s="2" t="s">
        <v>90</v>
      </c>
      <c r="P1002" s="2" t="s">
        <v>91</v>
      </c>
      <c r="Q1002" s="2" t="s">
        <v>6</v>
      </c>
      <c r="R1002" s="2" t="s">
        <v>91</v>
      </c>
      <c r="S1002" s="2" t="s">
        <v>92</v>
      </c>
      <c r="T1002" s="2" t="s">
        <v>91</v>
      </c>
      <c r="U1002" s="2" t="s">
        <v>93</v>
      </c>
      <c r="V1002" s="2" t="s">
        <v>94</v>
      </c>
      <c r="W1002" s="2" t="s">
        <v>95</v>
      </c>
      <c r="X1002" s="2" t="s">
        <v>5669</v>
      </c>
      <c r="Y1002" s="2" t="s">
        <v>5078</v>
      </c>
      <c r="Z1002" s="2" t="s">
        <v>5079</v>
      </c>
      <c r="AA1002" s="2" t="s">
        <v>2963</v>
      </c>
      <c r="AB1002" s="2" t="s">
        <v>5669</v>
      </c>
      <c r="AC1002" s="2" t="s">
        <v>1104</v>
      </c>
      <c r="AD1002" s="2" t="s">
        <v>5036</v>
      </c>
      <c r="AE1002" s="2" t="s">
        <v>5031</v>
      </c>
      <c r="AF1002" s="2" t="s">
        <v>85</v>
      </c>
    </row>
    <row r="1003" spans="1:32" x14ac:dyDescent="0.25">
      <c r="A1003" s="2" t="s">
        <v>5670</v>
      </c>
      <c r="B1003" s="2" t="s">
        <v>77</v>
      </c>
      <c r="C1003" s="2" t="s">
        <v>5030</v>
      </c>
      <c r="D1003" s="2" t="s">
        <v>5031</v>
      </c>
      <c r="E1003" s="2" t="s">
        <v>5671</v>
      </c>
      <c r="F1003" s="2" t="s">
        <v>325</v>
      </c>
      <c r="G1003" s="2" t="s">
        <v>4328</v>
      </c>
      <c r="H1003" s="2" t="s">
        <v>377</v>
      </c>
      <c r="I1003" s="2" t="s">
        <v>5672</v>
      </c>
      <c r="J1003" s="2" t="s">
        <v>85</v>
      </c>
      <c r="K1003" s="2" t="s">
        <v>86</v>
      </c>
      <c r="L1003" s="2" t="s">
        <v>5673</v>
      </c>
      <c r="M1003" s="2" t="s">
        <v>5410</v>
      </c>
      <c r="N1003" s="2" t="s">
        <v>85</v>
      </c>
      <c r="O1003" s="2" t="s">
        <v>90</v>
      </c>
      <c r="P1003" s="2" t="s">
        <v>91</v>
      </c>
      <c r="Q1003" s="2" t="s">
        <v>6</v>
      </c>
      <c r="R1003" s="2" t="s">
        <v>91</v>
      </c>
      <c r="S1003" s="2" t="s">
        <v>92</v>
      </c>
      <c r="T1003" s="2" t="s">
        <v>91</v>
      </c>
      <c r="U1003" s="2" t="s">
        <v>93</v>
      </c>
      <c r="V1003" s="2" t="s">
        <v>94</v>
      </c>
      <c r="W1003" s="2" t="s">
        <v>95</v>
      </c>
      <c r="X1003" s="2" t="s">
        <v>5674</v>
      </c>
      <c r="Y1003" s="2" t="s">
        <v>5189</v>
      </c>
      <c r="Z1003" s="2" t="s">
        <v>5190</v>
      </c>
      <c r="AA1003" s="2" t="s">
        <v>2963</v>
      </c>
      <c r="AB1003" s="2" t="s">
        <v>5674</v>
      </c>
      <c r="AC1003" s="2" t="s">
        <v>1104</v>
      </c>
      <c r="AD1003" s="2" t="s">
        <v>5036</v>
      </c>
      <c r="AE1003" s="2" t="s">
        <v>5031</v>
      </c>
      <c r="AF1003" s="2" t="s">
        <v>85</v>
      </c>
    </row>
    <row r="1004" spans="1:32" x14ac:dyDescent="0.25">
      <c r="A1004" s="2" t="s">
        <v>5675</v>
      </c>
      <c r="B1004" s="2" t="s">
        <v>77</v>
      </c>
      <c r="C1004" s="2" t="s">
        <v>5030</v>
      </c>
      <c r="D1004" s="2" t="s">
        <v>5031</v>
      </c>
      <c r="E1004" s="2" t="s">
        <v>5676</v>
      </c>
      <c r="F1004" s="2" t="s">
        <v>325</v>
      </c>
      <c r="G1004" s="2" t="s">
        <v>5677</v>
      </c>
      <c r="H1004" s="2" t="s">
        <v>376</v>
      </c>
      <c r="I1004" s="2" t="s">
        <v>174</v>
      </c>
      <c r="J1004" s="2" t="s">
        <v>85</v>
      </c>
      <c r="K1004" s="2" t="s">
        <v>86</v>
      </c>
      <c r="L1004" s="2" t="s">
        <v>5678</v>
      </c>
      <c r="M1004" s="2" t="s">
        <v>1299</v>
      </c>
      <c r="N1004" s="2" t="s">
        <v>85</v>
      </c>
      <c r="O1004" s="2" t="s">
        <v>90</v>
      </c>
      <c r="P1004" s="2" t="s">
        <v>91</v>
      </c>
      <c r="Q1004" s="2" t="s">
        <v>6</v>
      </c>
      <c r="R1004" s="2" t="s">
        <v>91</v>
      </c>
      <c r="S1004" s="2" t="s">
        <v>92</v>
      </c>
      <c r="T1004" s="2" t="s">
        <v>91</v>
      </c>
      <c r="U1004" s="2" t="s">
        <v>93</v>
      </c>
      <c r="V1004" s="2" t="s">
        <v>94</v>
      </c>
      <c r="W1004" s="2" t="s">
        <v>95</v>
      </c>
      <c r="X1004" s="2" t="s">
        <v>5679</v>
      </c>
      <c r="Y1004" s="2" t="s">
        <v>5035</v>
      </c>
      <c r="Z1004" s="2" t="s">
        <v>2595</v>
      </c>
      <c r="AA1004" s="2" t="s">
        <v>2963</v>
      </c>
      <c r="AB1004" s="2" t="s">
        <v>5679</v>
      </c>
      <c r="AC1004" s="2" t="s">
        <v>1104</v>
      </c>
      <c r="AD1004" s="2" t="s">
        <v>5036</v>
      </c>
      <c r="AE1004" s="2" t="s">
        <v>5031</v>
      </c>
      <c r="AF1004" s="2" t="s">
        <v>85</v>
      </c>
    </row>
    <row r="1005" spans="1:32" x14ac:dyDescent="0.25">
      <c r="A1005" s="2" t="s">
        <v>5680</v>
      </c>
      <c r="B1005" s="2" t="s">
        <v>77</v>
      </c>
      <c r="C1005" s="2" t="s">
        <v>5030</v>
      </c>
      <c r="D1005" s="2" t="s">
        <v>5031</v>
      </c>
      <c r="E1005" s="2" t="s">
        <v>5681</v>
      </c>
      <c r="F1005" s="2" t="s">
        <v>325</v>
      </c>
      <c r="G1005" s="2" t="s">
        <v>5682</v>
      </c>
      <c r="H1005" s="2" t="s">
        <v>630</v>
      </c>
      <c r="I1005" s="2" t="s">
        <v>453</v>
      </c>
      <c r="J1005" s="2" t="s">
        <v>85</v>
      </c>
      <c r="K1005" s="2" t="s">
        <v>86</v>
      </c>
      <c r="L1005" s="2" t="s">
        <v>5683</v>
      </c>
      <c r="M1005" s="2" t="s">
        <v>3170</v>
      </c>
      <c r="N1005" s="2" t="s">
        <v>85</v>
      </c>
      <c r="O1005" s="2" t="s">
        <v>90</v>
      </c>
      <c r="P1005" s="2" t="s">
        <v>91</v>
      </c>
      <c r="Q1005" s="2" t="s">
        <v>6</v>
      </c>
      <c r="R1005" s="2" t="s">
        <v>91</v>
      </c>
      <c r="S1005" s="2" t="s">
        <v>92</v>
      </c>
      <c r="T1005" s="2" t="s">
        <v>91</v>
      </c>
      <c r="U1005" s="2" t="s">
        <v>93</v>
      </c>
      <c r="V1005" s="2" t="s">
        <v>94</v>
      </c>
      <c r="W1005" s="2" t="s">
        <v>95</v>
      </c>
      <c r="X1005" s="2" t="s">
        <v>5684</v>
      </c>
      <c r="Y1005" s="2" t="s">
        <v>5104</v>
      </c>
      <c r="Z1005" s="2" t="s">
        <v>5105</v>
      </c>
      <c r="AA1005" s="2" t="s">
        <v>2963</v>
      </c>
      <c r="AB1005" s="2" t="s">
        <v>5684</v>
      </c>
      <c r="AC1005" s="2" t="s">
        <v>1104</v>
      </c>
      <c r="AD1005" s="2" t="s">
        <v>5036</v>
      </c>
      <c r="AE1005" s="2" t="s">
        <v>5031</v>
      </c>
      <c r="AF1005" s="2" t="s">
        <v>85</v>
      </c>
    </row>
    <row r="1006" spans="1:32" x14ac:dyDescent="0.25">
      <c r="A1006" s="2" t="s">
        <v>5685</v>
      </c>
      <c r="B1006" s="2" t="s">
        <v>77</v>
      </c>
      <c r="C1006" s="2" t="s">
        <v>5030</v>
      </c>
      <c r="D1006" s="2" t="s">
        <v>5031</v>
      </c>
      <c r="E1006" s="2" t="s">
        <v>5686</v>
      </c>
      <c r="F1006" s="2" t="s">
        <v>325</v>
      </c>
      <c r="G1006" s="2" t="s">
        <v>3136</v>
      </c>
      <c r="H1006" s="2" t="s">
        <v>5687</v>
      </c>
      <c r="I1006" s="2" t="s">
        <v>5688</v>
      </c>
      <c r="J1006" s="2" t="s">
        <v>85</v>
      </c>
      <c r="K1006" s="2" t="s">
        <v>86</v>
      </c>
      <c r="L1006" s="2" t="s">
        <v>5689</v>
      </c>
      <c r="M1006" s="2" t="s">
        <v>1407</v>
      </c>
      <c r="N1006" s="2" t="s">
        <v>85</v>
      </c>
      <c r="O1006" s="2" t="s">
        <v>90</v>
      </c>
      <c r="P1006" s="2" t="s">
        <v>91</v>
      </c>
      <c r="Q1006" s="2" t="s">
        <v>6</v>
      </c>
      <c r="R1006" s="2" t="s">
        <v>91</v>
      </c>
      <c r="S1006" s="2" t="s">
        <v>92</v>
      </c>
      <c r="T1006" s="2" t="s">
        <v>91</v>
      </c>
      <c r="U1006" s="2" t="s">
        <v>93</v>
      </c>
      <c r="V1006" s="2" t="s">
        <v>94</v>
      </c>
      <c r="W1006" s="2" t="s">
        <v>95</v>
      </c>
      <c r="X1006" s="2" t="s">
        <v>5690</v>
      </c>
      <c r="Y1006" s="2" t="s">
        <v>5691</v>
      </c>
      <c r="Z1006" s="2" t="s">
        <v>5692</v>
      </c>
      <c r="AA1006" s="2" t="s">
        <v>2963</v>
      </c>
      <c r="AB1006" s="2" t="s">
        <v>5690</v>
      </c>
      <c r="AC1006" s="2" t="s">
        <v>1104</v>
      </c>
      <c r="AD1006" s="2" t="s">
        <v>5036</v>
      </c>
      <c r="AE1006" s="2" t="s">
        <v>5031</v>
      </c>
      <c r="AF1006" s="2" t="s">
        <v>85</v>
      </c>
    </row>
    <row r="1007" spans="1:32" x14ac:dyDescent="0.25">
      <c r="A1007" s="2" t="s">
        <v>5693</v>
      </c>
      <c r="B1007" s="2" t="s">
        <v>77</v>
      </c>
      <c r="C1007" s="2" t="s">
        <v>5030</v>
      </c>
      <c r="D1007" s="2" t="s">
        <v>5031</v>
      </c>
      <c r="E1007" s="2" t="s">
        <v>5694</v>
      </c>
      <c r="F1007" s="2" t="s">
        <v>325</v>
      </c>
      <c r="G1007" s="2" t="s">
        <v>5695</v>
      </c>
      <c r="H1007" s="2" t="s">
        <v>5696</v>
      </c>
      <c r="I1007" s="2" t="s">
        <v>555</v>
      </c>
      <c r="J1007" s="2" t="s">
        <v>85</v>
      </c>
      <c r="K1007" s="2" t="s">
        <v>86</v>
      </c>
      <c r="L1007" s="2" t="s">
        <v>5697</v>
      </c>
      <c r="M1007" s="2" t="s">
        <v>1602</v>
      </c>
      <c r="N1007" s="2" t="s">
        <v>85</v>
      </c>
      <c r="O1007" s="2" t="s">
        <v>90</v>
      </c>
      <c r="P1007" s="2" t="s">
        <v>91</v>
      </c>
      <c r="Q1007" s="2" t="s">
        <v>6</v>
      </c>
      <c r="R1007" s="2" t="s">
        <v>91</v>
      </c>
      <c r="S1007" s="2" t="s">
        <v>92</v>
      </c>
      <c r="T1007" s="2" t="s">
        <v>91</v>
      </c>
      <c r="U1007" s="2" t="s">
        <v>93</v>
      </c>
      <c r="V1007" s="2" t="s">
        <v>94</v>
      </c>
      <c r="W1007" s="2" t="s">
        <v>95</v>
      </c>
      <c r="X1007" s="2" t="s">
        <v>5698</v>
      </c>
      <c r="Y1007" s="2" t="s">
        <v>5699</v>
      </c>
      <c r="Z1007" s="2" t="s">
        <v>5700</v>
      </c>
      <c r="AA1007" s="2" t="s">
        <v>2963</v>
      </c>
      <c r="AB1007" s="2" t="s">
        <v>5698</v>
      </c>
      <c r="AC1007" s="2" t="s">
        <v>1104</v>
      </c>
      <c r="AD1007" s="2" t="s">
        <v>5036</v>
      </c>
      <c r="AE1007" s="2" t="s">
        <v>5031</v>
      </c>
      <c r="AF1007" s="2" t="s">
        <v>85</v>
      </c>
    </row>
    <row r="1008" spans="1:32" x14ac:dyDescent="0.25">
      <c r="A1008" t="s">
        <v>5756</v>
      </c>
      <c r="B1008" t="s">
        <v>77</v>
      </c>
      <c r="C1008" t="s">
        <v>5030</v>
      </c>
      <c r="D1008" t="s">
        <v>5031</v>
      </c>
      <c r="E1008" t="s">
        <v>5757</v>
      </c>
      <c r="F1008" t="s">
        <v>325</v>
      </c>
      <c r="G1008" t="s">
        <v>5758</v>
      </c>
      <c r="H1008" t="s">
        <v>211</v>
      </c>
      <c r="I1008" t="s">
        <v>327</v>
      </c>
      <c r="J1008" t="s">
        <v>85</v>
      </c>
      <c r="K1008" t="s">
        <v>86</v>
      </c>
      <c r="L1008" t="s">
        <v>5759</v>
      </c>
      <c r="M1008" t="s">
        <v>1715</v>
      </c>
      <c r="N1008" t="s">
        <v>85</v>
      </c>
      <c r="O1008" t="s">
        <v>90</v>
      </c>
      <c r="P1008" t="s">
        <v>91</v>
      </c>
      <c r="Q1008" t="s">
        <v>6</v>
      </c>
      <c r="R1008" t="s">
        <v>91</v>
      </c>
      <c r="S1008" t="s">
        <v>92</v>
      </c>
      <c r="T1008" t="s">
        <v>91</v>
      </c>
      <c r="U1008" t="s">
        <v>93</v>
      </c>
      <c r="V1008" t="s">
        <v>94</v>
      </c>
      <c r="W1008" t="s">
        <v>95</v>
      </c>
      <c r="X1008" t="s">
        <v>5760</v>
      </c>
      <c r="Y1008" t="s">
        <v>5691</v>
      </c>
      <c r="Z1008" t="s">
        <v>5692</v>
      </c>
      <c r="AA1008" t="s">
        <v>2963</v>
      </c>
      <c r="AB1008" t="s">
        <v>5760</v>
      </c>
      <c r="AC1008" t="s">
        <v>1104</v>
      </c>
      <c r="AD1008" t="s">
        <v>5036</v>
      </c>
      <c r="AE1008" t="s">
        <v>5031</v>
      </c>
      <c r="AF1008" t="s">
        <v>85</v>
      </c>
    </row>
    <row r="1009" spans="1:32" x14ac:dyDescent="0.25">
      <c r="A1009" t="s">
        <v>5761</v>
      </c>
      <c r="B1009" t="s">
        <v>77</v>
      </c>
      <c r="C1009" t="s">
        <v>5030</v>
      </c>
      <c r="D1009" t="s">
        <v>5031</v>
      </c>
      <c r="E1009" t="s">
        <v>5762</v>
      </c>
      <c r="F1009" t="s">
        <v>325</v>
      </c>
      <c r="G1009" t="s">
        <v>1051</v>
      </c>
      <c r="H1009" t="s">
        <v>151</v>
      </c>
      <c r="I1009" t="s">
        <v>4041</v>
      </c>
      <c r="J1009" t="s">
        <v>85</v>
      </c>
      <c r="K1009" t="s">
        <v>86</v>
      </c>
      <c r="L1009" t="s">
        <v>5763</v>
      </c>
      <c r="M1009" t="s">
        <v>5764</v>
      </c>
      <c r="N1009" t="s">
        <v>85</v>
      </c>
      <c r="O1009" t="s">
        <v>90</v>
      </c>
      <c r="P1009" t="s">
        <v>91</v>
      </c>
      <c r="Q1009" t="s">
        <v>6</v>
      </c>
      <c r="R1009" t="s">
        <v>91</v>
      </c>
      <c r="S1009" t="s">
        <v>92</v>
      </c>
      <c r="T1009" t="s">
        <v>91</v>
      </c>
      <c r="U1009" t="s">
        <v>93</v>
      </c>
      <c r="V1009" t="s">
        <v>94</v>
      </c>
      <c r="W1009" t="s">
        <v>95</v>
      </c>
      <c r="X1009" t="s">
        <v>5765</v>
      </c>
      <c r="Y1009" t="s">
        <v>5634</v>
      </c>
      <c r="Z1009" t="s">
        <v>5635</v>
      </c>
      <c r="AA1009" t="s">
        <v>2963</v>
      </c>
      <c r="AB1009" t="s">
        <v>5765</v>
      </c>
      <c r="AC1009" t="s">
        <v>1104</v>
      </c>
      <c r="AD1009" t="s">
        <v>5036</v>
      </c>
      <c r="AE1009" t="s">
        <v>5031</v>
      </c>
      <c r="AF1009" t="s">
        <v>85</v>
      </c>
    </row>
    <row r="1010" spans="1:32" x14ac:dyDescent="0.25">
      <c r="A1010" t="s">
        <v>5766</v>
      </c>
      <c r="B1010" t="s">
        <v>77</v>
      </c>
      <c r="C1010" t="s">
        <v>5030</v>
      </c>
      <c r="D1010" t="s">
        <v>5031</v>
      </c>
      <c r="E1010" t="s">
        <v>5767</v>
      </c>
      <c r="F1010" t="s">
        <v>3033</v>
      </c>
      <c r="G1010" t="s">
        <v>1842</v>
      </c>
      <c r="H1010" t="s">
        <v>220</v>
      </c>
      <c r="I1010" t="s">
        <v>151</v>
      </c>
      <c r="J1010" t="s">
        <v>85</v>
      </c>
      <c r="K1010" t="s">
        <v>86</v>
      </c>
      <c r="L1010" t="s">
        <v>5768</v>
      </c>
      <c r="M1010" t="s">
        <v>1257</v>
      </c>
      <c r="N1010" t="s">
        <v>85</v>
      </c>
      <c r="O1010" t="s">
        <v>90</v>
      </c>
      <c r="P1010" t="s">
        <v>91</v>
      </c>
      <c r="Q1010" t="s">
        <v>6</v>
      </c>
      <c r="R1010" t="s">
        <v>91</v>
      </c>
      <c r="S1010" t="s">
        <v>92</v>
      </c>
      <c r="T1010" t="s">
        <v>91</v>
      </c>
      <c r="U1010" t="s">
        <v>93</v>
      </c>
      <c r="V1010" t="s">
        <v>94</v>
      </c>
      <c r="W1010" t="s">
        <v>95</v>
      </c>
      <c r="X1010" t="s">
        <v>5517</v>
      </c>
      <c r="Y1010" t="s">
        <v>5518</v>
      </c>
      <c r="Z1010" t="s">
        <v>5519</v>
      </c>
      <c r="AA1010" t="s">
        <v>2963</v>
      </c>
      <c r="AB1010" t="s">
        <v>5517</v>
      </c>
      <c r="AC1010" t="s">
        <v>1104</v>
      </c>
      <c r="AD1010" t="s">
        <v>5036</v>
      </c>
      <c r="AE1010" t="s">
        <v>5031</v>
      </c>
      <c r="AF1010" t="s">
        <v>85</v>
      </c>
    </row>
    <row r="1011" spans="1:32" x14ac:dyDescent="0.25">
      <c r="A1011" t="s">
        <v>5769</v>
      </c>
      <c r="B1011" t="s">
        <v>77</v>
      </c>
      <c r="C1011" t="s">
        <v>5030</v>
      </c>
      <c r="D1011" t="s">
        <v>5031</v>
      </c>
      <c r="E1011" t="s">
        <v>5770</v>
      </c>
      <c r="F1011" t="s">
        <v>325</v>
      </c>
      <c r="G1011" t="s">
        <v>3626</v>
      </c>
      <c r="H1011" t="s">
        <v>1274</v>
      </c>
      <c r="I1011" t="s">
        <v>899</v>
      </c>
      <c r="J1011" t="s">
        <v>85</v>
      </c>
      <c r="K1011" t="s">
        <v>86</v>
      </c>
      <c r="L1011" t="s">
        <v>5771</v>
      </c>
      <c r="M1011" t="s">
        <v>1299</v>
      </c>
      <c r="N1011" t="s">
        <v>6</v>
      </c>
      <c r="O1011" t="s">
        <v>90</v>
      </c>
      <c r="P1011" t="s">
        <v>91</v>
      </c>
      <c r="Q1011" t="s">
        <v>6</v>
      </c>
      <c r="R1011" t="s">
        <v>91</v>
      </c>
      <c r="S1011" t="s">
        <v>92</v>
      </c>
      <c r="T1011" t="s">
        <v>91</v>
      </c>
      <c r="U1011" t="s">
        <v>93</v>
      </c>
      <c r="V1011" t="s">
        <v>94</v>
      </c>
      <c r="W1011" t="s">
        <v>95</v>
      </c>
      <c r="X1011" t="s">
        <v>5772</v>
      </c>
      <c r="Y1011" t="s">
        <v>5773</v>
      </c>
      <c r="Z1011" t="s">
        <v>5774</v>
      </c>
      <c r="AA1011" t="s">
        <v>2963</v>
      </c>
      <c r="AB1011" t="s">
        <v>5772</v>
      </c>
      <c r="AC1011" t="s">
        <v>1104</v>
      </c>
      <c r="AD1011" t="s">
        <v>5036</v>
      </c>
      <c r="AE1011" t="s">
        <v>5031</v>
      </c>
      <c r="AF1011" t="s">
        <v>85</v>
      </c>
    </row>
    <row r="1012" spans="1:32" x14ac:dyDescent="0.25">
      <c r="A1012" t="s">
        <v>5775</v>
      </c>
      <c r="B1012" t="s">
        <v>77</v>
      </c>
      <c r="C1012" t="s">
        <v>5030</v>
      </c>
      <c r="D1012" t="s">
        <v>5031</v>
      </c>
      <c r="E1012" t="s">
        <v>5776</v>
      </c>
      <c r="F1012" t="s">
        <v>325</v>
      </c>
      <c r="G1012" t="s">
        <v>5777</v>
      </c>
      <c r="H1012" t="s">
        <v>1676</v>
      </c>
      <c r="I1012" t="s">
        <v>173</v>
      </c>
      <c r="J1012" t="s">
        <v>85</v>
      </c>
      <c r="K1012" t="s">
        <v>86</v>
      </c>
      <c r="L1012" t="s">
        <v>5778</v>
      </c>
      <c r="M1012" t="s">
        <v>1521</v>
      </c>
      <c r="N1012" t="s">
        <v>85</v>
      </c>
      <c r="O1012" t="s">
        <v>90</v>
      </c>
      <c r="P1012" t="s">
        <v>91</v>
      </c>
      <c r="Q1012" t="s">
        <v>6</v>
      </c>
      <c r="R1012" t="s">
        <v>91</v>
      </c>
      <c r="S1012" t="s">
        <v>92</v>
      </c>
      <c r="T1012" t="s">
        <v>91</v>
      </c>
      <c r="U1012" t="s">
        <v>93</v>
      </c>
      <c r="V1012" t="s">
        <v>94</v>
      </c>
      <c r="W1012" t="s">
        <v>95</v>
      </c>
      <c r="X1012" t="s">
        <v>5779</v>
      </c>
      <c r="Y1012" t="s">
        <v>5773</v>
      </c>
      <c r="Z1012" t="s">
        <v>5774</v>
      </c>
      <c r="AA1012" t="s">
        <v>2963</v>
      </c>
      <c r="AB1012" t="s">
        <v>5779</v>
      </c>
      <c r="AC1012" t="s">
        <v>1104</v>
      </c>
      <c r="AD1012" t="s">
        <v>5036</v>
      </c>
      <c r="AE1012" t="s">
        <v>5031</v>
      </c>
      <c r="AF1012" t="s">
        <v>85</v>
      </c>
    </row>
    <row r="1013" spans="1:32" x14ac:dyDescent="0.25">
      <c r="A1013" t="s">
        <v>5780</v>
      </c>
      <c r="B1013" t="s">
        <v>77</v>
      </c>
      <c r="C1013" t="s">
        <v>5030</v>
      </c>
      <c r="D1013" t="s">
        <v>5031</v>
      </c>
      <c r="E1013" t="s">
        <v>5781</v>
      </c>
      <c r="F1013" t="s">
        <v>325</v>
      </c>
      <c r="G1013" t="s">
        <v>1335</v>
      </c>
      <c r="H1013" t="s">
        <v>211</v>
      </c>
      <c r="I1013" t="s">
        <v>4032</v>
      </c>
      <c r="J1013" t="s">
        <v>85</v>
      </c>
      <c r="K1013" t="s">
        <v>86</v>
      </c>
      <c r="L1013" t="s">
        <v>5782</v>
      </c>
      <c r="M1013" t="s">
        <v>1407</v>
      </c>
      <c r="N1013" t="s">
        <v>85</v>
      </c>
      <c r="O1013" t="s">
        <v>90</v>
      </c>
      <c r="P1013" t="s">
        <v>91</v>
      </c>
      <c r="Q1013" t="s">
        <v>6</v>
      </c>
      <c r="R1013" t="s">
        <v>91</v>
      </c>
      <c r="S1013" t="s">
        <v>92</v>
      </c>
      <c r="T1013" t="s">
        <v>91</v>
      </c>
      <c r="U1013" t="s">
        <v>93</v>
      </c>
      <c r="V1013" t="s">
        <v>94</v>
      </c>
      <c r="W1013" t="s">
        <v>95</v>
      </c>
      <c r="X1013" t="s">
        <v>5783</v>
      </c>
      <c r="Y1013" t="s">
        <v>5773</v>
      </c>
      <c r="Z1013" t="s">
        <v>5774</v>
      </c>
      <c r="AA1013" t="s">
        <v>2963</v>
      </c>
      <c r="AB1013" t="s">
        <v>5783</v>
      </c>
      <c r="AC1013" t="s">
        <v>1104</v>
      </c>
      <c r="AD1013" t="s">
        <v>5036</v>
      </c>
      <c r="AE1013" t="s">
        <v>5031</v>
      </c>
      <c r="AF1013" t="s">
        <v>85</v>
      </c>
    </row>
    <row r="1014" spans="1:32" x14ac:dyDescent="0.25">
      <c r="A1014" t="s">
        <v>5784</v>
      </c>
      <c r="B1014" t="s">
        <v>77</v>
      </c>
      <c r="C1014" t="s">
        <v>5030</v>
      </c>
      <c r="D1014" t="s">
        <v>5031</v>
      </c>
      <c r="E1014" t="s">
        <v>5785</v>
      </c>
      <c r="F1014" t="s">
        <v>325</v>
      </c>
      <c r="G1014" t="s">
        <v>5786</v>
      </c>
      <c r="H1014" t="s">
        <v>623</v>
      </c>
      <c r="I1014" t="s">
        <v>956</v>
      </c>
      <c r="J1014" t="s">
        <v>85</v>
      </c>
      <c r="K1014" t="s">
        <v>86</v>
      </c>
      <c r="L1014" t="s">
        <v>5787</v>
      </c>
      <c r="M1014" t="s">
        <v>2071</v>
      </c>
      <c r="N1014" t="s">
        <v>85</v>
      </c>
      <c r="O1014" t="s">
        <v>90</v>
      </c>
      <c r="P1014" t="s">
        <v>91</v>
      </c>
      <c r="Q1014" t="s">
        <v>6</v>
      </c>
      <c r="R1014" t="s">
        <v>91</v>
      </c>
      <c r="S1014" t="s">
        <v>92</v>
      </c>
      <c r="T1014" t="s">
        <v>91</v>
      </c>
      <c r="U1014" t="s">
        <v>93</v>
      </c>
      <c r="V1014" t="s">
        <v>94</v>
      </c>
      <c r="W1014" t="s">
        <v>95</v>
      </c>
      <c r="X1014" t="s">
        <v>5788</v>
      </c>
      <c r="Y1014" t="s">
        <v>5104</v>
      </c>
      <c r="Z1014" t="s">
        <v>5105</v>
      </c>
      <c r="AA1014" t="s">
        <v>2963</v>
      </c>
      <c r="AB1014" t="s">
        <v>5788</v>
      </c>
      <c r="AC1014" t="s">
        <v>1104</v>
      </c>
      <c r="AD1014" t="s">
        <v>5036</v>
      </c>
      <c r="AE1014" t="s">
        <v>5031</v>
      </c>
      <c r="AF1014" t="s">
        <v>85</v>
      </c>
    </row>
    <row r="1015" spans="1:32" x14ac:dyDescent="0.25">
      <c r="A1015" t="s">
        <v>5789</v>
      </c>
      <c r="B1015" t="s">
        <v>77</v>
      </c>
      <c r="C1015" t="s">
        <v>5030</v>
      </c>
      <c r="D1015" t="s">
        <v>5031</v>
      </c>
      <c r="E1015" t="s">
        <v>5790</v>
      </c>
      <c r="F1015" t="s">
        <v>325</v>
      </c>
      <c r="G1015" t="s">
        <v>5791</v>
      </c>
      <c r="H1015" t="s">
        <v>585</v>
      </c>
      <c r="I1015" t="s">
        <v>5792</v>
      </c>
      <c r="J1015" t="s">
        <v>85</v>
      </c>
      <c r="K1015" t="s">
        <v>86</v>
      </c>
      <c r="L1015" t="s">
        <v>5793</v>
      </c>
      <c r="M1015" t="s">
        <v>5794</v>
      </c>
      <c r="N1015" t="s">
        <v>85</v>
      </c>
      <c r="O1015" t="s">
        <v>90</v>
      </c>
      <c r="P1015" t="s">
        <v>91</v>
      </c>
      <c r="Q1015" t="s">
        <v>6</v>
      </c>
      <c r="R1015" t="s">
        <v>91</v>
      </c>
      <c r="S1015" t="s">
        <v>92</v>
      </c>
      <c r="T1015" t="s">
        <v>91</v>
      </c>
      <c r="U1015" t="s">
        <v>93</v>
      </c>
      <c r="V1015" t="s">
        <v>94</v>
      </c>
      <c r="W1015" t="s">
        <v>95</v>
      </c>
      <c r="X1015" t="s">
        <v>5795</v>
      </c>
      <c r="Y1015" t="s">
        <v>5085</v>
      </c>
      <c r="Z1015" t="s">
        <v>5086</v>
      </c>
      <c r="AA1015" t="s">
        <v>2963</v>
      </c>
      <c r="AB1015" t="s">
        <v>5795</v>
      </c>
      <c r="AC1015" t="s">
        <v>1104</v>
      </c>
      <c r="AD1015" t="s">
        <v>5036</v>
      </c>
      <c r="AE1015" t="s">
        <v>5031</v>
      </c>
      <c r="AF1015" t="s">
        <v>85</v>
      </c>
    </row>
    <row r="1016" spans="1:32" x14ac:dyDescent="0.25">
      <c r="A1016" t="s">
        <v>5796</v>
      </c>
      <c r="B1016" t="s">
        <v>77</v>
      </c>
      <c r="C1016" t="s">
        <v>5030</v>
      </c>
      <c r="D1016" t="s">
        <v>5031</v>
      </c>
      <c r="E1016" t="s">
        <v>5797</v>
      </c>
      <c r="F1016" t="s">
        <v>325</v>
      </c>
      <c r="G1016" t="s">
        <v>1462</v>
      </c>
      <c r="H1016" t="s">
        <v>5798</v>
      </c>
      <c r="I1016" t="s">
        <v>211</v>
      </c>
      <c r="J1016" t="s">
        <v>85</v>
      </c>
      <c r="K1016" t="s">
        <v>86</v>
      </c>
      <c r="L1016" t="s">
        <v>5799</v>
      </c>
      <c r="M1016" t="s">
        <v>85</v>
      </c>
      <c r="N1016" t="s">
        <v>85</v>
      </c>
      <c r="O1016" t="s">
        <v>90</v>
      </c>
      <c r="P1016" t="s">
        <v>91</v>
      </c>
      <c r="Q1016" t="s">
        <v>6</v>
      </c>
      <c r="R1016" t="s">
        <v>91</v>
      </c>
      <c r="S1016" t="s">
        <v>92</v>
      </c>
      <c r="T1016" t="s">
        <v>91</v>
      </c>
      <c r="U1016" t="s">
        <v>93</v>
      </c>
      <c r="V1016" t="s">
        <v>94</v>
      </c>
      <c r="W1016" t="s">
        <v>95</v>
      </c>
      <c r="X1016" t="s">
        <v>5800</v>
      </c>
      <c r="Y1016" t="s">
        <v>5142</v>
      </c>
      <c r="Z1016" t="s">
        <v>5143</v>
      </c>
      <c r="AA1016" t="s">
        <v>2963</v>
      </c>
      <c r="AB1016" t="s">
        <v>5800</v>
      </c>
      <c r="AC1016" t="s">
        <v>1104</v>
      </c>
      <c r="AD1016" t="s">
        <v>5036</v>
      </c>
      <c r="AE1016" t="s">
        <v>5031</v>
      </c>
      <c r="AF1016" t="s">
        <v>85</v>
      </c>
    </row>
    <row r="1017" spans="1:32" x14ac:dyDescent="0.25">
      <c r="A1017" t="s">
        <v>5801</v>
      </c>
      <c r="B1017" t="s">
        <v>77</v>
      </c>
      <c r="C1017" t="s">
        <v>5030</v>
      </c>
      <c r="D1017" t="s">
        <v>5031</v>
      </c>
      <c r="E1017" t="s">
        <v>5802</v>
      </c>
      <c r="F1017" t="s">
        <v>325</v>
      </c>
      <c r="G1017" t="s">
        <v>5803</v>
      </c>
      <c r="H1017" t="s">
        <v>151</v>
      </c>
      <c r="I1017" t="s">
        <v>5804</v>
      </c>
      <c r="J1017" t="s">
        <v>85</v>
      </c>
      <c r="K1017" t="s">
        <v>86</v>
      </c>
      <c r="L1017" t="s">
        <v>5805</v>
      </c>
      <c r="M1017" t="s">
        <v>3004</v>
      </c>
      <c r="N1017" t="s">
        <v>85</v>
      </c>
      <c r="O1017" t="s">
        <v>90</v>
      </c>
      <c r="P1017" t="s">
        <v>91</v>
      </c>
      <c r="Q1017" t="s">
        <v>6</v>
      </c>
      <c r="R1017" t="s">
        <v>91</v>
      </c>
      <c r="S1017" t="s">
        <v>92</v>
      </c>
      <c r="T1017" t="s">
        <v>91</v>
      </c>
      <c r="U1017" t="s">
        <v>93</v>
      </c>
      <c r="V1017" t="s">
        <v>94</v>
      </c>
      <c r="W1017" t="s">
        <v>95</v>
      </c>
      <c r="X1017" t="s">
        <v>5806</v>
      </c>
      <c r="Y1017" t="s">
        <v>5142</v>
      </c>
      <c r="Z1017" t="s">
        <v>5143</v>
      </c>
      <c r="AA1017" t="s">
        <v>2963</v>
      </c>
      <c r="AB1017" t="s">
        <v>5806</v>
      </c>
      <c r="AC1017" t="s">
        <v>1104</v>
      </c>
      <c r="AD1017" t="s">
        <v>5036</v>
      </c>
      <c r="AE1017" t="s">
        <v>5031</v>
      </c>
      <c r="AF1017" t="s">
        <v>85</v>
      </c>
    </row>
    <row r="1018" spans="1:32" x14ac:dyDescent="0.25">
      <c r="A1018" t="s">
        <v>5807</v>
      </c>
      <c r="B1018" t="s">
        <v>77</v>
      </c>
      <c r="C1018" t="s">
        <v>5030</v>
      </c>
      <c r="D1018" t="s">
        <v>5031</v>
      </c>
      <c r="E1018" t="s">
        <v>5808</v>
      </c>
      <c r="F1018" t="s">
        <v>325</v>
      </c>
      <c r="G1018" t="s">
        <v>1051</v>
      </c>
      <c r="H1018" t="s">
        <v>5809</v>
      </c>
      <c r="I1018" t="s">
        <v>3466</v>
      </c>
      <c r="J1018" t="s">
        <v>85</v>
      </c>
      <c r="K1018" t="s">
        <v>86</v>
      </c>
      <c r="L1018" t="s">
        <v>5810</v>
      </c>
      <c r="M1018" t="s">
        <v>5764</v>
      </c>
      <c r="N1018" t="s">
        <v>85</v>
      </c>
      <c r="O1018" t="s">
        <v>90</v>
      </c>
      <c r="P1018" t="s">
        <v>91</v>
      </c>
      <c r="Q1018" t="s">
        <v>6</v>
      </c>
      <c r="R1018" t="s">
        <v>91</v>
      </c>
      <c r="S1018" t="s">
        <v>92</v>
      </c>
      <c r="T1018" t="s">
        <v>91</v>
      </c>
      <c r="U1018" t="s">
        <v>93</v>
      </c>
      <c r="V1018" t="s">
        <v>94</v>
      </c>
      <c r="W1018" t="s">
        <v>95</v>
      </c>
      <c r="X1018" t="s">
        <v>5811</v>
      </c>
      <c r="Y1018" t="s">
        <v>5812</v>
      </c>
      <c r="Z1018" t="s">
        <v>5813</v>
      </c>
      <c r="AA1018" t="s">
        <v>2963</v>
      </c>
      <c r="AB1018" t="s">
        <v>5811</v>
      </c>
      <c r="AC1018" t="s">
        <v>1104</v>
      </c>
      <c r="AD1018" t="s">
        <v>5036</v>
      </c>
      <c r="AE1018" t="s">
        <v>5031</v>
      </c>
      <c r="AF1018" t="s">
        <v>85</v>
      </c>
    </row>
    <row r="1019" spans="1:32" x14ac:dyDescent="0.25">
      <c r="A1019" t="s">
        <v>5814</v>
      </c>
      <c r="B1019" t="s">
        <v>77</v>
      </c>
      <c r="C1019" t="s">
        <v>5030</v>
      </c>
      <c r="D1019" t="s">
        <v>5031</v>
      </c>
      <c r="E1019" t="s">
        <v>5815</v>
      </c>
      <c r="F1019" t="s">
        <v>325</v>
      </c>
      <c r="G1019" t="s">
        <v>1051</v>
      </c>
      <c r="H1019" t="s">
        <v>5816</v>
      </c>
      <c r="I1019" t="s">
        <v>337</v>
      </c>
      <c r="J1019" t="s">
        <v>85</v>
      </c>
      <c r="K1019" t="s">
        <v>86</v>
      </c>
      <c r="L1019" t="s">
        <v>5817</v>
      </c>
      <c r="M1019" t="s">
        <v>1400</v>
      </c>
      <c r="N1019" t="s">
        <v>85</v>
      </c>
      <c r="O1019" t="s">
        <v>90</v>
      </c>
      <c r="P1019" t="s">
        <v>91</v>
      </c>
      <c r="Q1019" t="s">
        <v>6</v>
      </c>
      <c r="R1019" t="s">
        <v>91</v>
      </c>
      <c r="S1019" t="s">
        <v>92</v>
      </c>
      <c r="T1019" t="s">
        <v>91</v>
      </c>
      <c r="U1019" t="s">
        <v>93</v>
      </c>
      <c r="V1019" t="s">
        <v>94</v>
      </c>
      <c r="W1019" t="s">
        <v>95</v>
      </c>
      <c r="X1019" t="s">
        <v>5818</v>
      </c>
      <c r="Y1019" t="s">
        <v>5812</v>
      </c>
      <c r="Z1019" t="s">
        <v>5813</v>
      </c>
      <c r="AA1019" t="s">
        <v>2963</v>
      </c>
      <c r="AB1019" t="s">
        <v>5818</v>
      </c>
      <c r="AC1019" t="s">
        <v>1104</v>
      </c>
      <c r="AD1019" t="s">
        <v>5036</v>
      </c>
      <c r="AE1019" t="s">
        <v>5031</v>
      </c>
      <c r="AF1019" t="s">
        <v>85</v>
      </c>
    </row>
    <row r="1020" spans="1:32" x14ac:dyDescent="0.25">
      <c r="A1020" t="s">
        <v>5819</v>
      </c>
      <c r="B1020" t="s">
        <v>77</v>
      </c>
      <c r="C1020" t="s">
        <v>5030</v>
      </c>
      <c r="D1020" t="s">
        <v>5031</v>
      </c>
      <c r="E1020" t="s">
        <v>5820</v>
      </c>
      <c r="F1020" t="s">
        <v>1095</v>
      </c>
      <c r="G1020" t="s">
        <v>244</v>
      </c>
      <c r="H1020" t="s">
        <v>2944</v>
      </c>
      <c r="I1020" t="s">
        <v>3017</v>
      </c>
      <c r="J1020" t="s">
        <v>85</v>
      </c>
      <c r="K1020" t="s">
        <v>86</v>
      </c>
      <c r="L1020" t="s">
        <v>5821</v>
      </c>
      <c r="M1020" t="s">
        <v>1400</v>
      </c>
      <c r="N1020" t="s">
        <v>85</v>
      </c>
      <c r="O1020" t="s">
        <v>90</v>
      </c>
      <c r="P1020" t="s">
        <v>91</v>
      </c>
      <c r="Q1020" t="s">
        <v>6</v>
      </c>
      <c r="R1020" t="s">
        <v>91</v>
      </c>
      <c r="S1020" t="s">
        <v>92</v>
      </c>
      <c r="T1020" t="s">
        <v>91</v>
      </c>
      <c r="U1020" t="s">
        <v>93</v>
      </c>
      <c r="V1020" t="s">
        <v>94</v>
      </c>
      <c r="W1020" t="s">
        <v>95</v>
      </c>
      <c r="X1020" t="s">
        <v>5822</v>
      </c>
      <c r="Y1020" t="s">
        <v>5823</v>
      </c>
      <c r="Z1020" t="s">
        <v>5813</v>
      </c>
      <c r="AA1020" t="s">
        <v>2963</v>
      </c>
      <c r="AB1020" t="s">
        <v>5822</v>
      </c>
      <c r="AC1020" t="s">
        <v>1104</v>
      </c>
      <c r="AD1020" t="s">
        <v>5036</v>
      </c>
      <c r="AE1020" t="s">
        <v>5031</v>
      </c>
      <c r="AF1020" t="s">
        <v>85</v>
      </c>
    </row>
    <row r="1021" spans="1:32" x14ac:dyDescent="0.25">
      <c r="A1021" t="s">
        <v>5824</v>
      </c>
      <c r="B1021" t="s">
        <v>77</v>
      </c>
      <c r="C1021" t="s">
        <v>5030</v>
      </c>
      <c r="D1021" t="s">
        <v>5031</v>
      </c>
      <c r="E1021" t="s">
        <v>5825</v>
      </c>
      <c r="F1021" t="s">
        <v>325</v>
      </c>
      <c r="G1021" t="s">
        <v>4488</v>
      </c>
      <c r="H1021" t="s">
        <v>5826</v>
      </c>
      <c r="I1021" t="s">
        <v>841</v>
      </c>
      <c r="J1021" t="s">
        <v>85</v>
      </c>
      <c r="K1021" t="s">
        <v>86</v>
      </c>
      <c r="L1021" t="s">
        <v>5827</v>
      </c>
      <c r="M1021" t="s">
        <v>1415</v>
      </c>
      <c r="N1021" t="s">
        <v>85</v>
      </c>
      <c r="O1021" t="s">
        <v>90</v>
      </c>
      <c r="P1021" t="s">
        <v>91</v>
      </c>
      <c r="Q1021" t="s">
        <v>6</v>
      </c>
      <c r="R1021" t="s">
        <v>91</v>
      </c>
      <c r="S1021" t="s">
        <v>92</v>
      </c>
      <c r="T1021" t="s">
        <v>91</v>
      </c>
      <c r="U1021" t="s">
        <v>93</v>
      </c>
      <c r="V1021" t="s">
        <v>94</v>
      </c>
      <c r="W1021" t="s">
        <v>95</v>
      </c>
      <c r="X1021" t="s">
        <v>5828</v>
      </c>
      <c r="Y1021" t="s">
        <v>5518</v>
      </c>
      <c r="Z1021" t="s">
        <v>5519</v>
      </c>
      <c r="AA1021" t="s">
        <v>2963</v>
      </c>
      <c r="AB1021" t="s">
        <v>5828</v>
      </c>
      <c r="AC1021" t="s">
        <v>1104</v>
      </c>
      <c r="AD1021" t="s">
        <v>5036</v>
      </c>
      <c r="AE1021" t="s">
        <v>5031</v>
      </c>
      <c r="AF1021" t="s">
        <v>85</v>
      </c>
    </row>
    <row r="1022" spans="1:32" x14ac:dyDescent="0.25">
      <c r="A1022" t="s">
        <v>5829</v>
      </c>
      <c r="B1022" t="s">
        <v>77</v>
      </c>
      <c r="C1022" t="s">
        <v>5030</v>
      </c>
      <c r="D1022" t="s">
        <v>5031</v>
      </c>
      <c r="E1022" t="s">
        <v>5830</v>
      </c>
      <c r="F1022" t="s">
        <v>325</v>
      </c>
      <c r="G1022" t="s">
        <v>2967</v>
      </c>
      <c r="H1022" t="s">
        <v>5831</v>
      </c>
      <c r="I1022" t="s">
        <v>174</v>
      </c>
      <c r="J1022" t="s">
        <v>85</v>
      </c>
      <c r="K1022" t="s">
        <v>86</v>
      </c>
      <c r="L1022" t="s">
        <v>5832</v>
      </c>
      <c r="M1022" t="s">
        <v>1299</v>
      </c>
      <c r="N1022" t="s">
        <v>85</v>
      </c>
      <c r="O1022" t="s">
        <v>90</v>
      </c>
      <c r="P1022" t="s">
        <v>91</v>
      </c>
      <c r="Q1022" t="s">
        <v>6</v>
      </c>
      <c r="R1022" t="s">
        <v>91</v>
      </c>
      <c r="S1022" t="s">
        <v>92</v>
      </c>
      <c r="T1022" t="s">
        <v>91</v>
      </c>
      <c r="U1022" t="s">
        <v>93</v>
      </c>
      <c r="V1022" t="s">
        <v>94</v>
      </c>
      <c r="W1022" t="s">
        <v>95</v>
      </c>
      <c r="X1022" t="s">
        <v>5833</v>
      </c>
      <c r="Y1022" t="s">
        <v>5078</v>
      </c>
      <c r="Z1022" t="s">
        <v>5079</v>
      </c>
      <c r="AA1022" t="s">
        <v>2963</v>
      </c>
      <c r="AB1022" t="s">
        <v>5833</v>
      </c>
      <c r="AC1022" t="s">
        <v>1104</v>
      </c>
      <c r="AD1022" t="s">
        <v>5036</v>
      </c>
      <c r="AE1022" t="s">
        <v>5031</v>
      </c>
      <c r="AF1022" t="s">
        <v>85</v>
      </c>
    </row>
    <row r="1023" spans="1:32" x14ac:dyDescent="0.25">
      <c r="A1023" t="s">
        <v>5834</v>
      </c>
      <c r="B1023" t="s">
        <v>77</v>
      </c>
      <c r="C1023" t="s">
        <v>5030</v>
      </c>
      <c r="D1023" t="s">
        <v>5031</v>
      </c>
      <c r="E1023" t="s">
        <v>5835</v>
      </c>
      <c r="F1023" t="s">
        <v>325</v>
      </c>
      <c r="G1023" t="s">
        <v>1215</v>
      </c>
      <c r="H1023" t="s">
        <v>715</v>
      </c>
      <c r="I1023" t="s">
        <v>716</v>
      </c>
      <c r="J1023" t="s">
        <v>85</v>
      </c>
      <c r="K1023" t="s">
        <v>86</v>
      </c>
      <c r="L1023" t="s">
        <v>5836</v>
      </c>
      <c r="M1023" t="s">
        <v>1150</v>
      </c>
      <c r="N1023" t="s">
        <v>8</v>
      </c>
      <c r="O1023" t="s">
        <v>90</v>
      </c>
      <c r="P1023" t="s">
        <v>91</v>
      </c>
      <c r="Q1023" t="s">
        <v>6</v>
      </c>
      <c r="R1023" t="s">
        <v>91</v>
      </c>
      <c r="S1023" t="s">
        <v>92</v>
      </c>
      <c r="T1023" t="s">
        <v>91</v>
      </c>
      <c r="U1023" t="s">
        <v>93</v>
      </c>
      <c r="V1023" t="s">
        <v>94</v>
      </c>
      <c r="W1023" t="s">
        <v>95</v>
      </c>
      <c r="X1023" t="s">
        <v>5837</v>
      </c>
      <c r="Y1023" t="s">
        <v>5838</v>
      </c>
      <c r="Z1023" t="s">
        <v>5839</v>
      </c>
      <c r="AA1023" t="s">
        <v>2963</v>
      </c>
      <c r="AB1023" t="s">
        <v>5837</v>
      </c>
      <c r="AC1023" t="s">
        <v>1104</v>
      </c>
      <c r="AD1023" t="s">
        <v>5036</v>
      </c>
      <c r="AE1023" t="s">
        <v>5031</v>
      </c>
      <c r="AF1023" t="s">
        <v>85</v>
      </c>
    </row>
    <row r="1024" spans="1:32" x14ac:dyDescent="0.25">
      <c r="A1024" t="s">
        <v>5840</v>
      </c>
      <c r="B1024" t="s">
        <v>77</v>
      </c>
      <c r="C1024" t="s">
        <v>5030</v>
      </c>
      <c r="D1024" t="s">
        <v>5031</v>
      </c>
      <c r="E1024" t="s">
        <v>5841</v>
      </c>
      <c r="F1024" t="s">
        <v>325</v>
      </c>
      <c r="G1024" t="s">
        <v>5842</v>
      </c>
      <c r="H1024" t="s">
        <v>1850</v>
      </c>
      <c r="I1024" t="s">
        <v>923</v>
      </c>
      <c r="J1024" t="s">
        <v>85</v>
      </c>
      <c r="K1024" t="s">
        <v>86</v>
      </c>
      <c r="L1024" t="s">
        <v>5843</v>
      </c>
      <c r="M1024" t="s">
        <v>1640</v>
      </c>
      <c r="N1024" t="s">
        <v>85</v>
      </c>
      <c r="O1024" t="s">
        <v>90</v>
      </c>
      <c r="P1024" t="s">
        <v>91</v>
      </c>
      <c r="Q1024" t="s">
        <v>6</v>
      </c>
      <c r="R1024" t="s">
        <v>91</v>
      </c>
      <c r="S1024" t="s">
        <v>92</v>
      </c>
      <c r="T1024" t="s">
        <v>91</v>
      </c>
      <c r="U1024" t="s">
        <v>93</v>
      </c>
      <c r="V1024" t="s">
        <v>94</v>
      </c>
      <c r="W1024" t="s">
        <v>95</v>
      </c>
      <c r="X1024" t="s">
        <v>5844</v>
      </c>
      <c r="Y1024" t="s">
        <v>5518</v>
      </c>
      <c r="Z1024" t="s">
        <v>5519</v>
      </c>
      <c r="AA1024" t="s">
        <v>2963</v>
      </c>
      <c r="AB1024" t="s">
        <v>5844</v>
      </c>
      <c r="AC1024" t="s">
        <v>1104</v>
      </c>
      <c r="AD1024" t="s">
        <v>5036</v>
      </c>
      <c r="AE1024" t="s">
        <v>5031</v>
      </c>
      <c r="AF1024" t="s">
        <v>85</v>
      </c>
    </row>
    <row r="1025" spans="1:32" x14ac:dyDescent="0.25">
      <c r="A1025" t="s">
        <v>5845</v>
      </c>
      <c r="B1025" t="s">
        <v>77</v>
      </c>
      <c r="C1025" t="s">
        <v>5030</v>
      </c>
      <c r="D1025" t="s">
        <v>5031</v>
      </c>
      <c r="E1025" t="s">
        <v>5846</v>
      </c>
      <c r="F1025" t="s">
        <v>325</v>
      </c>
      <c r="G1025" t="s">
        <v>5847</v>
      </c>
      <c r="H1025" t="s">
        <v>317</v>
      </c>
      <c r="I1025" t="s">
        <v>526</v>
      </c>
      <c r="J1025" t="s">
        <v>85</v>
      </c>
      <c r="K1025" t="s">
        <v>86</v>
      </c>
      <c r="L1025" t="s">
        <v>5848</v>
      </c>
      <c r="M1025" t="s">
        <v>1257</v>
      </c>
      <c r="N1025" t="s">
        <v>85</v>
      </c>
      <c r="O1025" t="s">
        <v>90</v>
      </c>
      <c r="P1025" t="s">
        <v>91</v>
      </c>
      <c r="Q1025" t="s">
        <v>6</v>
      </c>
      <c r="R1025" t="s">
        <v>91</v>
      </c>
      <c r="S1025" t="s">
        <v>92</v>
      </c>
      <c r="T1025" t="s">
        <v>91</v>
      </c>
      <c r="U1025" t="s">
        <v>93</v>
      </c>
      <c r="V1025" t="s">
        <v>94</v>
      </c>
      <c r="W1025" t="s">
        <v>95</v>
      </c>
      <c r="X1025" t="s">
        <v>5849</v>
      </c>
      <c r="Y1025" t="s">
        <v>5104</v>
      </c>
      <c r="Z1025" t="s">
        <v>5105</v>
      </c>
      <c r="AA1025" t="s">
        <v>2963</v>
      </c>
      <c r="AB1025" t="s">
        <v>5849</v>
      </c>
      <c r="AC1025" t="s">
        <v>1104</v>
      </c>
      <c r="AD1025" t="s">
        <v>5036</v>
      </c>
      <c r="AE1025" t="s">
        <v>5031</v>
      </c>
      <c r="AF1025" t="s">
        <v>85</v>
      </c>
    </row>
    <row r="1026" spans="1:32" x14ac:dyDescent="0.25">
      <c r="A1026" t="s">
        <v>5850</v>
      </c>
      <c r="B1026" t="s">
        <v>77</v>
      </c>
      <c r="C1026" t="s">
        <v>5030</v>
      </c>
      <c r="D1026" t="s">
        <v>5031</v>
      </c>
      <c r="E1026" t="s">
        <v>5851</v>
      </c>
      <c r="F1026" t="s">
        <v>325</v>
      </c>
      <c r="G1026" t="s">
        <v>1051</v>
      </c>
      <c r="H1026" t="s">
        <v>624</v>
      </c>
      <c r="I1026" t="s">
        <v>3017</v>
      </c>
      <c r="J1026" t="s">
        <v>85</v>
      </c>
      <c r="K1026" t="s">
        <v>86</v>
      </c>
      <c r="L1026" t="s">
        <v>5852</v>
      </c>
      <c r="M1026" t="s">
        <v>1233</v>
      </c>
      <c r="N1026" t="s">
        <v>85</v>
      </c>
      <c r="O1026" t="s">
        <v>90</v>
      </c>
      <c r="P1026" t="s">
        <v>91</v>
      </c>
      <c r="Q1026" t="s">
        <v>6</v>
      </c>
      <c r="R1026" t="s">
        <v>91</v>
      </c>
      <c r="S1026" t="s">
        <v>92</v>
      </c>
      <c r="T1026" t="s">
        <v>91</v>
      </c>
      <c r="U1026" t="s">
        <v>93</v>
      </c>
      <c r="V1026" t="s">
        <v>94</v>
      </c>
      <c r="W1026" t="s">
        <v>95</v>
      </c>
      <c r="X1026" t="s">
        <v>5853</v>
      </c>
      <c r="Y1026" t="s">
        <v>5104</v>
      </c>
      <c r="Z1026" t="s">
        <v>5105</v>
      </c>
      <c r="AA1026" t="s">
        <v>2963</v>
      </c>
      <c r="AB1026" t="s">
        <v>5853</v>
      </c>
      <c r="AC1026" t="s">
        <v>1104</v>
      </c>
      <c r="AD1026" t="s">
        <v>5036</v>
      </c>
      <c r="AE1026" t="s">
        <v>5031</v>
      </c>
      <c r="AF1026" t="s">
        <v>85</v>
      </c>
    </row>
    <row r="1027" spans="1:32" x14ac:dyDescent="0.25">
      <c r="A1027" t="s">
        <v>5854</v>
      </c>
      <c r="B1027" t="s">
        <v>77</v>
      </c>
      <c r="C1027" t="s">
        <v>5030</v>
      </c>
      <c r="D1027" t="s">
        <v>5031</v>
      </c>
      <c r="E1027" t="s">
        <v>5855</v>
      </c>
      <c r="F1027" t="s">
        <v>325</v>
      </c>
      <c r="G1027" t="s">
        <v>1215</v>
      </c>
      <c r="H1027" t="s">
        <v>5856</v>
      </c>
      <c r="I1027" t="s">
        <v>220</v>
      </c>
      <c r="J1027" t="s">
        <v>85</v>
      </c>
      <c r="K1027" t="s">
        <v>86</v>
      </c>
      <c r="L1027" t="s">
        <v>5857</v>
      </c>
      <c r="M1027" t="s">
        <v>1640</v>
      </c>
      <c r="N1027" t="s">
        <v>85</v>
      </c>
      <c r="O1027" t="s">
        <v>90</v>
      </c>
      <c r="P1027" t="s">
        <v>91</v>
      </c>
      <c r="Q1027" t="s">
        <v>6</v>
      </c>
      <c r="R1027" t="s">
        <v>91</v>
      </c>
      <c r="S1027" t="s">
        <v>92</v>
      </c>
      <c r="T1027" t="s">
        <v>91</v>
      </c>
      <c r="U1027" t="s">
        <v>93</v>
      </c>
      <c r="V1027" t="s">
        <v>94</v>
      </c>
      <c r="W1027" t="s">
        <v>95</v>
      </c>
      <c r="X1027" t="s">
        <v>5858</v>
      </c>
      <c r="Y1027" t="s">
        <v>5201</v>
      </c>
      <c r="Z1027" t="s">
        <v>5202</v>
      </c>
      <c r="AA1027" t="s">
        <v>2963</v>
      </c>
      <c r="AB1027" t="s">
        <v>5858</v>
      </c>
      <c r="AC1027" t="s">
        <v>1104</v>
      </c>
      <c r="AD1027" t="s">
        <v>5036</v>
      </c>
      <c r="AE1027" t="s">
        <v>5031</v>
      </c>
      <c r="AF1027" t="s">
        <v>85</v>
      </c>
    </row>
    <row r="1028" spans="1:32" x14ac:dyDescent="0.25">
      <c r="A1028" t="s">
        <v>5859</v>
      </c>
      <c r="B1028" t="s">
        <v>77</v>
      </c>
      <c r="C1028" t="s">
        <v>5030</v>
      </c>
      <c r="D1028" t="s">
        <v>5031</v>
      </c>
      <c r="E1028" t="s">
        <v>5860</v>
      </c>
      <c r="F1028" t="s">
        <v>325</v>
      </c>
      <c r="G1028" t="s">
        <v>5861</v>
      </c>
      <c r="H1028" t="s">
        <v>182</v>
      </c>
      <c r="I1028" t="s">
        <v>5862</v>
      </c>
      <c r="J1028" t="s">
        <v>85</v>
      </c>
      <c r="K1028" t="s">
        <v>86</v>
      </c>
      <c r="L1028" t="s">
        <v>5863</v>
      </c>
      <c r="M1028" t="s">
        <v>1407</v>
      </c>
      <c r="N1028" t="s">
        <v>6</v>
      </c>
      <c r="O1028" t="s">
        <v>90</v>
      </c>
      <c r="P1028" t="s">
        <v>91</v>
      </c>
      <c r="Q1028" t="s">
        <v>6</v>
      </c>
      <c r="R1028" t="s">
        <v>91</v>
      </c>
      <c r="S1028" t="s">
        <v>92</v>
      </c>
      <c r="T1028" t="s">
        <v>91</v>
      </c>
      <c r="U1028" t="s">
        <v>93</v>
      </c>
      <c r="V1028" t="s">
        <v>94</v>
      </c>
      <c r="W1028" t="s">
        <v>95</v>
      </c>
      <c r="X1028" t="s">
        <v>5864</v>
      </c>
      <c r="Y1028" t="s">
        <v>3462</v>
      </c>
      <c r="Z1028" t="s">
        <v>5402</v>
      </c>
      <c r="AA1028" t="s">
        <v>2963</v>
      </c>
      <c r="AB1028" t="s">
        <v>5864</v>
      </c>
      <c r="AC1028" t="s">
        <v>1104</v>
      </c>
      <c r="AD1028" t="s">
        <v>5036</v>
      </c>
      <c r="AE1028" t="s">
        <v>5031</v>
      </c>
      <c r="AF1028" t="s">
        <v>85</v>
      </c>
    </row>
    <row r="1029" spans="1:32" x14ac:dyDescent="0.25">
      <c r="A1029" t="s">
        <v>5865</v>
      </c>
      <c r="B1029" t="s">
        <v>2586</v>
      </c>
      <c r="C1029" t="s">
        <v>5866</v>
      </c>
      <c r="D1029" t="s">
        <v>5867</v>
      </c>
      <c r="E1029" t="s">
        <v>5868</v>
      </c>
      <c r="F1029" t="s">
        <v>325</v>
      </c>
      <c r="G1029" t="s">
        <v>5869</v>
      </c>
      <c r="H1029" t="s">
        <v>173</v>
      </c>
      <c r="I1029" t="s">
        <v>5870</v>
      </c>
      <c r="J1029" t="s">
        <v>85</v>
      </c>
      <c r="K1029" t="s">
        <v>86</v>
      </c>
      <c r="L1029" t="s">
        <v>5871</v>
      </c>
      <c r="M1029" t="s">
        <v>1640</v>
      </c>
      <c r="N1029" t="s">
        <v>85</v>
      </c>
      <c r="O1029" t="s">
        <v>90</v>
      </c>
      <c r="P1029" t="s">
        <v>91</v>
      </c>
      <c r="Q1029" t="s">
        <v>6</v>
      </c>
      <c r="R1029" t="s">
        <v>91</v>
      </c>
      <c r="S1029" t="s">
        <v>92</v>
      </c>
      <c r="T1029" t="s">
        <v>91</v>
      </c>
      <c r="U1029" t="s">
        <v>93</v>
      </c>
      <c r="V1029" t="s">
        <v>94</v>
      </c>
      <c r="W1029" t="s">
        <v>95</v>
      </c>
      <c r="X1029" t="s">
        <v>5872</v>
      </c>
      <c r="Y1029" t="s">
        <v>5873</v>
      </c>
      <c r="Z1029" t="s">
        <v>1710</v>
      </c>
      <c r="AA1029" t="s">
        <v>1103</v>
      </c>
      <c r="AB1029" t="s">
        <v>5872</v>
      </c>
      <c r="AC1029" t="s">
        <v>1104</v>
      </c>
      <c r="AD1029" t="s">
        <v>5874</v>
      </c>
      <c r="AE1029" t="s">
        <v>5867</v>
      </c>
      <c r="AF1029" t="s">
        <v>1106</v>
      </c>
    </row>
    <row r="1030" spans="1:32" x14ac:dyDescent="0.25">
      <c r="A1030" t="s">
        <v>5875</v>
      </c>
      <c r="B1030" t="s">
        <v>2586</v>
      </c>
      <c r="C1030" t="s">
        <v>5866</v>
      </c>
      <c r="D1030" t="s">
        <v>5867</v>
      </c>
      <c r="E1030" t="s">
        <v>5876</v>
      </c>
      <c r="F1030" t="s">
        <v>1095</v>
      </c>
      <c r="G1030" t="s">
        <v>327</v>
      </c>
      <c r="H1030" t="s">
        <v>5877</v>
      </c>
      <c r="I1030" t="s">
        <v>2657</v>
      </c>
      <c r="J1030" t="s">
        <v>85</v>
      </c>
      <c r="K1030" t="s">
        <v>86</v>
      </c>
      <c r="L1030" t="s">
        <v>5878</v>
      </c>
      <c r="M1030" t="s">
        <v>1329</v>
      </c>
      <c r="N1030" t="s">
        <v>85</v>
      </c>
      <c r="O1030" t="s">
        <v>90</v>
      </c>
      <c r="P1030" t="s">
        <v>91</v>
      </c>
      <c r="Q1030" t="s">
        <v>6</v>
      </c>
      <c r="R1030" t="s">
        <v>91</v>
      </c>
      <c r="S1030" t="s">
        <v>92</v>
      </c>
      <c r="T1030" t="s">
        <v>91</v>
      </c>
      <c r="U1030" t="s">
        <v>93</v>
      </c>
      <c r="V1030" t="s">
        <v>94</v>
      </c>
      <c r="W1030" t="s">
        <v>95</v>
      </c>
      <c r="X1030" t="s">
        <v>5879</v>
      </c>
      <c r="Y1030" t="s">
        <v>934</v>
      </c>
      <c r="Z1030" t="s">
        <v>1142</v>
      </c>
      <c r="AA1030" t="s">
        <v>1103</v>
      </c>
      <c r="AB1030" t="s">
        <v>5879</v>
      </c>
      <c r="AC1030" t="s">
        <v>1104</v>
      </c>
      <c r="AD1030" t="s">
        <v>5874</v>
      </c>
      <c r="AE1030" t="s">
        <v>5867</v>
      </c>
      <c r="AF1030" t="s">
        <v>1106</v>
      </c>
    </row>
    <row r="1031" spans="1:32" x14ac:dyDescent="0.25">
      <c r="A1031" t="s">
        <v>5880</v>
      </c>
      <c r="B1031" t="s">
        <v>2586</v>
      </c>
      <c r="C1031" t="s">
        <v>5866</v>
      </c>
      <c r="D1031" t="s">
        <v>5867</v>
      </c>
      <c r="E1031" t="s">
        <v>5881</v>
      </c>
      <c r="F1031" t="s">
        <v>1095</v>
      </c>
      <c r="G1031" t="s">
        <v>85</v>
      </c>
      <c r="H1031" t="s">
        <v>85</v>
      </c>
      <c r="I1031" t="s">
        <v>85</v>
      </c>
      <c r="J1031" t="s">
        <v>5882</v>
      </c>
      <c r="K1031" t="s">
        <v>86</v>
      </c>
      <c r="L1031" t="s">
        <v>5883</v>
      </c>
      <c r="M1031" t="s">
        <v>1299</v>
      </c>
      <c r="N1031" t="s">
        <v>85</v>
      </c>
      <c r="O1031" t="s">
        <v>90</v>
      </c>
      <c r="P1031" t="s">
        <v>91</v>
      </c>
      <c r="Q1031" t="s">
        <v>85</v>
      </c>
      <c r="R1031" t="s">
        <v>91</v>
      </c>
      <c r="S1031" t="s">
        <v>92</v>
      </c>
      <c r="T1031" t="s">
        <v>91</v>
      </c>
      <c r="U1031" t="s">
        <v>93</v>
      </c>
      <c r="V1031" t="s">
        <v>94</v>
      </c>
      <c r="W1031" t="s">
        <v>95</v>
      </c>
      <c r="X1031" t="s">
        <v>5884</v>
      </c>
      <c r="Y1031" t="s">
        <v>863</v>
      </c>
      <c r="Z1031" t="s">
        <v>1625</v>
      </c>
      <c r="AA1031" t="s">
        <v>1103</v>
      </c>
      <c r="AB1031" t="s">
        <v>5884</v>
      </c>
      <c r="AC1031" t="s">
        <v>1104</v>
      </c>
      <c r="AD1031" t="s">
        <v>5874</v>
      </c>
      <c r="AE1031" t="s">
        <v>5867</v>
      </c>
      <c r="AF1031" t="s">
        <v>1106</v>
      </c>
    </row>
    <row r="1032" spans="1:32" x14ac:dyDescent="0.25">
      <c r="A1032" t="s">
        <v>5885</v>
      </c>
      <c r="B1032" t="s">
        <v>2586</v>
      </c>
      <c r="C1032" t="s">
        <v>5866</v>
      </c>
      <c r="D1032" t="s">
        <v>5867</v>
      </c>
      <c r="E1032" t="s">
        <v>5886</v>
      </c>
      <c r="F1032" t="s">
        <v>1095</v>
      </c>
      <c r="G1032" t="s">
        <v>85</v>
      </c>
      <c r="H1032" t="s">
        <v>85</v>
      </c>
      <c r="I1032" t="s">
        <v>85</v>
      </c>
      <c r="J1032" t="s">
        <v>5887</v>
      </c>
      <c r="K1032" t="s">
        <v>86</v>
      </c>
      <c r="L1032" t="s">
        <v>5883</v>
      </c>
      <c r="M1032" t="s">
        <v>1299</v>
      </c>
      <c r="N1032" t="s">
        <v>85</v>
      </c>
      <c r="O1032" t="s">
        <v>90</v>
      </c>
      <c r="P1032" t="s">
        <v>91</v>
      </c>
      <c r="Q1032" t="s">
        <v>6</v>
      </c>
      <c r="R1032" t="s">
        <v>91</v>
      </c>
      <c r="S1032" t="s">
        <v>92</v>
      </c>
      <c r="T1032" t="s">
        <v>91</v>
      </c>
      <c r="U1032" t="s">
        <v>93</v>
      </c>
      <c r="V1032" t="s">
        <v>94</v>
      </c>
      <c r="W1032" t="s">
        <v>95</v>
      </c>
      <c r="X1032" t="s">
        <v>5888</v>
      </c>
      <c r="Y1032" t="s">
        <v>863</v>
      </c>
      <c r="Z1032" t="s">
        <v>1625</v>
      </c>
      <c r="AA1032" t="s">
        <v>1103</v>
      </c>
      <c r="AB1032" t="s">
        <v>5888</v>
      </c>
      <c r="AC1032" t="s">
        <v>1104</v>
      </c>
      <c r="AD1032" t="s">
        <v>5874</v>
      </c>
      <c r="AE1032" t="s">
        <v>5867</v>
      </c>
      <c r="AF1032" t="s">
        <v>1106</v>
      </c>
    </row>
    <row r="1033" spans="1:32" x14ac:dyDescent="0.25">
      <c r="A1033" t="s">
        <v>5889</v>
      </c>
      <c r="B1033" t="s">
        <v>2586</v>
      </c>
      <c r="C1033" t="s">
        <v>5866</v>
      </c>
      <c r="D1033" t="s">
        <v>5867</v>
      </c>
      <c r="E1033" t="s">
        <v>5890</v>
      </c>
      <c r="F1033" t="s">
        <v>1095</v>
      </c>
      <c r="G1033" t="s">
        <v>5891</v>
      </c>
      <c r="H1033" t="s">
        <v>1133</v>
      </c>
      <c r="I1033" t="s">
        <v>5892</v>
      </c>
      <c r="J1033" t="s">
        <v>85</v>
      </c>
      <c r="K1033" t="s">
        <v>86</v>
      </c>
      <c r="L1033" t="s">
        <v>5893</v>
      </c>
      <c r="M1033" t="s">
        <v>1602</v>
      </c>
      <c r="N1033" t="s">
        <v>85</v>
      </c>
      <c r="O1033" t="s">
        <v>90</v>
      </c>
      <c r="P1033" t="s">
        <v>91</v>
      </c>
      <c r="Q1033" t="s">
        <v>6</v>
      </c>
      <c r="R1033" t="s">
        <v>91</v>
      </c>
      <c r="S1033" t="s">
        <v>92</v>
      </c>
      <c r="T1033" t="s">
        <v>91</v>
      </c>
      <c r="U1033" t="s">
        <v>93</v>
      </c>
      <c r="V1033" t="s">
        <v>94</v>
      </c>
      <c r="W1033" t="s">
        <v>95</v>
      </c>
      <c r="X1033" t="s">
        <v>5894</v>
      </c>
      <c r="Y1033" t="s">
        <v>5895</v>
      </c>
      <c r="Z1033" t="s">
        <v>1560</v>
      </c>
      <c r="AA1033" t="s">
        <v>1103</v>
      </c>
      <c r="AB1033" t="s">
        <v>5894</v>
      </c>
      <c r="AC1033" t="s">
        <v>1104</v>
      </c>
      <c r="AD1033" t="s">
        <v>5874</v>
      </c>
      <c r="AE1033" t="s">
        <v>5867</v>
      </c>
      <c r="AF1033" t="s">
        <v>1106</v>
      </c>
    </row>
    <row r="1034" spans="1:32" x14ac:dyDescent="0.25">
      <c r="A1034" t="s">
        <v>5896</v>
      </c>
      <c r="B1034" t="s">
        <v>2586</v>
      </c>
      <c r="C1034" t="s">
        <v>5866</v>
      </c>
      <c r="D1034" t="s">
        <v>5867</v>
      </c>
      <c r="E1034" t="s">
        <v>5897</v>
      </c>
      <c r="F1034" t="s">
        <v>325</v>
      </c>
      <c r="G1034" t="s">
        <v>5898</v>
      </c>
      <c r="H1034" t="s">
        <v>800</v>
      </c>
      <c r="I1034" t="s">
        <v>1003</v>
      </c>
      <c r="J1034" t="s">
        <v>85</v>
      </c>
      <c r="K1034" t="s">
        <v>86</v>
      </c>
      <c r="L1034" t="s">
        <v>5899</v>
      </c>
      <c r="M1034" t="s">
        <v>1257</v>
      </c>
      <c r="N1034" t="s">
        <v>85</v>
      </c>
      <c r="O1034" t="s">
        <v>90</v>
      </c>
      <c r="P1034" t="s">
        <v>91</v>
      </c>
      <c r="Q1034" t="s">
        <v>6</v>
      </c>
      <c r="R1034" t="s">
        <v>91</v>
      </c>
      <c r="S1034" t="s">
        <v>92</v>
      </c>
      <c r="T1034" t="s">
        <v>91</v>
      </c>
      <c r="U1034" t="s">
        <v>93</v>
      </c>
      <c r="V1034" t="s">
        <v>94</v>
      </c>
      <c r="W1034" t="s">
        <v>95</v>
      </c>
      <c r="X1034" t="s">
        <v>5900</v>
      </c>
      <c r="Y1034" t="s">
        <v>1007</v>
      </c>
      <c r="Z1034" t="s">
        <v>1696</v>
      </c>
      <c r="AA1034" t="s">
        <v>1103</v>
      </c>
      <c r="AB1034" t="s">
        <v>5900</v>
      </c>
      <c r="AC1034" t="s">
        <v>1104</v>
      </c>
      <c r="AD1034" t="s">
        <v>5874</v>
      </c>
      <c r="AE1034" t="s">
        <v>5867</v>
      </c>
      <c r="AF1034" t="s">
        <v>1106</v>
      </c>
    </row>
    <row r="1035" spans="1:32" x14ac:dyDescent="0.25">
      <c r="A1035" t="s">
        <v>5901</v>
      </c>
      <c r="B1035" t="s">
        <v>2586</v>
      </c>
      <c r="C1035" t="s">
        <v>5866</v>
      </c>
      <c r="D1035" t="s">
        <v>5867</v>
      </c>
      <c r="E1035" t="s">
        <v>5902</v>
      </c>
      <c r="F1035" t="s">
        <v>325</v>
      </c>
      <c r="G1035" t="s">
        <v>1196</v>
      </c>
      <c r="H1035" t="s">
        <v>3982</v>
      </c>
      <c r="I1035" t="s">
        <v>745</v>
      </c>
      <c r="J1035" t="s">
        <v>85</v>
      </c>
      <c r="K1035" t="s">
        <v>86</v>
      </c>
      <c r="L1035" t="s">
        <v>5903</v>
      </c>
      <c r="M1035" t="s">
        <v>1954</v>
      </c>
      <c r="N1035" t="s">
        <v>85</v>
      </c>
      <c r="O1035" t="s">
        <v>90</v>
      </c>
      <c r="P1035" t="s">
        <v>91</v>
      </c>
      <c r="Q1035" t="s">
        <v>6</v>
      </c>
      <c r="R1035" t="s">
        <v>91</v>
      </c>
      <c r="S1035" t="s">
        <v>92</v>
      </c>
      <c r="T1035" t="s">
        <v>91</v>
      </c>
      <c r="U1035" t="s">
        <v>93</v>
      </c>
      <c r="V1035" t="s">
        <v>94</v>
      </c>
      <c r="W1035" t="s">
        <v>95</v>
      </c>
      <c r="X1035" t="s">
        <v>5904</v>
      </c>
      <c r="Y1035" t="s">
        <v>5873</v>
      </c>
      <c r="Z1035" t="s">
        <v>1710</v>
      </c>
      <c r="AA1035" t="s">
        <v>1103</v>
      </c>
      <c r="AB1035" t="s">
        <v>5904</v>
      </c>
      <c r="AC1035" t="s">
        <v>1104</v>
      </c>
      <c r="AD1035" t="s">
        <v>5874</v>
      </c>
      <c r="AE1035" t="s">
        <v>5867</v>
      </c>
      <c r="AF1035" t="s">
        <v>1106</v>
      </c>
    </row>
    <row r="1036" spans="1:32" x14ac:dyDescent="0.25">
      <c r="A1036" t="s">
        <v>5905</v>
      </c>
      <c r="B1036" t="s">
        <v>2586</v>
      </c>
      <c r="C1036" t="s">
        <v>5866</v>
      </c>
      <c r="D1036" t="s">
        <v>5867</v>
      </c>
      <c r="E1036" t="s">
        <v>5906</v>
      </c>
      <c r="F1036" t="s">
        <v>325</v>
      </c>
      <c r="G1036" t="s">
        <v>5907</v>
      </c>
      <c r="H1036" t="s">
        <v>569</v>
      </c>
      <c r="I1036" t="s">
        <v>83</v>
      </c>
      <c r="J1036" t="s">
        <v>85</v>
      </c>
      <c r="K1036" t="s">
        <v>86</v>
      </c>
      <c r="L1036" t="s">
        <v>5908</v>
      </c>
      <c r="M1036" t="s">
        <v>85</v>
      </c>
      <c r="N1036" t="s">
        <v>85</v>
      </c>
      <c r="O1036" t="s">
        <v>90</v>
      </c>
      <c r="P1036" t="s">
        <v>91</v>
      </c>
      <c r="Q1036" t="s">
        <v>6</v>
      </c>
      <c r="R1036" t="s">
        <v>91</v>
      </c>
      <c r="S1036" t="s">
        <v>92</v>
      </c>
      <c r="T1036" t="s">
        <v>91</v>
      </c>
      <c r="U1036" t="s">
        <v>93</v>
      </c>
      <c r="V1036" t="s">
        <v>94</v>
      </c>
      <c r="W1036" t="s">
        <v>95</v>
      </c>
      <c r="X1036" t="s">
        <v>5909</v>
      </c>
      <c r="Y1036" t="s">
        <v>5873</v>
      </c>
      <c r="Z1036" t="s">
        <v>1710</v>
      </c>
      <c r="AA1036" t="s">
        <v>1103</v>
      </c>
      <c r="AB1036" t="s">
        <v>5909</v>
      </c>
      <c r="AC1036" t="s">
        <v>1104</v>
      </c>
      <c r="AD1036" t="s">
        <v>5874</v>
      </c>
      <c r="AE1036" t="s">
        <v>5867</v>
      </c>
      <c r="AF1036" t="s">
        <v>5910</v>
      </c>
    </row>
    <row r="1037" spans="1:32" x14ac:dyDescent="0.25">
      <c r="A1037" t="s">
        <v>5911</v>
      </c>
      <c r="B1037" t="s">
        <v>2586</v>
      </c>
      <c r="C1037" t="s">
        <v>5866</v>
      </c>
      <c r="D1037" t="s">
        <v>5867</v>
      </c>
      <c r="E1037" t="s">
        <v>5912</v>
      </c>
      <c r="F1037" t="s">
        <v>1095</v>
      </c>
      <c r="G1037" t="s">
        <v>2131</v>
      </c>
      <c r="H1037" t="s">
        <v>211</v>
      </c>
      <c r="I1037" t="s">
        <v>211</v>
      </c>
      <c r="J1037" t="s">
        <v>85</v>
      </c>
      <c r="K1037" t="s">
        <v>86</v>
      </c>
      <c r="L1037" t="s">
        <v>5913</v>
      </c>
      <c r="M1037" t="s">
        <v>12</v>
      </c>
      <c r="N1037" t="s">
        <v>11</v>
      </c>
      <c r="O1037" t="s">
        <v>90</v>
      </c>
      <c r="P1037" t="s">
        <v>91</v>
      </c>
      <c r="Q1037" t="s">
        <v>6</v>
      </c>
      <c r="R1037" t="s">
        <v>91</v>
      </c>
      <c r="S1037" t="s">
        <v>92</v>
      </c>
      <c r="T1037" t="s">
        <v>91</v>
      </c>
      <c r="U1037" t="s">
        <v>93</v>
      </c>
      <c r="V1037" t="s">
        <v>94</v>
      </c>
      <c r="W1037" t="s">
        <v>95</v>
      </c>
      <c r="X1037" t="s">
        <v>5914</v>
      </c>
      <c r="Y1037" t="s">
        <v>5915</v>
      </c>
      <c r="Z1037" t="s">
        <v>1128</v>
      </c>
      <c r="AA1037" t="s">
        <v>1103</v>
      </c>
      <c r="AB1037" t="s">
        <v>5914</v>
      </c>
      <c r="AC1037" t="s">
        <v>1104</v>
      </c>
      <c r="AD1037" t="s">
        <v>5874</v>
      </c>
      <c r="AE1037" t="s">
        <v>5867</v>
      </c>
      <c r="AF1037" t="s">
        <v>85</v>
      </c>
    </row>
    <row r="1038" spans="1:32" x14ac:dyDescent="0.25">
      <c r="A1038" t="s">
        <v>5916</v>
      </c>
      <c r="B1038" t="s">
        <v>2586</v>
      </c>
      <c r="C1038" t="s">
        <v>5866</v>
      </c>
      <c r="D1038" t="s">
        <v>5867</v>
      </c>
      <c r="E1038" t="s">
        <v>5917</v>
      </c>
      <c r="F1038" t="s">
        <v>1095</v>
      </c>
      <c r="G1038" t="s">
        <v>5918</v>
      </c>
      <c r="H1038" t="s">
        <v>623</v>
      </c>
      <c r="I1038" t="s">
        <v>842</v>
      </c>
      <c r="J1038" t="s">
        <v>85</v>
      </c>
      <c r="K1038" t="s">
        <v>86</v>
      </c>
      <c r="L1038" t="s">
        <v>5919</v>
      </c>
      <c r="M1038" t="s">
        <v>1602</v>
      </c>
      <c r="N1038" t="s">
        <v>1281</v>
      </c>
      <c r="O1038" t="s">
        <v>90</v>
      </c>
      <c r="P1038" t="s">
        <v>91</v>
      </c>
      <c r="Q1038" t="s">
        <v>85</v>
      </c>
      <c r="R1038" t="s">
        <v>91</v>
      </c>
      <c r="S1038" t="s">
        <v>92</v>
      </c>
      <c r="T1038" t="s">
        <v>91</v>
      </c>
      <c r="U1038" t="s">
        <v>93</v>
      </c>
      <c r="V1038" t="s">
        <v>94</v>
      </c>
      <c r="W1038" t="s">
        <v>95</v>
      </c>
      <c r="X1038" t="s">
        <v>5920</v>
      </c>
      <c r="Y1038" t="s">
        <v>619</v>
      </c>
      <c r="Z1038" t="s">
        <v>5921</v>
      </c>
      <c r="AA1038" t="s">
        <v>1103</v>
      </c>
      <c r="AB1038" t="s">
        <v>5920</v>
      </c>
      <c r="AC1038" t="s">
        <v>1104</v>
      </c>
      <c r="AD1038" t="s">
        <v>5874</v>
      </c>
      <c r="AE1038" t="s">
        <v>5867</v>
      </c>
      <c r="AF1038" t="s">
        <v>85</v>
      </c>
    </row>
    <row r="1039" spans="1:32" x14ac:dyDescent="0.25">
      <c r="A1039" t="s">
        <v>5922</v>
      </c>
      <c r="B1039" t="s">
        <v>2586</v>
      </c>
      <c r="C1039" t="s">
        <v>5866</v>
      </c>
      <c r="D1039" t="s">
        <v>5867</v>
      </c>
      <c r="E1039" t="s">
        <v>5923</v>
      </c>
      <c r="F1039" t="s">
        <v>1222</v>
      </c>
      <c r="G1039" t="s">
        <v>3526</v>
      </c>
      <c r="H1039" t="s">
        <v>731</v>
      </c>
      <c r="I1039" t="s">
        <v>1288</v>
      </c>
      <c r="J1039" t="s">
        <v>85</v>
      </c>
      <c r="K1039" t="s">
        <v>86</v>
      </c>
      <c r="L1039" t="s">
        <v>5924</v>
      </c>
      <c r="M1039" t="s">
        <v>6</v>
      </c>
      <c r="N1039" t="s">
        <v>2613</v>
      </c>
      <c r="O1039" t="s">
        <v>90</v>
      </c>
      <c r="P1039" t="s">
        <v>91</v>
      </c>
      <c r="Q1039" t="s">
        <v>6</v>
      </c>
      <c r="R1039" t="s">
        <v>91</v>
      </c>
      <c r="S1039" t="s">
        <v>92</v>
      </c>
      <c r="T1039" t="s">
        <v>91</v>
      </c>
      <c r="U1039" t="s">
        <v>93</v>
      </c>
      <c r="V1039" t="s">
        <v>94</v>
      </c>
      <c r="W1039" t="s">
        <v>95</v>
      </c>
      <c r="X1039" t="s">
        <v>5925</v>
      </c>
      <c r="Y1039" t="s">
        <v>5873</v>
      </c>
      <c r="Z1039" t="s">
        <v>1710</v>
      </c>
      <c r="AA1039" t="s">
        <v>1103</v>
      </c>
      <c r="AB1039" t="s">
        <v>5925</v>
      </c>
      <c r="AC1039" t="s">
        <v>1104</v>
      </c>
      <c r="AD1039" t="s">
        <v>5874</v>
      </c>
      <c r="AE1039" t="s">
        <v>5867</v>
      </c>
      <c r="AF1039" t="s">
        <v>85</v>
      </c>
    </row>
    <row r="1040" spans="1:32" x14ac:dyDescent="0.25">
      <c r="A1040" t="s">
        <v>5926</v>
      </c>
      <c r="B1040" t="s">
        <v>2586</v>
      </c>
      <c r="C1040" t="s">
        <v>5866</v>
      </c>
      <c r="D1040" t="s">
        <v>5867</v>
      </c>
      <c r="E1040" t="s">
        <v>5927</v>
      </c>
      <c r="F1040" t="s">
        <v>1222</v>
      </c>
      <c r="G1040" t="s">
        <v>5928</v>
      </c>
      <c r="H1040" t="s">
        <v>1926</v>
      </c>
      <c r="I1040" t="s">
        <v>716</v>
      </c>
      <c r="J1040" t="s">
        <v>85</v>
      </c>
      <c r="K1040" t="s">
        <v>86</v>
      </c>
      <c r="L1040" t="s">
        <v>5929</v>
      </c>
      <c r="M1040" t="s">
        <v>1135</v>
      </c>
      <c r="N1040" t="s">
        <v>85</v>
      </c>
      <c r="O1040" t="s">
        <v>90</v>
      </c>
      <c r="P1040" t="s">
        <v>91</v>
      </c>
      <c r="Q1040" t="s">
        <v>6</v>
      </c>
      <c r="R1040" t="s">
        <v>91</v>
      </c>
      <c r="S1040" t="s">
        <v>92</v>
      </c>
      <c r="T1040" t="s">
        <v>91</v>
      </c>
      <c r="U1040" t="s">
        <v>93</v>
      </c>
      <c r="V1040" t="s">
        <v>94</v>
      </c>
      <c r="W1040" t="s">
        <v>95</v>
      </c>
      <c r="X1040" t="s">
        <v>5930</v>
      </c>
      <c r="Y1040" t="s">
        <v>5915</v>
      </c>
      <c r="Z1040" t="s">
        <v>1128</v>
      </c>
      <c r="AA1040" t="s">
        <v>1103</v>
      </c>
      <c r="AB1040" t="s">
        <v>5930</v>
      </c>
      <c r="AC1040" t="s">
        <v>1104</v>
      </c>
      <c r="AD1040" t="s">
        <v>5874</v>
      </c>
      <c r="AE1040" t="s">
        <v>5867</v>
      </c>
      <c r="AF1040" t="s">
        <v>1106</v>
      </c>
    </row>
    <row r="1041" spans="1:32" x14ac:dyDescent="0.25">
      <c r="A1041" t="s">
        <v>5931</v>
      </c>
      <c r="B1041" t="s">
        <v>2586</v>
      </c>
      <c r="C1041" t="s">
        <v>5866</v>
      </c>
      <c r="D1041" t="s">
        <v>5867</v>
      </c>
      <c r="E1041" t="s">
        <v>5932</v>
      </c>
      <c r="F1041" t="s">
        <v>1222</v>
      </c>
      <c r="G1041" t="s">
        <v>5918</v>
      </c>
      <c r="H1041" t="s">
        <v>623</v>
      </c>
      <c r="I1041" t="s">
        <v>842</v>
      </c>
      <c r="J1041" t="s">
        <v>85</v>
      </c>
      <c r="K1041" t="s">
        <v>86</v>
      </c>
      <c r="L1041" t="s">
        <v>5919</v>
      </c>
      <c r="M1041" t="s">
        <v>1602</v>
      </c>
      <c r="N1041" t="s">
        <v>1281</v>
      </c>
      <c r="O1041" t="s">
        <v>90</v>
      </c>
      <c r="P1041" t="s">
        <v>91</v>
      </c>
      <c r="Q1041" t="s">
        <v>6</v>
      </c>
      <c r="R1041" t="s">
        <v>91</v>
      </c>
      <c r="S1041" t="s">
        <v>92</v>
      </c>
      <c r="T1041" t="s">
        <v>91</v>
      </c>
      <c r="U1041" t="s">
        <v>93</v>
      </c>
      <c r="V1041" t="s">
        <v>94</v>
      </c>
      <c r="W1041" t="s">
        <v>95</v>
      </c>
      <c r="X1041" t="s">
        <v>5933</v>
      </c>
      <c r="Y1041" t="s">
        <v>619</v>
      </c>
      <c r="Z1041" t="s">
        <v>5921</v>
      </c>
      <c r="AA1041" t="s">
        <v>1103</v>
      </c>
      <c r="AB1041" t="s">
        <v>5933</v>
      </c>
      <c r="AC1041" t="s">
        <v>1104</v>
      </c>
      <c r="AD1041" t="s">
        <v>5874</v>
      </c>
      <c r="AE1041" t="s">
        <v>5867</v>
      </c>
      <c r="AF1041" t="s">
        <v>85</v>
      </c>
    </row>
    <row r="1042" spans="1:32" x14ac:dyDescent="0.25">
      <c r="A1042" t="s">
        <v>5934</v>
      </c>
      <c r="B1042" t="s">
        <v>2586</v>
      </c>
      <c r="C1042" t="s">
        <v>5866</v>
      </c>
      <c r="D1042" t="s">
        <v>5867</v>
      </c>
      <c r="E1042" t="s">
        <v>5935</v>
      </c>
      <c r="F1042" t="s">
        <v>1222</v>
      </c>
      <c r="G1042" t="s">
        <v>4971</v>
      </c>
      <c r="H1042" t="s">
        <v>853</v>
      </c>
      <c r="I1042" t="s">
        <v>220</v>
      </c>
      <c r="J1042" t="s">
        <v>85</v>
      </c>
      <c r="K1042" t="s">
        <v>86</v>
      </c>
      <c r="L1042" t="s">
        <v>5936</v>
      </c>
      <c r="M1042" t="s">
        <v>1363</v>
      </c>
      <c r="N1042" t="s">
        <v>85</v>
      </c>
      <c r="O1042" t="s">
        <v>90</v>
      </c>
      <c r="P1042" t="s">
        <v>91</v>
      </c>
      <c r="Q1042" t="s">
        <v>6</v>
      </c>
      <c r="R1042" t="s">
        <v>91</v>
      </c>
      <c r="S1042" t="s">
        <v>92</v>
      </c>
      <c r="T1042" t="s">
        <v>91</v>
      </c>
      <c r="U1042" t="s">
        <v>93</v>
      </c>
      <c r="V1042" t="s">
        <v>94</v>
      </c>
      <c r="W1042" t="s">
        <v>95</v>
      </c>
      <c r="X1042" t="s">
        <v>5937</v>
      </c>
      <c r="Y1042" t="s">
        <v>5915</v>
      </c>
      <c r="Z1042" t="s">
        <v>1128</v>
      </c>
      <c r="AA1042" t="s">
        <v>1103</v>
      </c>
      <c r="AB1042" t="s">
        <v>5937</v>
      </c>
      <c r="AC1042" t="s">
        <v>1104</v>
      </c>
      <c r="AD1042" t="s">
        <v>5874</v>
      </c>
      <c r="AE1042" t="s">
        <v>5867</v>
      </c>
      <c r="AF1042" t="s">
        <v>1106</v>
      </c>
    </row>
    <row r="1043" spans="1:32" x14ac:dyDescent="0.25">
      <c r="A1043" t="s">
        <v>5938</v>
      </c>
      <c r="B1043" t="s">
        <v>2586</v>
      </c>
      <c r="C1043" t="s">
        <v>5866</v>
      </c>
      <c r="D1043" t="s">
        <v>5867</v>
      </c>
      <c r="E1043" t="s">
        <v>5939</v>
      </c>
      <c r="F1043" t="s">
        <v>1222</v>
      </c>
      <c r="G1043" t="s">
        <v>2967</v>
      </c>
      <c r="H1043" t="s">
        <v>5831</v>
      </c>
      <c r="I1043" t="s">
        <v>731</v>
      </c>
      <c r="J1043" t="s">
        <v>85</v>
      </c>
      <c r="K1043" t="s">
        <v>86</v>
      </c>
      <c r="L1043" t="s">
        <v>5940</v>
      </c>
      <c r="M1043" t="s">
        <v>1299</v>
      </c>
      <c r="N1043" t="s">
        <v>85</v>
      </c>
      <c r="O1043" t="s">
        <v>90</v>
      </c>
      <c r="P1043" t="s">
        <v>91</v>
      </c>
      <c r="Q1043" t="s">
        <v>6</v>
      </c>
      <c r="R1043" t="s">
        <v>91</v>
      </c>
      <c r="S1043" t="s">
        <v>92</v>
      </c>
      <c r="T1043" t="s">
        <v>91</v>
      </c>
      <c r="U1043" t="s">
        <v>93</v>
      </c>
      <c r="V1043" t="s">
        <v>94</v>
      </c>
      <c r="W1043" t="s">
        <v>95</v>
      </c>
      <c r="X1043" t="s">
        <v>5941</v>
      </c>
      <c r="Y1043" t="s">
        <v>258</v>
      </c>
      <c r="Z1043" t="s">
        <v>1560</v>
      </c>
      <c r="AA1043" t="s">
        <v>1103</v>
      </c>
      <c r="AB1043" t="s">
        <v>5941</v>
      </c>
      <c r="AC1043" t="s">
        <v>1104</v>
      </c>
      <c r="AD1043" t="s">
        <v>5874</v>
      </c>
      <c r="AE1043" t="s">
        <v>5867</v>
      </c>
      <c r="AF1043" t="s">
        <v>1106</v>
      </c>
    </row>
    <row r="1044" spans="1:32" x14ac:dyDescent="0.25">
      <c r="A1044" t="s">
        <v>5942</v>
      </c>
      <c r="B1044" t="s">
        <v>2586</v>
      </c>
      <c r="C1044" t="s">
        <v>5866</v>
      </c>
      <c r="D1044" t="s">
        <v>5867</v>
      </c>
      <c r="E1044" t="s">
        <v>5943</v>
      </c>
      <c r="F1044" t="s">
        <v>1222</v>
      </c>
      <c r="G1044" t="s">
        <v>1719</v>
      </c>
      <c r="H1044" t="s">
        <v>1485</v>
      </c>
      <c r="I1044" t="s">
        <v>327</v>
      </c>
      <c r="J1044" t="s">
        <v>85</v>
      </c>
      <c r="K1044" t="s">
        <v>86</v>
      </c>
      <c r="L1044" t="s">
        <v>5944</v>
      </c>
      <c r="M1044" t="s">
        <v>7</v>
      </c>
      <c r="N1044" t="s">
        <v>85</v>
      </c>
      <c r="O1044" t="s">
        <v>90</v>
      </c>
      <c r="P1044" t="s">
        <v>91</v>
      </c>
      <c r="Q1044" t="s">
        <v>6</v>
      </c>
      <c r="R1044" t="s">
        <v>91</v>
      </c>
      <c r="S1044" t="s">
        <v>92</v>
      </c>
      <c r="T1044" t="s">
        <v>91</v>
      </c>
      <c r="U1044" t="s">
        <v>93</v>
      </c>
      <c r="V1044" t="s">
        <v>94</v>
      </c>
      <c r="W1044" t="s">
        <v>95</v>
      </c>
      <c r="X1044" t="s">
        <v>5945</v>
      </c>
      <c r="Y1044" t="s">
        <v>5946</v>
      </c>
      <c r="Z1044" t="s">
        <v>1152</v>
      </c>
      <c r="AA1044" t="s">
        <v>1103</v>
      </c>
      <c r="AB1044" t="s">
        <v>5945</v>
      </c>
      <c r="AC1044" t="s">
        <v>1104</v>
      </c>
      <c r="AD1044" t="s">
        <v>5874</v>
      </c>
      <c r="AE1044" t="s">
        <v>5867</v>
      </c>
      <c r="AF1044" t="s">
        <v>1106</v>
      </c>
    </row>
    <row r="1045" spans="1:32" x14ac:dyDescent="0.25">
      <c r="A1045" t="s">
        <v>5947</v>
      </c>
      <c r="B1045" t="s">
        <v>2586</v>
      </c>
      <c r="C1045" t="s">
        <v>5866</v>
      </c>
      <c r="D1045" t="s">
        <v>5867</v>
      </c>
      <c r="E1045" t="s">
        <v>5948</v>
      </c>
      <c r="F1045" t="s">
        <v>1222</v>
      </c>
      <c r="G1045" t="s">
        <v>3927</v>
      </c>
      <c r="H1045" t="s">
        <v>842</v>
      </c>
      <c r="I1045" t="s">
        <v>731</v>
      </c>
      <c r="J1045" t="s">
        <v>85</v>
      </c>
      <c r="K1045" t="s">
        <v>86</v>
      </c>
      <c r="L1045" t="s">
        <v>5949</v>
      </c>
      <c r="M1045" t="s">
        <v>5950</v>
      </c>
      <c r="N1045" t="s">
        <v>85</v>
      </c>
      <c r="O1045" t="s">
        <v>90</v>
      </c>
      <c r="P1045" t="s">
        <v>91</v>
      </c>
      <c r="Q1045" t="s">
        <v>6</v>
      </c>
      <c r="R1045" t="s">
        <v>91</v>
      </c>
      <c r="S1045" t="s">
        <v>92</v>
      </c>
      <c r="T1045" t="s">
        <v>91</v>
      </c>
      <c r="U1045" t="s">
        <v>93</v>
      </c>
      <c r="V1045" t="s">
        <v>94</v>
      </c>
      <c r="W1045" t="s">
        <v>95</v>
      </c>
      <c r="X1045" t="s">
        <v>5951</v>
      </c>
      <c r="Y1045" t="s">
        <v>762</v>
      </c>
      <c r="Z1045" t="s">
        <v>5952</v>
      </c>
      <c r="AA1045" t="s">
        <v>1103</v>
      </c>
      <c r="AB1045" t="s">
        <v>5951</v>
      </c>
      <c r="AC1045" t="s">
        <v>1104</v>
      </c>
      <c r="AD1045" t="s">
        <v>5874</v>
      </c>
      <c r="AE1045" t="s">
        <v>5867</v>
      </c>
      <c r="AF1045" t="s">
        <v>1106</v>
      </c>
    </row>
    <row r="1046" spans="1:32" x14ac:dyDescent="0.25">
      <c r="A1046" t="s">
        <v>5953</v>
      </c>
      <c r="B1046" t="s">
        <v>2586</v>
      </c>
      <c r="C1046" t="s">
        <v>5866</v>
      </c>
      <c r="D1046" t="s">
        <v>5867</v>
      </c>
      <c r="E1046" t="s">
        <v>5954</v>
      </c>
      <c r="F1046" t="s">
        <v>1222</v>
      </c>
      <c r="G1046" t="s">
        <v>853</v>
      </c>
      <c r="H1046" t="s">
        <v>5955</v>
      </c>
      <c r="I1046" t="s">
        <v>143</v>
      </c>
      <c r="J1046" t="s">
        <v>85</v>
      </c>
      <c r="K1046" t="s">
        <v>86</v>
      </c>
      <c r="L1046" t="s">
        <v>5956</v>
      </c>
      <c r="M1046" t="s">
        <v>1521</v>
      </c>
      <c r="N1046" t="s">
        <v>85</v>
      </c>
      <c r="O1046" t="s">
        <v>90</v>
      </c>
      <c r="P1046" t="s">
        <v>91</v>
      </c>
      <c r="Q1046" t="s">
        <v>6</v>
      </c>
      <c r="R1046" t="s">
        <v>91</v>
      </c>
      <c r="S1046" t="s">
        <v>92</v>
      </c>
      <c r="T1046" t="s">
        <v>91</v>
      </c>
      <c r="U1046" t="s">
        <v>93</v>
      </c>
      <c r="V1046" t="s">
        <v>94</v>
      </c>
      <c r="W1046" t="s">
        <v>95</v>
      </c>
      <c r="X1046" t="s">
        <v>5957</v>
      </c>
      <c r="Y1046" t="s">
        <v>684</v>
      </c>
      <c r="Z1046" t="s">
        <v>2060</v>
      </c>
      <c r="AA1046" t="s">
        <v>1103</v>
      </c>
      <c r="AB1046" t="s">
        <v>5957</v>
      </c>
      <c r="AC1046" t="s">
        <v>1104</v>
      </c>
      <c r="AD1046" t="s">
        <v>5874</v>
      </c>
      <c r="AE1046" t="s">
        <v>5867</v>
      </c>
      <c r="AF1046" t="s">
        <v>1106</v>
      </c>
    </row>
    <row r="1047" spans="1:32" x14ac:dyDescent="0.25">
      <c r="A1047" t="s">
        <v>5958</v>
      </c>
      <c r="B1047" t="s">
        <v>2586</v>
      </c>
      <c r="C1047" t="s">
        <v>5866</v>
      </c>
      <c r="D1047" t="s">
        <v>5867</v>
      </c>
      <c r="E1047" t="s">
        <v>5959</v>
      </c>
      <c r="F1047" t="s">
        <v>1222</v>
      </c>
      <c r="G1047" t="s">
        <v>5960</v>
      </c>
      <c r="H1047" t="s">
        <v>780</v>
      </c>
      <c r="I1047" t="s">
        <v>2665</v>
      </c>
      <c r="J1047" t="s">
        <v>85</v>
      </c>
      <c r="K1047" t="s">
        <v>86</v>
      </c>
      <c r="L1047" t="s">
        <v>5961</v>
      </c>
      <c r="M1047" t="s">
        <v>1602</v>
      </c>
      <c r="N1047" t="s">
        <v>1135</v>
      </c>
      <c r="O1047" t="s">
        <v>90</v>
      </c>
      <c r="P1047" t="s">
        <v>91</v>
      </c>
      <c r="Q1047" t="s">
        <v>6</v>
      </c>
      <c r="R1047" t="s">
        <v>91</v>
      </c>
      <c r="S1047" t="s">
        <v>92</v>
      </c>
      <c r="T1047" t="s">
        <v>91</v>
      </c>
      <c r="U1047" t="s">
        <v>93</v>
      </c>
      <c r="V1047" t="s">
        <v>94</v>
      </c>
      <c r="W1047" t="s">
        <v>95</v>
      </c>
      <c r="X1047" t="s">
        <v>5962</v>
      </c>
      <c r="Y1047" t="s">
        <v>301</v>
      </c>
      <c r="Z1047" t="s">
        <v>5963</v>
      </c>
      <c r="AA1047" t="s">
        <v>1103</v>
      </c>
      <c r="AB1047" t="s">
        <v>5962</v>
      </c>
      <c r="AC1047" t="s">
        <v>1104</v>
      </c>
      <c r="AD1047" t="s">
        <v>5874</v>
      </c>
      <c r="AE1047" t="s">
        <v>5867</v>
      </c>
      <c r="AF1047" t="s">
        <v>85</v>
      </c>
    </row>
    <row r="1048" spans="1:32" x14ac:dyDescent="0.25">
      <c r="A1048" t="s">
        <v>5964</v>
      </c>
      <c r="B1048" t="s">
        <v>2586</v>
      </c>
      <c r="C1048" t="s">
        <v>5866</v>
      </c>
      <c r="D1048" t="s">
        <v>5867</v>
      </c>
      <c r="E1048" t="s">
        <v>5965</v>
      </c>
      <c r="F1048" t="s">
        <v>1222</v>
      </c>
      <c r="G1048" t="s">
        <v>4173</v>
      </c>
      <c r="H1048" t="s">
        <v>1850</v>
      </c>
      <c r="I1048" t="s">
        <v>745</v>
      </c>
      <c r="J1048" t="s">
        <v>85</v>
      </c>
      <c r="K1048" t="s">
        <v>86</v>
      </c>
      <c r="L1048" t="s">
        <v>5966</v>
      </c>
      <c r="M1048" t="s">
        <v>1694</v>
      </c>
      <c r="N1048" t="s">
        <v>85</v>
      </c>
      <c r="O1048" t="s">
        <v>90</v>
      </c>
      <c r="P1048" t="s">
        <v>91</v>
      </c>
      <c r="Q1048" t="s">
        <v>6</v>
      </c>
      <c r="R1048" t="s">
        <v>91</v>
      </c>
      <c r="S1048" t="s">
        <v>92</v>
      </c>
      <c r="T1048" t="s">
        <v>91</v>
      </c>
      <c r="U1048" t="s">
        <v>93</v>
      </c>
      <c r="V1048" t="s">
        <v>94</v>
      </c>
      <c r="W1048" t="s">
        <v>95</v>
      </c>
      <c r="X1048" t="s">
        <v>5967</v>
      </c>
      <c r="Y1048" t="s">
        <v>684</v>
      </c>
      <c r="Z1048" t="s">
        <v>2060</v>
      </c>
      <c r="AA1048" t="s">
        <v>1103</v>
      </c>
      <c r="AB1048" t="s">
        <v>5967</v>
      </c>
      <c r="AC1048" t="s">
        <v>1104</v>
      </c>
      <c r="AD1048" t="s">
        <v>5874</v>
      </c>
      <c r="AE1048" t="s">
        <v>5867</v>
      </c>
      <c r="AF1048" t="s">
        <v>1106</v>
      </c>
    </row>
    <row r="1049" spans="1:32" x14ac:dyDescent="0.25">
      <c r="A1049" t="s">
        <v>5968</v>
      </c>
      <c r="B1049" t="s">
        <v>2586</v>
      </c>
      <c r="C1049" t="s">
        <v>5866</v>
      </c>
      <c r="D1049" t="s">
        <v>5867</v>
      </c>
      <c r="E1049" t="s">
        <v>5969</v>
      </c>
      <c r="F1049" t="s">
        <v>1222</v>
      </c>
      <c r="G1049" t="s">
        <v>2137</v>
      </c>
      <c r="H1049" t="s">
        <v>173</v>
      </c>
      <c r="I1049" t="s">
        <v>327</v>
      </c>
      <c r="J1049" t="s">
        <v>85</v>
      </c>
      <c r="K1049" t="s">
        <v>86</v>
      </c>
      <c r="L1049" t="s">
        <v>5970</v>
      </c>
      <c r="M1049" t="s">
        <v>12</v>
      </c>
      <c r="N1049" t="s">
        <v>85</v>
      </c>
      <c r="O1049" t="s">
        <v>90</v>
      </c>
      <c r="P1049" t="s">
        <v>91</v>
      </c>
      <c r="Q1049" t="s">
        <v>6</v>
      </c>
      <c r="R1049" t="s">
        <v>91</v>
      </c>
      <c r="S1049" t="s">
        <v>92</v>
      </c>
      <c r="T1049" t="s">
        <v>91</v>
      </c>
      <c r="U1049" t="s">
        <v>93</v>
      </c>
      <c r="V1049" t="s">
        <v>94</v>
      </c>
      <c r="W1049" t="s">
        <v>95</v>
      </c>
      <c r="X1049" t="s">
        <v>5971</v>
      </c>
      <c r="Y1049" t="s">
        <v>207</v>
      </c>
      <c r="Z1049" t="s">
        <v>1930</v>
      </c>
      <c r="AA1049" t="s">
        <v>1103</v>
      </c>
      <c r="AB1049" t="s">
        <v>5971</v>
      </c>
      <c r="AC1049" t="s">
        <v>1104</v>
      </c>
      <c r="AD1049" t="s">
        <v>5874</v>
      </c>
      <c r="AE1049" t="s">
        <v>5867</v>
      </c>
      <c r="AF1049" t="s">
        <v>1106</v>
      </c>
    </row>
    <row r="1050" spans="1:32" x14ac:dyDescent="0.25">
      <c r="A1050" t="s">
        <v>5972</v>
      </c>
      <c r="B1050" t="s">
        <v>2586</v>
      </c>
      <c r="C1050" t="s">
        <v>5866</v>
      </c>
      <c r="D1050" t="s">
        <v>5867</v>
      </c>
      <c r="E1050" t="s">
        <v>5973</v>
      </c>
      <c r="F1050" t="s">
        <v>1222</v>
      </c>
      <c r="G1050" t="s">
        <v>882</v>
      </c>
      <c r="H1050" t="s">
        <v>1462</v>
      </c>
      <c r="I1050" t="s">
        <v>1087</v>
      </c>
      <c r="J1050" t="s">
        <v>85</v>
      </c>
      <c r="K1050" t="s">
        <v>86</v>
      </c>
      <c r="L1050" t="s">
        <v>5974</v>
      </c>
      <c r="M1050" t="s">
        <v>1363</v>
      </c>
      <c r="N1050" t="s">
        <v>1225</v>
      </c>
      <c r="O1050" t="s">
        <v>90</v>
      </c>
      <c r="P1050" t="s">
        <v>91</v>
      </c>
      <c r="Q1050" t="s">
        <v>6</v>
      </c>
      <c r="R1050" t="s">
        <v>91</v>
      </c>
      <c r="S1050" t="s">
        <v>92</v>
      </c>
      <c r="T1050" t="s">
        <v>91</v>
      </c>
      <c r="U1050" t="s">
        <v>93</v>
      </c>
      <c r="V1050" t="s">
        <v>94</v>
      </c>
      <c r="W1050" t="s">
        <v>95</v>
      </c>
      <c r="X1050" t="s">
        <v>5975</v>
      </c>
      <c r="Y1050" t="s">
        <v>312</v>
      </c>
      <c r="Z1050" t="s">
        <v>5976</v>
      </c>
      <c r="AA1050" t="s">
        <v>1103</v>
      </c>
      <c r="AB1050" t="s">
        <v>5975</v>
      </c>
      <c r="AC1050" t="s">
        <v>1104</v>
      </c>
      <c r="AD1050" t="s">
        <v>5874</v>
      </c>
      <c r="AE1050" t="s">
        <v>5867</v>
      </c>
      <c r="AF1050" t="s">
        <v>85</v>
      </c>
    </row>
    <row r="1051" spans="1:32" x14ac:dyDescent="0.25">
      <c r="A1051" t="s">
        <v>5977</v>
      </c>
      <c r="B1051" t="s">
        <v>2586</v>
      </c>
      <c r="C1051" t="s">
        <v>5866</v>
      </c>
      <c r="D1051" t="s">
        <v>5867</v>
      </c>
      <c r="E1051" t="s">
        <v>5978</v>
      </c>
      <c r="F1051" t="s">
        <v>1222</v>
      </c>
      <c r="G1051" t="s">
        <v>5979</v>
      </c>
      <c r="H1051" t="s">
        <v>173</v>
      </c>
      <c r="I1051" t="s">
        <v>2745</v>
      </c>
      <c r="J1051" t="s">
        <v>85</v>
      </c>
      <c r="K1051" t="s">
        <v>86</v>
      </c>
      <c r="L1051" t="s">
        <v>5980</v>
      </c>
      <c r="M1051" t="s">
        <v>1190</v>
      </c>
      <c r="N1051" t="s">
        <v>85</v>
      </c>
      <c r="O1051" t="s">
        <v>90</v>
      </c>
      <c r="P1051" t="s">
        <v>91</v>
      </c>
      <c r="Q1051" t="s">
        <v>6</v>
      </c>
      <c r="R1051" t="s">
        <v>91</v>
      </c>
      <c r="S1051" t="s">
        <v>92</v>
      </c>
      <c r="T1051" t="s">
        <v>91</v>
      </c>
      <c r="U1051" t="s">
        <v>93</v>
      </c>
      <c r="V1051" t="s">
        <v>94</v>
      </c>
      <c r="W1051" t="s">
        <v>95</v>
      </c>
      <c r="X1051" t="s">
        <v>5981</v>
      </c>
      <c r="Y1051" t="s">
        <v>312</v>
      </c>
      <c r="Z1051" t="s">
        <v>5976</v>
      </c>
      <c r="AA1051" t="s">
        <v>1103</v>
      </c>
      <c r="AB1051" t="s">
        <v>5981</v>
      </c>
      <c r="AC1051" t="s">
        <v>1104</v>
      </c>
      <c r="AD1051" t="s">
        <v>5874</v>
      </c>
      <c r="AE1051" t="s">
        <v>5867</v>
      </c>
      <c r="AF1051" t="s">
        <v>1106</v>
      </c>
    </row>
    <row r="1052" spans="1:32" x14ac:dyDescent="0.25">
      <c r="A1052" t="s">
        <v>5982</v>
      </c>
      <c r="B1052" t="s">
        <v>2586</v>
      </c>
      <c r="C1052" t="s">
        <v>5866</v>
      </c>
      <c r="D1052" t="s">
        <v>5867</v>
      </c>
      <c r="E1052" t="s">
        <v>5983</v>
      </c>
      <c r="F1052" t="s">
        <v>1222</v>
      </c>
      <c r="G1052" t="s">
        <v>4109</v>
      </c>
      <c r="H1052" t="s">
        <v>4110</v>
      </c>
      <c r="I1052" t="s">
        <v>4111</v>
      </c>
      <c r="J1052" t="s">
        <v>85</v>
      </c>
      <c r="K1052" t="s">
        <v>86</v>
      </c>
      <c r="L1052" t="s">
        <v>5984</v>
      </c>
      <c r="M1052" t="s">
        <v>3492</v>
      </c>
      <c r="N1052" t="s">
        <v>85</v>
      </c>
      <c r="O1052" t="s">
        <v>90</v>
      </c>
      <c r="P1052" t="s">
        <v>91</v>
      </c>
      <c r="Q1052" t="s">
        <v>6</v>
      </c>
      <c r="R1052" t="s">
        <v>91</v>
      </c>
      <c r="S1052" t="s">
        <v>92</v>
      </c>
      <c r="T1052" t="s">
        <v>91</v>
      </c>
      <c r="U1052" t="s">
        <v>93</v>
      </c>
      <c r="V1052" t="s">
        <v>94</v>
      </c>
      <c r="W1052" t="s">
        <v>95</v>
      </c>
      <c r="X1052" t="s">
        <v>5985</v>
      </c>
      <c r="Y1052" t="s">
        <v>166</v>
      </c>
      <c r="Z1052" t="s">
        <v>1283</v>
      </c>
      <c r="AA1052" t="s">
        <v>1103</v>
      </c>
      <c r="AB1052" t="s">
        <v>5985</v>
      </c>
      <c r="AC1052" t="s">
        <v>1104</v>
      </c>
      <c r="AD1052" t="s">
        <v>5874</v>
      </c>
      <c r="AE1052" t="s">
        <v>5867</v>
      </c>
      <c r="AF1052" t="s">
        <v>1106</v>
      </c>
    </row>
    <row r="1053" spans="1:32" x14ac:dyDescent="0.25">
      <c r="A1053" t="s">
        <v>5986</v>
      </c>
      <c r="B1053" t="s">
        <v>2586</v>
      </c>
      <c r="C1053" t="s">
        <v>5866</v>
      </c>
      <c r="D1053" t="s">
        <v>5867</v>
      </c>
      <c r="E1053" t="s">
        <v>5987</v>
      </c>
      <c r="F1053" t="s">
        <v>1222</v>
      </c>
      <c r="G1053" t="s">
        <v>5988</v>
      </c>
      <c r="H1053" t="s">
        <v>4110</v>
      </c>
      <c r="I1053" t="s">
        <v>4111</v>
      </c>
      <c r="J1053" t="s">
        <v>85</v>
      </c>
      <c r="K1053" t="s">
        <v>86</v>
      </c>
      <c r="L1053" t="s">
        <v>5989</v>
      </c>
      <c r="M1053" t="s">
        <v>1400</v>
      </c>
      <c r="N1053" t="s">
        <v>85</v>
      </c>
      <c r="O1053" t="s">
        <v>90</v>
      </c>
      <c r="P1053" t="s">
        <v>91</v>
      </c>
      <c r="Q1053" t="s">
        <v>6</v>
      </c>
      <c r="R1053" t="s">
        <v>91</v>
      </c>
      <c r="S1053" t="s">
        <v>92</v>
      </c>
      <c r="T1053" t="s">
        <v>91</v>
      </c>
      <c r="U1053" t="s">
        <v>93</v>
      </c>
      <c r="V1053" t="s">
        <v>94</v>
      </c>
      <c r="W1053" t="s">
        <v>95</v>
      </c>
      <c r="X1053" t="s">
        <v>5990</v>
      </c>
      <c r="Y1053" t="s">
        <v>166</v>
      </c>
      <c r="Z1053" t="s">
        <v>1283</v>
      </c>
      <c r="AA1053" t="s">
        <v>1103</v>
      </c>
      <c r="AB1053" t="s">
        <v>5990</v>
      </c>
      <c r="AC1053" t="s">
        <v>1104</v>
      </c>
      <c r="AD1053" t="s">
        <v>5874</v>
      </c>
      <c r="AE1053" t="s">
        <v>5867</v>
      </c>
      <c r="AF1053" t="s">
        <v>1106</v>
      </c>
    </row>
    <row r="1054" spans="1:32" x14ac:dyDescent="0.25">
      <c r="A1054" t="s">
        <v>5991</v>
      </c>
      <c r="B1054" t="s">
        <v>2586</v>
      </c>
      <c r="C1054" t="s">
        <v>5866</v>
      </c>
      <c r="D1054" t="s">
        <v>5867</v>
      </c>
      <c r="E1054" t="s">
        <v>5992</v>
      </c>
      <c r="F1054" t="s">
        <v>1222</v>
      </c>
      <c r="G1054" t="s">
        <v>5993</v>
      </c>
      <c r="H1054" t="s">
        <v>1593</v>
      </c>
      <c r="I1054" t="s">
        <v>85</v>
      </c>
      <c r="J1054" t="s">
        <v>85</v>
      </c>
      <c r="K1054" t="s">
        <v>86</v>
      </c>
      <c r="L1054" t="s">
        <v>5994</v>
      </c>
      <c r="M1054" t="s">
        <v>9</v>
      </c>
      <c r="N1054" t="s">
        <v>85</v>
      </c>
      <c r="O1054" t="s">
        <v>90</v>
      </c>
      <c r="P1054" t="s">
        <v>91</v>
      </c>
      <c r="Q1054" t="s">
        <v>6</v>
      </c>
      <c r="R1054" t="s">
        <v>91</v>
      </c>
      <c r="S1054" t="s">
        <v>92</v>
      </c>
      <c r="T1054" t="s">
        <v>91</v>
      </c>
      <c r="U1054" t="s">
        <v>93</v>
      </c>
      <c r="V1054" t="s">
        <v>94</v>
      </c>
      <c r="W1054" t="s">
        <v>95</v>
      </c>
      <c r="X1054" t="s">
        <v>5995</v>
      </c>
      <c r="Y1054" t="s">
        <v>291</v>
      </c>
      <c r="Z1054" t="s">
        <v>5996</v>
      </c>
      <c r="AA1054" t="s">
        <v>1103</v>
      </c>
      <c r="AB1054" t="s">
        <v>5995</v>
      </c>
      <c r="AC1054" t="s">
        <v>1104</v>
      </c>
      <c r="AD1054" t="s">
        <v>5874</v>
      </c>
      <c r="AE1054" t="s">
        <v>5867</v>
      </c>
      <c r="AF1054" t="s">
        <v>5997</v>
      </c>
    </row>
    <row r="1055" spans="1:32" x14ac:dyDescent="0.25">
      <c r="A1055" t="s">
        <v>5998</v>
      </c>
      <c r="B1055" t="s">
        <v>2586</v>
      </c>
      <c r="C1055" t="s">
        <v>5866</v>
      </c>
      <c r="D1055" t="s">
        <v>5867</v>
      </c>
      <c r="E1055" t="s">
        <v>5999</v>
      </c>
      <c r="F1055" t="s">
        <v>1222</v>
      </c>
      <c r="G1055" t="s">
        <v>6000</v>
      </c>
      <c r="H1055" t="s">
        <v>1172</v>
      </c>
      <c r="I1055" t="s">
        <v>151</v>
      </c>
      <c r="J1055" t="s">
        <v>85</v>
      </c>
      <c r="K1055" t="s">
        <v>86</v>
      </c>
      <c r="L1055" t="s">
        <v>3533</v>
      </c>
      <c r="M1055" t="s">
        <v>85</v>
      </c>
      <c r="N1055" t="s">
        <v>1190</v>
      </c>
      <c r="O1055" t="s">
        <v>90</v>
      </c>
      <c r="P1055" t="s">
        <v>91</v>
      </c>
      <c r="Q1055" t="s">
        <v>6</v>
      </c>
      <c r="R1055" t="s">
        <v>91</v>
      </c>
      <c r="S1055" t="s">
        <v>92</v>
      </c>
      <c r="T1055" t="s">
        <v>91</v>
      </c>
      <c r="U1055" t="s">
        <v>93</v>
      </c>
      <c r="V1055" t="s">
        <v>94</v>
      </c>
      <c r="W1055" t="s">
        <v>95</v>
      </c>
      <c r="X1055" t="s">
        <v>6001</v>
      </c>
      <c r="Y1055" t="s">
        <v>291</v>
      </c>
      <c r="Z1055" t="s">
        <v>5996</v>
      </c>
      <c r="AA1055" t="s">
        <v>1103</v>
      </c>
      <c r="AB1055" t="s">
        <v>6001</v>
      </c>
      <c r="AC1055" t="s">
        <v>1104</v>
      </c>
      <c r="AD1055" t="s">
        <v>5874</v>
      </c>
      <c r="AE1055" t="s">
        <v>5867</v>
      </c>
      <c r="AF1055" t="s">
        <v>1632</v>
      </c>
    </row>
    <row r="1056" spans="1:32" x14ac:dyDescent="0.25">
      <c r="A1056" t="s">
        <v>6002</v>
      </c>
      <c r="B1056" t="s">
        <v>2586</v>
      </c>
      <c r="C1056" t="s">
        <v>5866</v>
      </c>
      <c r="D1056" t="s">
        <v>5867</v>
      </c>
      <c r="E1056" t="s">
        <v>6003</v>
      </c>
      <c r="F1056" t="s">
        <v>1095</v>
      </c>
      <c r="G1056" t="s">
        <v>85</v>
      </c>
      <c r="H1056" t="s">
        <v>85</v>
      </c>
      <c r="I1056" t="s">
        <v>85</v>
      </c>
      <c r="J1056" t="s">
        <v>6004</v>
      </c>
      <c r="K1056" t="s">
        <v>86</v>
      </c>
      <c r="L1056" t="s">
        <v>6005</v>
      </c>
      <c r="M1056" t="s">
        <v>7</v>
      </c>
      <c r="N1056" t="s">
        <v>85</v>
      </c>
      <c r="O1056" t="s">
        <v>90</v>
      </c>
      <c r="P1056" t="s">
        <v>91</v>
      </c>
      <c r="Q1056" t="s">
        <v>6</v>
      </c>
      <c r="R1056" t="s">
        <v>91</v>
      </c>
      <c r="S1056" t="s">
        <v>92</v>
      </c>
      <c r="T1056" t="s">
        <v>91</v>
      </c>
      <c r="U1056" t="s">
        <v>93</v>
      </c>
      <c r="V1056" t="s">
        <v>94</v>
      </c>
      <c r="W1056" t="s">
        <v>95</v>
      </c>
      <c r="X1056" t="s">
        <v>6006</v>
      </c>
      <c r="Y1056" t="s">
        <v>258</v>
      </c>
      <c r="Z1056" t="s">
        <v>1560</v>
      </c>
      <c r="AA1056" t="s">
        <v>1103</v>
      </c>
      <c r="AB1056" t="s">
        <v>6006</v>
      </c>
      <c r="AC1056" t="s">
        <v>1104</v>
      </c>
      <c r="AD1056" t="s">
        <v>5874</v>
      </c>
      <c r="AE1056" t="s">
        <v>5867</v>
      </c>
      <c r="AF1056" t="s">
        <v>1106</v>
      </c>
    </row>
    <row r="1057" spans="1:32" x14ac:dyDescent="0.25">
      <c r="A1057" t="s">
        <v>6007</v>
      </c>
      <c r="B1057" t="s">
        <v>2586</v>
      </c>
      <c r="C1057" t="s">
        <v>5866</v>
      </c>
      <c r="D1057" t="s">
        <v>5867</v>
      </c>
      <c r="E1057" t="s">
        <v>6008</v>
      </c>
      <c r="F1057" t="s">
        <v>1095</v>
      </c>
      <c r="G1057" t="s">
        <v>6009</v>
      </c>
      <c r="H1057" t="s">
        <v>6010</v>
      </c>
      <c r="I1057" t="s">
        <v>6011</v>
      </c>
      <c r="J1057" t="s">
        <v>85</v>
      </c>
      <c r="K1057" t="s">
        <v>86</v>
      </c>
      <c r="L1057" t="s">
        <v>6012</v>
      </c>
      <c r="M1057" t="s">
        <v>12</v>
      </c>
      <c r="N1057" t="s">
        <v>85</v>
      </c>
      <c r="O1057" t="s">
        <v>90</v>
      </c>
      <c r="P1057" t="s">
        <v>91</v>
      </c>
      <c r="Q1057" t="s">
        <v>6</v>
      </c>
      <c r="R1057" t="s">
        <v>91</v>
      </c>
      <c r="S1057" t="s">
        <v>92</v>
      </c>
      <c r="T1057" t="s">
        <v>91</v>
      </c>
      <c r="U1057" t="s">
        <v>93</v>
      </c>
      <c r="V1057" t="s">
        <v>94</v>
      </c>
      <c r="W1057" t="s">
        <v>95</v>
      </c>
      <c r="X1057" t="s">
        <v>6013</v>
      </c>
      <c r="Y1057" t="s">
        <v>156</v>
      </c>
      <c r="Z1057" t="s">
        <v>6014</v>
      </c>
      <c r="AA1057" t="s">
        <v>1103</v>
      </c>
      <c r="AB1057" t="s">
        <v>6013</v>
      </c>
      <c r="AC1057" t="s">
        <v>1104</v>
      </c>
      <c r="AD1057" t="s">
        <v>5874</v>
      </c>
      <c r="AE1057" t="s">
        <v>5867</v>
      </c>
      <c r="AF1057" t="s">
        <v>1106</v>
      </c>
    </row>
    <row r="1058" spans="1:32" x14ac:dyDescent="0.25">
      <c r="A1058" t="s">
        <v>6015</v>
      </c>
      <c r="B1058" t="s">
        <v>2586</v>
      </c>
      <c r="C1058" t="s">
        <v>5866</v>
      </c>
      <c r="D1058" t="s">
        <v>5867</v>
      </c>
      <c r="E1058" t="s">
        <v>6016</v>
      </c>
      <c r="F1058" t="s">
        <v>1095</v>
      </c>
      <c r="G1058" t="s">
        <v>6017</v>
      </c>
      <c r="H1058" t="s">
        <v>800</v>
      </c>
      <c r="I1058" t="s">
        <v>1907</v>
      </c>
      <c r="J1058" t="s">
        <v>85</v>
      </c>
      <c r="K1058" t="s">
        <v>86</v>
      </c>
      <c r="L1058" t="s">
        <v>6018</v>
      </c>
      <c r="M1058" t="s">
        <v>1565</v>
      </c>
      <c r="N1058" t="s">
        <v>85</v>
      </c>
      <c r="O1058" t="s">
        <v>90</v>
      </c>
      <c r="P1058" t="s">
        <v>91</v>
      </c>
      <c r="Q1058" t="s">
        <v>6</v>
      </c>
      <c r="R1058" t="s">
        <v>91</v>
      </c>
      <c r="S1058" t="s">
        <v>92</v>
      </c>
      <c r="T1058" t="s">
        <v>91</v>
      </c>
      <c r="U1058" t="s">
        <v>93</v>
      </c>
      <c r="V1058" t="s">
        <v>94</v>
      </c>
      <c r="W1058" t="s">
        <v>95</v>
      </c>
      <c r="X1058" t="s">
        <v>6019</v>
      </c>
      <c r="Y1058" t="s">
        <v>258</v>
      </c>
      <c r="Z1058" t="s">
        <v>1560</v>
      </c>
      <c r="AA1058" t="s">
        <v>1103</v>
      </c>
      <c r="AB1058" t="s">
        <v>6019</v>
      </c>
      <c r="AC1058" t="s">
        <v>1104</v>
      </c>
      <c r="AD1058" t="s">
        <v>5874</v>
      </c>
      <c r="AE1058" t="s">
        <v>5867</v>
      </c>
      <c r="AF1058" t="s">
        <v>1106</v>
      </c>
    </row>
    <row r="1059" spans="1:32" x14ac:dyDescent="0.25">
      <c r="A1059" t="s">
        <v>6020</v>
      </c>
      <c r="B1059" t="s">
        <v>2586</v>
      </c>
      <c r="C1059" t="s">
        <v>5866</v>
      </c>
      <c r="D1059" t="s">
        <v>5867</v>
      </c>
      <c r="E1059" t="s">
        <v>6021</v>
      </c>
      <c r="F1059" t="s">
        <v>1095</v>
      </c>
      <c r="G1059" t="s">
        <v>6022</v>
      </c>
      <c r="H1059" t="s">
        <v>3243</v>
      </c>
      <c r="I1059" t="s">
        <v>6023</v>
      </c>
      <c r="J1059" t="s">
        <v>85</v>
      </c>
      <c r="K1059" t="s">
        <v>86</v>
      </c>
      <c r="L1059" t="s">
        <v>6024</v>
      </c>
      <c r="M1059" t="s">
        <v>2004</v>
      </c>
      <c r="N1059" t="s">
        <v>85</v>
      </c>
      <c r="O1059" t="s">
        <v>90</v>
      </c>
      <c r="P1059" t="s">
        <v>91</v>
      </c>
      <c r="Q1059" t="s">
        <v>6</v>
      </c>
      <c r="R1059" t="s">
        <v>91</v>
      </c>
      <c r="S1059" t="s">
        <v>92</v>
      </c>
      <c r="T1059" t="s">
        <v>91</v>
      </c>
      <c r="U1059" t="s">
        <v>93</v>
      </c>
      <c r="V1059" t="s">
        <v>94</v>
      </c>
      <c r="W1059" t="s">
        <v>95</v>
      </c>
      <c r="X1059" t="s">
        <v>6025</v>
      </c>
      <c r="Y1059" t="s">
        <v>258</v>
      </c>
      <c r="Z1059" t="s">
        <v>1560</v>
      </c>
      <c r="AA1059" t="s">
        <v>1103</v>
      </c>
      <c r="AB1059" t="s">
        <v>6025</v>
      </c>
      <c r="AC1059" t="s">
        <v>1104</v>
      </c>
      <c r="AD1059" t="s">
        <v>5874</v>
      </c>
      <c r="AE1059" t="s">
        <v>5867</v>
      </c>
      <c r="AF1059" t="s">
        <v>1106</v>
      </c>
    </row>
    <row r="1060" spans="1:32" x14ac:dyDescent="0.25">
      <c r="A1060" t="s">
        <v>6026</v>
      </c>
      <c r="B1060" t="s">
        <v>2586</v>
      </c>
      <c r="C1060" t="s">
        <v>5866</v>
      </c>
      <c r="D1060" t="s">
        <v>5867</v>
      </c>
      <c r="E1060" t="s">
        <v>6027</v>
      </c>
      <c r="F1060" t="s">
        <v>1095</v>
      </c>
      <c r="G1060" t="s">
        <v>5329</v>
      </c>
      <c r="H1060" t="s">
        <v>1963</v>
      </c>
      <c r="I1060" t="s">
        <v>745</v>
      </c>
      <c r="J1060" t="s">
        <v>85</v>
      </c>
      <c r="K1060" t="s">
        <v>86</v>
      </c>
      <c r="L1060" t="s">
        <v>6028</v>
      </c>
      <c r="M1060" t="s">
        <v>1407</v>
      </c>
      <c r="N1060" t="s">
        <v>85</v>
      </c>
      <c r="O1060" t="s">
        <v>90</v>
      </c>
      <c r="P1060" t="s">
        <v>91</v>
      </c>
      <c r="Q1060" t="s">
        <v>6</v>
      </c>
      <c r="R1060" t="s">
        <v>91</v>
      </c>
      <c r="S1060" t="s">
        <v>92</v>
      </c>
      <c r="T1060" t="s">
        <v>91</v>
      </c>
      <c r="U1060" t="s">
        <v>93</v>
      </c>
      <c r="V1060" t="s">
        <v>94</v>
      </c>
      <c r="W1060" t="s">
        <v>95</v>
      </c>
      <c r="X1060" t="s">
        <v>6029</v>
      </c>
      <c r="Y1060" t="s">
        <v>258</v>
      </c>
      <c r="Z1060" t="s">
        <v>1560</v>
      </c>
      <c r="AA1060" t="s">
        <v>1103</v>
      </c>
      <c r="AB1060" t="s">
        <v>6029</v>
      </c>
      <c r="AC1060" t="s">
        <v>1104</v>
      </c>
      <c r="AD1060" t="s">
        <v>5874</v>
      </c>
      <c r="AE1060" t="s">
        <v>5867</v>
      </c>
      <c r="AF1060" t="s">
        <v>1106</v>
      </c>
    </row>
    <row r="1061" spans="1:32" x14ac:dyDescent="0.25">
      <c r="A1061" t="s">
        <v>6030</v>
      </c>
      <c r="B1061" t="s">
        <v>2586</v>
      </c>
      <c r="C1061" t="s">
        <v>5866</v>
      </c>
      <c r="D1061" t="s">
        <v>5867</v>
      </c>
      <c r="E1061" t="s">
        <v>6031</v>
      </c>
      <c r="F1061" t="s">
        <v>1095</v>
      </c>
      <c r="G1061" t="s">
        <v>6032</v>
      </c>
      <c r="H1061" t="s">
        <v>716</v>
      </c>
      <c r="I1061" t="s">
        <v>6033</v>
      </c>
      <c r="J1061" t="s">
        <v>85</v>
      </c>
      <c r="K1061" t="s">
        <v>86</v>
      </c>
      <c r="L1061" t="s">
        <v>6034</v>
      </c>
      <c r="M1061" t="s">
        <v>1565</v>
      </c>
      <c r="N1061" t="s">
        <v>8</v>
      </c>
      <c r="O1061" t="s">
        <v>90</v>
      </c>
      <c r="P1061" t="s">
        <v>91</v>
      </c>
      <c r="Q1061" t="s">
        <v>6</v>
      </c>
      <c r="R1061" t="s">
        <v>91</v>
      </c>
      <c r="S1061" t="s">
        <v>92</v>
      </c>
      <c r="T1061" t="s">
        <v>91</v>
      </c>
      <c r="U1061" t="s">
        <v>93</v>
      </c>
      <c r="V1061" t="s">
        <v>94</v>
      </c>
      <c r="W1061" t="s">
        <v>95</v>
      </c>
      <c r="X1061" t="s">
        <v>6035</v>
      </c>
      <c r="Y1061" t="s">
        <v>934</v>
      </c>
      <c r="Z1061" t="s">
        <v>1142</v>
      </c>
      <c r="AA1061" t="s">
        <v>1103</v>
      </c>
      <c r="AB1061" t="s">
        <v>6035</v>
      </c>
      <c r="AC1061" t="s">
        <v>1104</v>
      </c>
      <c r="AD1061" t="s">
        <v>5874</v>
      </c>
      <c r="AE1061" t="s">
        <v>5867</v>
      </c>
      <c r="AF1061" t="s">
        <v>85</v>
      </c>
    </row>
    <row r="1062" spans="1:32" x14ac:dyDescent="0.25">
      <c r="A1062" t="s">
        <v>6036</v>
      </c>
      <c r="B1062" t="s">
        <v>2586</v>
      </c>
      <c r="C1062" t="s">
        <v>5866</v>
      </c>
      <c r="D1062" t="s">
        <v>5867</v>
      </c>
      <c r="E1062" t="s">
        <v>6037</v>
      </c>
      <c r="F1062" t="s">
        <v>6038</v>
      </c>
      <c r="G1062" t="s">
        <v>441</v>
      </c>
      <c r="H1062" t="s">
        <v>6039</v>
      </c>
      <c r="I1062" t="s">
        <v>1405</v>
      </c>
      <c r="J1062" t="s">
        <v>85</v>
      </c>
      <c r="K1062" t="s">
        <v>86</v>
      </c>
      <c r="L1062" t="s">
        <v>6040</v>
      </c>
      <c r="M1062" t="s">
        <v>6041</v>
      </c>
      <c r="N1062" t="s">
        <v>6</v>
      </c>
      <c r="O1062" t="s">
        <v>90</v>
      </c>
      <c r="P1062" t="s">
        <v>91</v>
      </c>
      <c r="Q1062" t="s">
        <v>6</v>
      </c>
      <c r="R1062" t="s">
        <v>91</v>
      </c>
      <c r="S1062" t="s">
        <v>92</v>
      </c>
      <c r="T1062" t="s">
        <v>91</v>
      </c>
      <c r="U1062" t="s">
        <v>93</v>
      </c>
      <c r="V1062" t="s">
        <v>94</v>
      </c>
      <c r="W1062" t="s">
        <v>95</v>
      </c>
      <c r="X1062" t="s">
        <v>6042</v>
      </c>
      <c r="Y1062" t="s">
        <v>762</v>
      </c>
      <c r="Z1062" t="s">
        <v>5952</v>
      </c>
      <c r="AA1062" t="s">
        <v>1103</v>
      </c>
      <c r="AB1062" t="s">
        <v>6042</v>
      </c>
      <c r="AC1062" t="s">
        <v>1104</v>
      </c>
      <c r="AD1062" t="s">
        <v>5874</v>
      </c>
      <c r="AE1062" t="s">
        <v>5867</v>
      </c>
      <c r="AF1062" t="s">
        <v>85</v>
      </c>
    </row>
    <row r="1063" spans="1:32" x14ac:dyDescent="0.25">
      <c r="A1063" t="s">
        <v>6043</v>
      </c>
      <c r="B1063" t="s">
        <v>2586</v>
      </c>
      <c r="C1063" t="s">
        <v>5866</v>
      </c>
      <c r="D1063" t="s">
        <v>5867</v>
      </c>
      <c r="E1063" t="s">
        <v>6044</v>
      </c>
      <c r="F1063" t="s">
        <v>1095</v>
      </c>
      <c r="G1063" t="s">
        <v>6045</v>
      </c>
      <c r="H1063" t="s">
        <v>4580</v>
      </c>
      <c r="I1063" t="s">
        <v>211</v>
      </c>
      <c r="J1063" t="s">
        <v>85</v>
      </c>
      <c r="K1063" t="s">
        <v>86</v>
      </c>
      <c r="L1063" t="s">
        <v>6046</v>
      </c>
      <c r="M1063" t="s">
        <v>1571</v>
      </c>
      <c r="N1063" t="s">
        <v>85</v>
      </c>
      <c r="O1063" t="s">
        <v>90</v>
      </c>
      <c r="P1063" t="s">
        <v>91</v>
      </c>
      <c r="Q1063" t="s">
        <v>6</v>
      </c>
      <c r="R1063" t="s">
        <v>91</v>
      </c>
      <c r="S1063" t="s">
        <v>92</v>
      </c>
      <c r="T1063" t="s">
        <v>91</v>
      </c>
      <c r="U1063" t="s">
        <v>93</v>
      </c>
      <c r="V1063" t="s">
        <v>94</v>
      </c>
      <c r="W1063" t="s">
        <v>95</v>
      </c>
      <c r="X1063" t="s">
        <v>6047</v>
      </c>
      <c r="Y1063" t="s">
        <v>762</v>
      </c>
      <c r="Z1063" t="s">
        <v>5952</v>
      </c>
      <c r="AA1063" t="s">
        <v>1103</v>
      </c>
      <c r="AB1063" t="s">
        <v>6047</v>
      </c>
      <c r="AC1063" t="s">
        <v>1104</v>
      </c>
      <c r="AD1063" t="s">
        <v>5874</v>
      </c>
      <c r="AE1063" t="s">
        <v>5867</v>
      </c>
      <c r="AF1063" t="s">
        <v>1106</v>
      </c>
    </row>
    <row r="1064" spans="1:32" x14ac:dyDescent="0.25">
      <c r="A1064" t="s">
        <v>6048</v>
      </c>
      <c r="B1064" t="s">
        <v>2586</v>
      </c>
      <c r="C1064" t="s">
        <v>5866</v>
      </c>
      <c r="D1064" t="s">
        <v>5867</v>
      </c>
      <c r="E1064" t="s">
        <v>6049</v>
      </c>
      <c r="F1064" t="s">
        <v>1095</v>
      </c>
      <c r="G1064" t="s">
        <v>5095</v>
      </c>
      <c r="H1064" t="s">
        <v>1067</v>
      </c>
      <c r="I1064" t="s">
        <v>6050</v>
      </c>
      <c r="J1064" t="s">
        <v>85</v>
      </c>
      <c r="K1064" t="s">
        <v>86</v>
      </c>
      <c r="L1064" t="s">
        <v>124</v>
      </c>
      <c r="M1064" t="s">
        <v>5410</v>
      </c>
      <c r="N1064" t="s">
        <v>85</v>
      </c>
      <c r="O1064" t="s">
        <v>90</v>
      </c>
      <c r="P1064" t="s">
        <v>91</v>
      </c>
      <c r="Q1064" t="s">
        <v>6</v>
      </c>
      <c r="R1064" t="s">
        <v>91</v>
      </c>
      <c r="S1064" t="s">
        <v>92</v>
      </c>
      <c r="T1064" t="s">
        <v>91</v>
      </c>
      <c r="U1064" t="s">
        <v>93</v>
      </c>
      <c r="V1064" t="s">
        <v>94</v>
      </c>
      <c r="W1064" t="s">
        <v>95</v>
      </c>
      <c r="X1064" t="s">
        <v>6051</v>
      </c>
      <c r="Y1064" t="s">
        <v>6052</v>
      </c>
      <c r="Z1064" t="s">
        <v>6053</v>
      </c>
      <c r="AA1064" t="s">
        <v>1103</v>
      </c>
      <c r="AB1064" t="s">
        <v>6051</v>
      </c>
      <c r="AC1064" t="s">
        <v>1104</v>
      </c>
      <c r="AD1064" t="s">
        <v>5874</v>
      </c>
      <c r="AE1064" t="s">
        <v>5867</v>
      </c>
      <c r="AF1064" t="s">
        <v>1632</v>
      </c>
    </row>
    <row r="1065" spans="1:32" x14ac:dyDescent="0.25">
      <c r="A1065" t="s">
        <v>6054</v>
      </c>
      <c r="B1065" t="s">
        <v>2586</v>
      </c>
      <c r="C1065" t="s">
        <v>5866</v>
      </c>
      <c r="D1065" t="s">
        <v>5867</v>
      </c>
      <c r="E1065" t="s">
        <v>6055</v>
      </c>
      <c r="F1065" t="s">
        <v>1095</v>
      </c>
      <c r="G1065" t="s">
        <v>6056</v>
      </c>
      <c r="H1065" t="s">
        <v>5058</v>
      </c>
      <c r="I1065" t="s">
        <v>2665</v>
      </c>
      <c r="J1065" t="s">
        <v>85</v>
      </c>
      <c r="K1065" t="s">
        <v>86</v>
      </c>
      <c r="L1065" t="s">
        <v>6057</v>
      </c>
      <c r="M1065" t="s">
        <v>1407</v>
      </c>
      <c r="N1065" t="s">
        <v>85</v>
      </c>
      <c r="O1065" t="s">
        <v>90</v>
      </c>
      <c r="P1065" t="s">
        <v>91</v>
      </c>
      <c r="Q1065" t="s">
        <v>6</v>
      </c>
      <c r="R1065" t="s">
        <v>91</v>
      </c>
      <c r="S1065" t="s">
        <v>92</v>
      </c>
      <c r="T1065" t="s">
        <v>91</v>
      </c>
      <c r="U1065" t="s">
        <v>93</v>
      </c>
      <c r="V1065" t="s">
        <v>94</v>
      </c>
      <c r="W1065" t="s">
        <v>95</v>
      </c>
      <c r="X1065" t="s">
        <v>6058</v>
      </c>
      <c r="Y1065" t="s">
        <v>872</v>
      </c>
      <c r="Z1065" t="s">
        <v>1471</v>
      </c>
      <c r="AA1065" t="s">
        <v>1103</v>
      </c>
      <c r="AB1065" t="s">
        <v>6058</v>
      </c>
      <c r="AC1065" t="s">
        <v>1104</v>
      </c>
      <c r="AD1065" t="s">
        <v>5874</v>
      </c>
      <c r="AE1065" t="s">
        <v>5867</v>
      </c>
      <c r="AF1065" t="s">
        <v>1106</v>
      </c>
    </row>
    <row r="1066" spans="1:32" x14ac:dyDescent="0.25">
      <c r="A1066" t="s">
        <v>6059</v>
      </c>
      <c r="B1066" t="s">
        <v>2586</v>
      </c>
      <c r="C1066" t="s">
        <v>5866</v>
      </c>
      <c r="D1066" t="s">
        <v>5867</v>
      </c>
      <c r="E1066" t="s">
        <v>6060</v>
      </c>
      <c r="F1066" t="s">
        <v>1095</v>
      </c>
      <c r="G1066" t="s">
        <v>6061</v>
      </c>
      <c r="H1066" t="s">
        <v>5751</v>
      </c>
      <c r="I1066" t="s">
        <v>2665</v>
      </c>
      <c r="J1066" t="s">
        <v>85</v>
      </c>
      <c r="K1066" t="s">
        <v>86</v>
      </c>
      <c r="L1066" t="s">
        <v>6062</v>
      </c>
      <c r="M1066" t="s">
        <v>1167</v>
      </c>
      <c r="N1066" t="s">
        <v>85</v>
      </c>
      <c r="O1066" t="s">
        <v>90</v>
      </c>
      <c r="P1066" t="s">
        <v>91</v>
      </c>
      <c r="Q1066" t="s">
        <v>6</v>
      </c>
      <c r="R1066" t="s">
        <v>91</v>
      </c>
      <c r="S1066" t="s">
        <v>92</v>
      </c>
      <c r="T1066" t="s">
        <v>91</v>
      </c>
      <c r="U1066" t="s">
        <v>93</v>
      </c>
      <c r="V1066" t="s">
        <v>94</v>
      </c>
      <c r="W1066" t="s">
        <v>95</v>
      </c>
      <c r="X1066" t="s">
        <v>6063</v>
      </c>
      <c r="Y1066" t="s">
        <v>166</v>
      </c>
      <c r="Z1066" t="s">
        <v>1283</v>
      </c>
      <c r="AA1066" t="s">
        <v>1103</v>
      </c>
      <c r="AB1066" t="s">
        <v>6063</v>
      </c>
      <c r="AC1066" t="s">
        <v>1104</v>
      </c>
      <c r="AD1066" t="s">
        <v>5874</v>
      </c>
      <c r="AE1066" t="s">
        <v>5867</v>
      </c>
      <c r="AF1066" t="s">
        <v>1106</v>
      </c>
    </row>
    <row r="1067" spans="1:32" x14ac:dyDescent="0.25">
      <c r="A1067" t="s">
        <v>6064</v>
      </c>
      <c r="B1067" t="s">
        <v>2586</v>
      </c>
      <c r="C1067" t="s">
        <v>5866</v>
      </c>
      <c r="D1067" t="s">
        <v>5867</v>
      </c>
      <c r="E1067" t="s">
        <v>6065</v>
      </c>
      <c r="F1067" t="s">
        <v>1095</v>
      </c>
      <c r="G1067" t="s">
        <v>6066</v>
      </c>
      <c r="H1067" t="s">
        <v>2657</v>
      </c>
      <c r="I1067" t="s">
        <v>1336</v>
      </c>
      <c r="J1067" t="s">
        <v>85</v>
      </c>
      <c r="K1067" t="s">
        <v>86</v>
      </c>
      <c r="L1067" t="s">
        <v>6067</v>
      </c>
      <c r="M1067" t="s">
        <v>1299</v>
      </c>
      <c r="N1067" t="s">
        <v>85</v>
      </c>
      <c r="O1067" t="s">
        <v>90</v>
      </c>
      <c r="P1067" t="s">
        <v>91</v>
      </c>
      <c r="Q1067" t="s">
        <v>6</v>
      </c>
      <c r="R1067" t="s">
        <v>91</v>
      </c>
      <c r="S1067" t="s">
        <v>92</v>
      </c>
      <c r="T1067" t="s">
        <v>91</v>
      </c>
      <c r="U1067" t="s">
        <v>93</v>
      </c>
      <c r="V1067" t="s">
        <v>94</v>
      </c>
      <c r="W1067" t="s">
        <v>95</v>
      </c>
      <c r="X1067" t="s">
        <v>6068</v>
      </c>
      <c r="Y1067" t="s">
        <v>863</v>
      </c>
      <c r="Z1067" t="s">
        <v>1625</v>
      </c>
      <c r="AA1067" t="s">
        <v>1103</v>
      </c>
      <c r="AB1067" t="s">
        <v>6068</v>
      </c>
      <c r="AC1067" t="s">
        <v>1104</v>
      </c>
      <c r="AD1067" t="s">
        <v>5874</v>
      </c>
      <c r="AE1067" t="s">
        <v>5867</v>
      </c>
      <c r="AF1067" t="s">
        <v>1106</v>
      </c>
    </row>
    <row r="1068" spans="1:32" x14ac:dyDescent="0.25">
      <c r="A1068" t="s">
        <v>6069</v>
      </c>
      <c r="B1068" t="s">
        <v>2586</v>
      </c>
      <c r="C1068" t="s">
        <v>5866</v>
      </c>
      <c r="D1068" t="s">
        <v>5867</v>
      </c>
      <c r="E1068" t="s">
        <v>6070</v>
      </c>
      <c r="F1068" t="s">
        <v>1095</v>
      </c>
      <c r="G1068" t="s">
        <v>6071</v>
      </c>
      <c r="H1068" t="s">
        <v>6072</v>
      </c>
      <c r="I1068" t="s">
        <v>6073</v>
      </c>
      <c r="J1068" t="s">
        <v>85</v>
      </c>
      <c r="K1068" t="s">
        <v>86</v>
      </c>
      <c r="L1068" t="s">
        <v>6074</v>
      </c>
      <c r="M1068" t="s">
        <v>1126</v>
      </c>
      <c r="N1068" t="s">
        <v>85</v>
      </c>
      <c r="O1068" t="s">
        <v>90</v>
      </c>
      <c r="P1068" t="s">
        <v>91</v>
      </c>
      <c r="Q1068" t="s">
        <v>6</v>
      </c>
      <c r="R1068" t="s">
        <v>91</v>
      </c>
      <c r="S1068" t="s">
        <v>92</v>
      </c>
      <c r="T1068" t="s">
        <v>91</v>
      </c>
      <c r="U1068" t="s">
        <v>93</v>
      </c>
      <c r="V1068" t="s">
        <v>94</v>
      </c>
      <c r="W1068" t="s">
        <v>95</v>
      </c>
      <c r="X1068" t="s">
        <v>6075</v>
      </c>
      <c r="Y1068" t="s">
        <v>6076</v>
      </c>
      <c r="Z1068" t="s">
        <v>1365</v>
      </c>
      <c r="AA1068" t="s">
        <v>1103</v>
      </c>
      <c r="AB1068" t="s">
        <v>6075</v>
      </c>
      <c r="AC1068" t="s">
        <v>1104</v>
      </c>
      <c r="AD1068" t="s">
        <v>5874</v>
      </c>
      <c r="AE1068" t="s">
        <v>5867</v>
      </c>
      <c r="AF1068" t="s">
        <v>1106</v>
      </c>
    </row>
    <row r="1069" spans="1:32" x14ac:dyDescent="0.25">
      <c r="A1069" t="s">
        <v>6077</v>
      </c>
      <c r="B1069" t="s">
        <v>2586</v>
      </c>
      <c r="C1069" t="s">
        <v>5866</v>
      </c>
      <c r="D1069" t="s">
        <v>5867</v>
      </c>
      <c r="E1069" t="s">
        <v>6078</v>
      </c>
      <c r="F1069" t="s">
        <v>1095</v>
      </c>
      <c r="G1069" t="s">
        <v>1342</v>
      </c>
      <c r="H1069" t="s">
        <v>569</v>
      </c>
      <c r="I1069" t="s">
        <v>1343</v>
      </c>
      <c r="J1069" t="s">
        <v>85</v>
      </c>
      <c r="K1069" t="s">
        <v>86</v>
      </c>
      <c r="L1069" t="s">
        <v>6079</v>
      </c>
      <c r="M1069" t="s">
        <v>1595</v>
      </c>
      <c r="N1069" t="s">
        <v>85</v>
      </c>
      <c r="O1069" t="s">
        <v>90</v>
      </c>
      <c r="P1069" t="s">
        <v>91</v>
      </c>
      <c r="Q1069" t="s">
        <v>6</v>
      </c>
      <c r="R1069" t="s">
        <v>91</v>
      </c>
      <c r="S1069" t="s">
        <v>92</v>
      </c>
      <c r="T1069" t="s">
        <v>91</v>
      </c>
      <c r="U1069" t="s">
        <v>93</v>
      </c>
      <c r="V1069" t="s">
        <v>94</v>
      </c>
      <c r="W1069" t="s">
        <v>95</v>
      </c>
      <c r="X1069" t="s">
        <v>6080</v>
      </c>
      <c r="Y1069" t="s">
        <v>235</v>
      </c>
      <c r="Z1069" t="s">
        <v>1545</v>
      </c>
      <c r="AA1069" t="s">
        <v>1103</v>
      </c>
      <c r="AB1069" t="s">
        <v>6080</v>
      </c>
      <c r="AC1069" t="s">
        <v>1104</v>
      </c>
      <c r="AD1069" t="s">
        <v>5874</v>
      </c>
      <c r="AE1069" t="s">
        <v>5867</v>
      </c>
      <c r="AF1069" t="s">
        <v>1106</v>
      </c>
    </row>
    <row r="1070" spans="1:32" x14ac:dyDescent="0.25">
      <c r="A1070" t="s">
        <v>6081</v>
      </c>
      <c r="B1070" t="s">
        <v>2586</v>
      </c>
      <c r="C1070" t="s">
        <v>5866</v>
      </c>
      <c r="D1070" t="s">
        <v>5867</v>
      </c>
      <c r="E1070" t="s">
        <v>6082</v>
      </c>
      <c r="F1070" t="s">
        <v>1095</v>
      </c>
      <c r="G1070" t="s">
        <v>4331</v>
      </c>
      <c r="H1070" t="s">
        <v>956</v>
      </c>
      <c r="I1070" t="s">
        <v>716</v>
      </c>
      <c r="J1070" t="s">
        <v>85</v>
      </c>
      <c r="K1070" t="s">
        <v>86</v>
      </c>
      <c r="L1070" t="s">
        <v>6083</v>
      </c>
      <c r="M1070" t="s">
        <v>1407</v>
      </c>
      <c r="N1070" t="s">
        <v>85</v>
      </c>
      <c r="O1070" t="s">
        <v>90</v>
      </c>
      <c r="P1070" t="s">
        <v>91</v>
      </c>
      <c r="Q1070" t="s">
        <v>6</v>
      </c>
      <c r="R1070" t="s">
        <v>91</v>
      </c>
      <c r="S1070" t="s">
        <v>92</v>
      </c>
      <c r="T1070" t="s">
        <v>91</v>
      </c>
      <c r="U1070" t="s">
        <v>93</v>
      </c>
      <c r="V1070" t="s">
        <v>94</v>
      </c>
      <c r="W1070" t="s">
        <v>95</v>
      </c>
      <c r="X1070" t="s">
        <v>6084</v>
      </c>
      <c r="Y1070" t="s">
        <v>416</v>
      </c>
      <c r="Z1070" t="s">
        <v>1176</v>
      </c>
      <c r="AA1070" t="s">
        <v>1103</v>
      </c>
      <c r="AB1070" t="s">
        <v>6084</v>
      </c>
      <c r="AC1070" t="s">
        <v>1104</v>
      </c>
      <c r="AD1070" t="s">
        <v>5874</v>
      </c>
      <c r="AE1070" t="s">
        <v>5867</v>
      </c>
      <c r="AF1070" t="s">
        <v>1106</v>
      </c>
    </row>
    <row r="1071" spans="1:32" x14ac:dyDescent="0.25">
      <c r="A1071" t="s">
        <v>6085</v>
      </c>
      <c r="B1071" t="s">
        <v>2586</v>
      </c>
      <c r="C1071" t="s">
        <v>5866</v>
      </c>
      <c r="D1071" t="s">
        <v>5867</v>
      </c>
      <c r="E1071" t="s">
        <v>6086</v>
      </c>
      <c r="F1071" t="s">
        <v>325</v>
      </c>
      <c r="G1071" t="s">
        <v>765</v>
      </c>
      <c r="H1071" t="s">
        <v>1336</v>
      </c>
      <c r="I1071" t="s">
        <v>4375</v>
      </c>
      <c r="J1071" t="s">
        <v>85</v>
      </c>
      <c r="K1071" t="s">
        <v>86</v>
      </c>
      <c r="L1071" t="s">
        <v>6087</v>
      </c>
      <c r="M1071" t="s">
        <v>1640</v>
      </c>
      <c r="N1071" t="s">
        <v>85</v>
      </c>
      <c r="O1071" t="s">
        <v>90</v>
      </c>
      <c r="P1071" t="s">
        <v>91</v>
      </c>
      <c r="Q1071" t="s">
        <v>6</v>
      </c>
      <c r="R1071" t="s">
        <v>91</v>
      </c>
      <c r="S1071" t="s">
        <v>92</v>
      </c>
      <c r="T1071" t="s">
        <v>91</v>
      </c>
      <c r="U1071" t="s">
        <v>93</v>
      </c>
      <c r="V1071" t="s">
        <v>94</v>
      </c>
      <c r="W1071" t="s">
        <v>95</v>
      </c>
      <c r="X1071" t="s">
        <v>6088</v>
      </c>
      <c r="Y1071" t="s">
        <v>366</v>
      </c>
      <c r="Z1071" t="s">
        <v>1259</v>
      </c>
      <c r="AA1071" t="s">
        <v>1103</v>
      </c>
      <c r="AB1071" t="s">
        <v>6088</v>
      </c>
      <c r="AC1071" t="s">
        <v>1104</v>
      </c>
      <c r="AD1071" t="s">
        <v>5874</v>
      </c>
      <c r="AE1071" t="s">
        <v>5867</v>
      </c>
      <c r="AF1071" t="s">
        <v>1106</v>
      </c>
    </row>
    <row r="1072" spans="1:32" x14ac:dyDescent="0.25">
      <c r="A1072" t="s">
        <v>6089</v>
      </c>
      <c r="B1072" t="s">
        <v>2586</v>
      </c>
      <c r="C1072" t="s">
        <v>5866</v>
      </c>
      <c r="D1072" t="s">
        <v>5867</v>
      </c>
      <c r="E1072" t="s">
        <v>6090</v>
      </c>
      <c r="F1072" t="s">
        <v>1095</v>
      </c>
      <c r="G1072" t="s">
        <v>6032</v>
      </c>
      <c r="H1072" t="s">
        <v>800</v>
      </c>
      <c r="I1072" t="s">
        <v>211</v>
      </c>
      <c r="J1072" t="s">
        <v>85</v>
      </c>
      <c r="K1072" t="s">
        <v>86</v>
      </c>
      <c r="L1072" t="s">
        <v>6091</v>
      </c>
      <c r="M1072" t="s">
        <v>1640</v>
      </c>
      <c r="N1072" t="s">
        <v>85</v>
      </c>
      <c r="O1072" t="s">
        <v>90</v>
      </c>
      <c r="P1072" t="s">
        <v>91</v>
      </c>
      <c r="Q1072" t="s">
        <v>6</v>
      </c>
      <c r="R1072" t="s">
        <v>91</v>
      </c>
      <c r="S1072" t="s">
        <v>92</v>
      </c>
      <c r="T1072" t="s">
        <v>91</v>
      </c>
      <c r="U1072" t="s">
        <v>93</v>
      </c>
      <c r="V1072" t="s">
        <v>94</v>
      </c>
      <c r="W1072" t="s">
        <v>95</v>
      </c>
      <c r="X1072" t="s">
        <v>6092</v>
      </c>
      <c r="Y1072" t="s">
        <v>6093</v>
      </c>
      <c r="Z1072" t="s">
        <v>1120</v>
      </c>
      <c r="AA1072" t="s">
        <v>1103</v>
      </c>
      <c r="AB1072" t="s">
        <v>6092</v>
      </c>
      <c r="AC1072" t="s">
        <v>1104</v>
      </c>
      <c r="AD1072" t="s">
        <v>5874</v>
      </c>
      <c r="AE1072" t="s">
        <v>5867</v>
      </c>
      <c r="AF1072" t="s">
        <v>1106</v>
      </c>
    </row>
    <row r="1073" spans="1:32" x14ac:dyDescent="0.25">
      <c r="A1073" t="s">
        <v>6094</v>
      </c>
      <c r="B1073" t="s">
        <v>2586</v>
      </c>
      <c r="C1073" t="s">
        <v>5866</v>
      </c>
      <c r="D1073" t="s">
        <v>5867</v>
      </c>
      <c r="E1073" t="s">
        <v>1494</v>
      </c>
      <c r="F1073" t="s">
        <v>1095</v>
      </c>
      <c r="G1073" t="s">
        <v>6095</v>
      </c>
      <c r="H1073" t="s">
        <v>6096</v>
      </c>
      <c r="I1073" t="s">
        <v>6097</v>
      </c>
      <c r="J1073" t="s">
        <v>85</v>
      </c>
      <c r="K1073" t="s">
        <v>86</v>
      </c>
      <c r="L1073" t="s">
        <v>6098</v>
      </c>
      <c r="M1073" t="s">
        <v>1257</v>
      </c>
      <c r="N1073" t="s">
        <v>85</v>
      </c>
      <c r="O1073" t="s">
        <v>90</v>
      </c>
      <c r="P1073" t="s">
        <v>91</v>
      </c>
      <c r="Q1073" t="s">
        <v>6</v>
      </c>
      <c r="R1073" t="s">
        <v>91</v>
      </c>
      <c r="S1073" t="s">
        <v>92</v>
      </c>
      <c r="T1073" t="s">
        <v>91</v>
      </c>
      <c r="U1073" t="s">
        <v>93</v>
      </c>
      <c r="V1073" t="s">
        <v>94</v>
      </c>
      <c r="W1073" t="s">
        <v>95</v>
      </c>
      <c r="X1073" t="s">
        <v>6099</v>
      </c>
      <c r="Y1073" t="s">
        <v>166</v>
      </c>
      <c r="Z1073" t="s">
        <v>1283</v>
      </c>
      <c r="AA1073" t="s">
        <v>1103</v>
      </c>
      <c r="AB1073" t="s">
        <v>6099</v>
      </c>
      <c r="AC1073" t="s">
        <v>1104</v>
      </c>
      <c r="AD1073" t="s">
        <v>5874</v>
      </c>
      <c r="AE1073" t="s">
        <v>5867</v>
      </c>
      <c r="AF1073" t="s">
        <v>1106</v>
      </c>
    </row>
    <row r="1074" spans="1:32" x14ac:dyDescent="0.25">
      <c r="A1074" t="s">
        <v>6100</v>
      </c>
      <c r="B1074" t="s">
        <v>2586</v>
      </c>
      <c r="C1074" t="s">
        <v>5866</v>
      </c>
      <c r="D1074" t="s">
        <v>5867</v>
      </c>
      <c r="E1074" t="s">
        <v>6101</v>
      </c>
      <c r="F1074" t="s">
        <v>1095</v>
      </c>
      <c r="G1074" t="s">
        <v>6102</v>
      </c>
      <c r="H1074" t="s">
        <v>1906</v>
      </c>
      <c r="I1074" t="s">
        <v>6103</v>
      </c>
      <c r="J1074" t="s">
        <v>85</v>
      </c>
      <c r="K1074" t="s">
        <v>86</v>
      </c>
      <c r="L1074" t="s">
        <v>6104</v>
      </c>
      <c r="M1074" t="s">
        <v>1400</v>
      </c>
      <c r="N1074" t="s">
        <v>85</v>
      </c>
      <c r="O1074" t="s">
        <v>90</v>
      </c>
      <c r="P1074" t="s">
        <v>91</v>
      </c>
      <c r="Q1074" t="s">
        <v>6</v>
      </c>
      <c r="R1074" t="s">
        <v>91</v>
      </c>
      <c r="S1074" t="s">
        <v>92</v>
      </c>
      <c r="T1074" t="s">
        <v>91</v>
      </c>
      <c r="U1074" t="s">
        <v>93</v>
      </c>
      <c r="V1074" t="s">
        <v>94</v>
      </c>
      <c r="W1074" t="s">
        <v>95</v>
      </c>
      <c r="X1074" t="s">
        <v>6105</v>
      </c>
      <c r="Y1074" t="s">
        <v>166</v>
      </c>
      <c r="Z1074" t="s">
        <v>1283</v>
      </c>
      <c r="AA1074" t="s">
        <v>1103</v>
      </c>
      <c r="AB1074" t="s">
        <v>6105</v>
      </c>
      <c r="AC1074" t="s">
        <v>1104</v>
      </c>
      <c r="AD1074" t="s">
        <v>5874</v>
      </c>
      <c r="AE1074" t="s">
        <v>5867</v>
      </c>
      <c r="AF1074" t="s">
        <v>1106</v>
      </c>
    </row>
    <row r="1075" spans="1:32" x14ac:dyDescent="0.25">
      <c r="A1075" t="s">
        <v>6106</v>
      </c>
      <c r="B1075" t="s">
        <v>2586</v>
      </c>
      <c r="C1075" t="s">
        <v>5866</v>
      </c>
      <c r="D1075" t="s">
        <v>5867</v>
      </c>
      <c r="E1075" t="s">
        <v>1170</v>
      </c>
      <c r="F1075" t="s">
        <v>1095</v>
      </c>
      <c r="G1075" t="s">
        <v>6107</v>
      </c>
      <c r="H1075" t="s">
        <v>3577</v>
      </c>
      <c r="I1075" t="s">
        <v>1398</v>
      </c>
      <c r="J1075" t="s">
        <v>85</v>
      </c>
      <c r="K1075" t="s">
        <v>86</v>
      </c>
      <c r="L1075" t="s">
        <v>6108</v>
      </c>
      <c r="M1075" t="s">
        <v>2613</v>
      </c>
      <c r="N1075" t="s">
        <v>85</v>
      </c>
      <c r="O1075" t="s">
        <v>90</v>
      </c>
      <c r="P1075" t="s">
        <v>91</v>
      </c>
      <c r="Q1075" t="s">
        <v>6</v>
      </c>
      <c r="R1075" t="s">
        <v>91</v>
      </c>
      <c r="S1075" t="s">
        <v>92</v>
      </c>
      <c r="T1075" t="s">
        <v>91</v>
      </c>
      <c r="U1075" t="s">
        <v>93</v>
      </c>
      <c r="V1075" t="s">
        <v>94</v>
      </c>
      <c r="W1075" t="s">
        <v>95</v>
      </c>
      <c r="X1075" t="s">
        <v>6109</v>
      </c>
      <c r="Y1075" t="s">
        <v>6110</v>
      </c>
      <c r="Z1075" t="s">
        <v>6111</v>
      </c>
      <c r="AA1075" t="s">
        <v>1103</v>
      </c>
      <c r="AB1075" t="s">
        <v>6109</v>
      </c>
      <c r="AC1075" t="s">
        <v>1104</v>
      </c>
      <c r="AD1075" t="s">
        <v>5874</v>
      </c>
      <c r="AE1075" t="s">
        <v>5867</v>
      </c>
      <c r="AF1075" t="s">
        <v>1106</v>
      </c>
    </row>
    <row r="1076" spans="1:32" x14ac:dyDescent="0.25">
      <c r="A1076" t="s">
        <v>6112</v>
      </c>
      <c r="B1076" t="s">
        <v>2586</v>
      </c>
      <c r="C1076" t="s">
        <v>5866</v>
      </c>
      <c r="D1076" t="s">
        <v>5867</v>
      </c>
      <c r="E1076" t="s">
        <v>6113</v>
      </c>
      <c r="F1076" t="s">
        <v>325</v>
      </c>
      <c r="G1076" t="s">
        <v>4204</v>
      </c>
      <c r="H1076" t="s">
        <v>253</v>
      </c>
      <c r="I1076" t="s">
        <v>1963</v>
      </c>
      <c r="J1076" t="s">
        <v>85</v>
      </c>
      <c r="K1076" t="s">
        <v>86</v>
      </c>
      <c r="L1076" t="s">
        <v>6114</v>
      </c>
      <c r="M1076" t="s">
        <v>2691</v>
      </c>
      <c r="N1076" t="s">
        <v>85</v>
      </c>
      <c r="O1076" t="s">
        <v>90</v>
      </c>
      <c r="P1076" t="s">
        <v>91</v>
      </c>
      <c r="Q1076" t="s">
        <v>6</v>
      </c>
      <c r="R1076" t="s">
        <v>91</v>
      </c>
      <c r="S1076" t="s">
        <v>92</v>
      </c>
      <c r="T1076" t="s">
        <v>91</v>
      </c>
      <c r="U1076" t="s">
        <v>93</v>
      </c>
      <c r="V1076" t="s">
        <v>94</v>
      </c>
      <c r="W1076" t="s">
        <v>95</v>
      </c>
      <c r="X1076" t="s">
        <v>6115</v>
      </c>
      <c r="Y1076" t="s">
        <v>275</v>
      </c>
      <c r="Z1076" t="s">
        <v>2099</v>
      </c>
      <c r="AA1076" t="s">
        <v>1103</v>
      </c>
      <c r="AB1076" t="s">
        <v>6115</v>
      </c>
      <c r="AC1076" t="s">
        <v>1104</v>
      </c>
      <c r="AD1076" t="s">
        <v>5874</v>
      </c>
      <c r="AE1076" t="s">
        <v>5867</v>
      </c>
      <c r="AF1076" t="s">
        <v>1106</v>
      </c>
    </row>
    <row r="1077" spans="1:32" x14ac:dyDescent="0.25">
      <c r="A1077" t="s">
        <v>6116</v>
      </c>
      <c r="B1077" t="s">
        <v>2586</v>
      </c>
      <c r="C1077" t="s">
        <v>5866</v>
      </c>
      <c r="D1077" t="s">
        <v>5867</v>
      </c>
      <c r="E1077" t="s">
        <v>6117</v>
      </c>
      <c r="F1077" t="s">
        <v>325</v>
      </c>
      <c r="G1077" t="s">
        <v>6118</v>
      </c>
      <c r="H1077" t="s">
        <v>279</v>
      </c>
      <c r="I1077" t="s">
        <v>923</v>
      </c>
      <c r="J1077" t="s">
        <v>85</v>
      </c>
      <c r="K1077" t="s">
        <v>86</v>
      </c>
      <c r="L1077" t="s">
        <v>6119</v>
      </c>
      <c r="M1077" t="s">
        <v>6120</v>
      </c>
      <c r="N1077" t="s">
        <v>85</v>
      </c>
      <c r="O1077" t="s">
        <v>90</v>
      </c>
      <c r="P1077" t="s">
        <v>91</v>
      </c>
      <c r="Q1077" t="s">
        <v>6</v>
      </c>
      <c r="R1077" t="s">
        <v>91</v>
      </c>
      <c r="S1077" t="s">
        <v>92</v>
      </c>
      <c r="T1077" t="s">
        <v>91</v>
      </c>
      <c r="U1077" t="s">
        <v>93</v>
      </c>
      <c r="V1077" t="s">
        <v>94</v>
      </c>
      <c r="W1077" t="s">
        <v>95</v>
      </c>
      <c r="X1077" t="s">
        <v>6121</v>
      </c>
      <c r="Y1077" t="s">
        <v>356</v>
      </c>
      <c r="Z1077" t="s">
        <v>6122</v>
      </c>
      <c r="AA1077" t="s">
        <v>1103</v>
      </c>
      <c r="AB1077" t="s">
        <v>6121</v>
      </c>
      <c r="AC1077" t="s">
        <v>1104</v>
      </c>
      <c r="AD1077" t="s">
        <v>5874</v>
      </c>
      <c r="AE1077" t="s">
        <v>5867</v>
      </c>
      <c r="AF1077" t="s">
        <v>1106</v>
      </c>
    </row>
    <row r="1078" spans="1:32" x14ac:dyDescent="0.25">
      <c r="A1078" t="s">
        <v>6123</v>
      </c>
      <c r="B1078" t="s">
        <v>2586</v>
      </c>
      <c r="C1078" t="s">
        <v>5866</v>
      </c>
      <c r="D1078" t="s">
        <v>5867</v>
      </c>
      <c r="E1078" t="s">
        <v>6124</v>
      </c>
      <c r="F1078" t="s">
        <v>325</v>
      </c>
      <c r="G1078" t="s">
        <v>6125</v>
      </c>
      <c r="H1078" t="s">
        <v>585</v>
      </c>
      <c r="I1078" t="s">
        <v>541</v>
      </c>
      <c r="J1078" t="s">
        <v>85</v>
      </c>
      <c r="K1078" t="s">
        <v>86</v>
      </c>
      <c r="L1078" t="s">
        <v>6126</v>
      </c>
      <c r="M1078" t="s">
        <v>1376</v>
      </c>
      <c r="N1078" t="s">
        <v>85</v>
      </c>
      <c r="O1078" t="s">
        <v>90</v>
      </c>
      <c r="P1078" t="s">
        <v>91</v>
      </c>
      <c r="Q1078" t="s">
        <v>6</v>
      </c>
      <c r="R1078" t="s">
        <v>91</v>
      </c>
      <c r="S1078" t="s">
        <v>92</v>
      </c>
      <c r="T1078" t="s">
        <v>91</v>
      </c>
      <c r="U1078" t="s">
        <v>93</v>
      </c>
      <c r="V1078" t="s">
        <v>94</v>
      </c>
      <c r="W1078" t="s">
        <v>95</v>
      </c>
      <c r="X1078" t="s">
        <v>6127</v>
      </c>
      <c r="Y1078" t="s">
        <v>6128</v>
      </c>
      <c r="Z1078" t="s">
        <v>6129</v>
      </c>
      <c r="AA1078" t="s">
        <v>1103</v>
      </c>
      <c r="AB1078" t="s">
        <v>6127</v>
      </c>
      <c r="AC1078" t="s">
        <v>1104</v>
      </c>
      <c r="AD1078" t="s">
        <v>5874</v>
      </c>
      <c r="AE1078" t="s">
        <v>5867</v>
      </c>
      <c r="AF1078" t="s">
        <v>1106</v>
      </c>
    </row>
    <row r="1079" spans="1:32" x14ac:dyDescent="0.25">
      <c r="A1079" t="s">
        <v>6130</v>
      </c>
      <c r="B1079" t="s">
        <v>2586</v>
      </c>
      <c r="C1079" t="s">
        <v>5866</v>
      </c>
      <c r="D1079" t="s">
        <v>5867</v>
      </c>
      <c r="E1079" t="s">
        <v>6131</v>
      </c>
      <c r="F1079" t="s">
        <v>325</v>
      </c>
      <c r="G1079" t="s">
        <v>85</v>
      </c>
      <c r="H1079" t="s">
        <v>85</v>
      </c>
      <c r="I1079" t="s">
        <v>85</v>
      </c>
      <c r="J1079" t="s">
        <v>6132</v>
      </c>
      <c r="K1079" t="s">
        <v>86</v>
      </c>
      <c r="L1079" t="s">
        <v>6133</v>
      </c>
      <c r="M1079" t="s">
        <v>1249</v>
      </c>
      <c r="N1079" t="s">
        <v>85</v>
      </c>
      <c r="O1079" t="s">
        <v>90</v>
      </c>
      <c r="P1079" t="s">
        <v>91</v>
      </c>
      <c r="Q1079" t="s">
        <v>6</v>
      </c>
      <c r="R1079" t="s">
        <v>91</v>
      </c>
      <c r="S1079" t="s">
        <v>92</v>
      </c>
      <c r="T1079" t="s">
        <v>91</v>
      </c>
      <c r="U1079" t="s">
        <v>93</v>
      </c>
      <c r="V1079" t="s">
        <v>94</v>
      </c>
      <c r="W1079" t="s">
        <v>95</v>
      </c>
      <c r="X1079" t="s">
        <v>6134</v>
      </c>
      <c r="Y1079" t="s">
        <v>6128</v>
      </c>
      <c r="Z1079" t="s">
        <v>6129</v>
      </c>
      <c r="AA1079" t="s">
        <v>1103</v>
      </c>
      <c r="AB1079" t="s">
        <v>6134</v>
      </c>
      <c r="AC1079" t="s">
        <v>1104</v>
      </c>
      <c r="AD1079" t="s">
        <v>5874</v>
      </c>
      <c r="AE1079" t="s">
        <v>5867</v>
      </c>
      <c r="AF1079" t="s">
        <v>1106</v>
      </c>
    </row>
    <row r="1080" spans="1:32" x14ac:dyDescent="0.25">
      <c r="A1080" t="s">
        <v>6135</v>
      </c>
      <c r="B1080" t="s">
        <v>2586</v>
      </c>
      <c r="C1080" t="s">
        <v>5866</v>
      </c>
      <c r="D1080" t="s">
        <v>5867</v>
      </c>
      <c r="E1080" t="s">
        <v>6136</v>
      </c>
      <c r="F1080" t="s">
        <v>325</v>
      </c>
      <c r="G1080" t="s">
        <v>6137</v>
      </c>
      <c r="H1080" t="s">
        <v>211</v>
      </c>
      <c r="I1080" t="s">
        <v>6138</v>
      </c>
      <c r="J1080" t="s">
        <v>85</v>
      </c>
      <c r="K1080" t="s">
        <v>86</v>
      </c>
      <c r="L1080" t="s">
        <v>6139</v>
      </c>
      <c r="M1080" t="s">
        <v>1640</v>
      </c>
      <c r="N1080" t="s">
        <v>1640</v>
      </c>
      <c r="O1080" t="s">
        <v>90</v>
      </c>
      <c r="P1080" t="s">
        <v>91</v>
      </c>
      <c r="Q1080" t="s">
        <v>6</v>
      </c>
      <c r="R1080" t="s">
        <v>91</v>
      </c>
      <c r="S1080" t="s">
        <v>92</v>
      </c>
      <c r="T1080" t="s">
        <v>91</v>
      </c>
      <c r="U1080" t="s">
        <v>93</v>
      </c>
      <c r="V1080" t="s">
        <v>94</v>
      </c>
      <c r="W1080" t="s">
        <v>95</v>
      </c>
      <c r="X1080" t="s">
        <v>6140</v>
      </c>
      <c r="Y1080" t="s">
        <v>5895</v>
      </c>
      <c r="Z1080" t="s">
        <v>1605</v>
      </c>
      <c r="AA1080" t="s">
        <v>1103</v>
      </c>
      <c r="AB1080" t="s">
        <v>6140</v>
      </c>
      <c r="AC1080" t="s">
        <v>1104</v>
      </c>
      <c r="AD1080" t="s">
        <v>5874</v>
      </c>
      <c r="AE1080" t="s">
        <v>5867</v>
      </c>
      <c r="AF1080" t="s">
        <v>85</v>
      </c>
    </row>
    <row r="1081" spans="1:32" x14ac:dyDescent="0.25">
      <c r="A1081" t="s">
        <v>6141</v>
      </c>
      <c r="B1081" t="s">
        <v>2586</v>
      </c>
      <c r="C1081" t="s">
        <v>5866</v>
      </c>
      <c r="D1081" t="s">
        <v>5867</v>
      </c>
      <c r="E1081" t="s">
        <v>6142</v>
      </c>
      <c r="F1081" t="s">
        <v>325</v>
      </c>
      <c r="G1081" t="s">
        <v>111</v>
      </c>
      <c r="H1081" t="s">
        <v>1336</v>
      </c>
      <c r="I1081" t="s">
        <v>173</v>
      </c>
      <c r="J1081" t="s">
        <v>85</v>
      </c>
      <c r="K1081" t="s">
        <v>86</v>
      </c>
      <c r="L1081" t="s">
        <v>6143</v>
      </c>
      <c r="M1081" t="s">
        <v>1299</v>
      </c>
      <c r="N1081" t="s">
        <v>1225</v>
      </c>
      <c r="O1081" t="s">
        <v>90</v>
      </c>
      <c r="P1081" t="s">
        <v>91</v>
      </c>
      <c r="Q1081" t="s">
        <v>6</v>
      </c>
      <c r="R1081" t="s">
        <v>91</v>
      </c>
      <c r="S1081" t="s">
        <v>92</v>
      </c>
      <c r="T1081" t="s">
        <v>91</v>
      </c>
      <c r="U1081" t="s">
        <v>93</v>
      </c>
      <c r="V1081" t="s">
        <v>94</v>
      </c>
      <c r="W1081" t="s">
        <v>95</v>
      </c>
      <c r="X1081" t="s">
        <v>6144</v>
      </c>
      <c r="Y1081" t="s">
        <v>291</v>
      </c>
      <c r="Z1081" t="s">
        <v>5996</v>
      </c>
      <c r="AA1081" t="s">
        <v>1103</v>
      </c>
      <c r="AB1081" t="s">
        <v>6144</v>
      </c>
      <c r="AC1081" t="s">
        <v>1104</v>
      </c>
      <c r="AD1081" t="s">
        <v>5874</v>
      </c>
      <c r="AE1081" t="s">
        <v>5867</v>
      </c>
      <c r="AF1081" t="s">
        <v>85</v>
      </c>
    </row>
    <row r="1082" spans="1:32" x14ac:dyDescent="0.25">
      <c r="A1082" t="s">
        <v>6145</v>
      </c>
      <c r="B1082" t="s">
        <v>2586</v>
      </c>
      <c r="C1082" t="s">
        <v>5866</v>
      </c>
      <c r="D1082" t="s">
        <v>5867</v>
      </c>
      <c r="E1082" t="s">
        <v>6146</v>
      </c>
      <c r="F1082" t="s">
        <v>1095</v>
      </c>
      <c r="G1082" t="s">
        <v>2944</v>
      </c>
      <c r="H1082" t="s">
        <v>716</v>
      </c>
      <c r="I1082" t="s">
        <v>6147</v>
      </c>
      <c r="J1082" t="s">
        <v>85</v>
      </c>
      <c r="K1082" t="s">
        <v>86</v>
      </c>
      <c r="L1082" t="s">
        <v>5249</v>
      </c>
      <c r="M1082" t="s">
        <v>6148</v>
      </c>
      <c r="N1082" t="s">
        <v>85</v>
      </c>
      <c r="O1082" t="s">
        <v>90</v>
      </c>
      <c r="P1082" t="s">
        <v>91</v>
      </c>
      <c r="Q1082" t="s">
        <v>6</v>
      </c>
      <c r="R1082" t="s">
        <v>91</v>
      </c>
      <c r="S1082" t="s">
        <v>92</v>
      </c>
      <c r="T1082" t="s">
        <v>91</v>
      </c>
      <c r="U1082" t="s">
        <v>93</v>
      </c>
      <c r="V1082" t="s">
        <v>94</v>
      </c>
      <c r="W1082" t="s">
        <v>95</v>
      </c>
      <c r="X1082" t="s">
        <v>6149</v>
      </c>
      <c r="Y1082" t="s">
        <v>1062</v>
      </c>
      <c r="Z1082" t="s">
        <v>6150</v>
      </c>
      <c r="AA1082" t="s">
        <v>1103</v>
      </c>
      <c r="AB1082" t="s">
        <v>6149</v>
      </c>
      <c r="AC1082" t="s">
        <v>1104</v>
      </c>
      <c r="AD1082" t="s">
        <v>5874</v>
      </c>
      <c r="AE1082" t="s">
        <v>5867</v>
      </c>
      <c r="AF1082" t="s">
        <v>1106</v>
      </c>
    </row>
    <row r="1083" spans="1:32" x14ac:dyDescent="0.25">
      <c r="A1083" t="s">
        <v>6151</v>
      </c>
      <c r="B1083" t="s">
        <v>2586</v>
      </c>
      <c r="C1083" t="s">
        <v>5866</v>
      </c>
      <c r="D1083" t="s">
        <v>5867</v>
      </c>
      <c r="E1083" t="s">
        <v>6152</v>
      </c>
      <c r="F1083" t="s">
        <v>1095</v>
      </c>
      <c r="G1083" t="s">
        <v>6153</v>
      </c>
      <c r="H1083" t="s">
        <v>211</v>
      </c>
      <c r="I1083" t="s">
        <v>220</v>
      </c>
      <c r="J1083" t="s">
        <v>85</v>
      </c>
      <c r="K1083" t="s">
        <v>86</v>
      </c>
      <c r="L1083" t="s">
        <v>6154</v>
      </c>
      <c r="M1083" t="s">
        <v>1249</v>
      </c>
      <c r="N1083" t="s">
        <v>85</v>
      </c>
      <c r="O1083" t="s">
        <v>90</v>
      </c>
      <c r="P1083" t="s">
        <v>91</v>
      </c>
      <c r="Q1083" t="s">
        <v>6</v>
      </c>
      <c r="R1083" t="s">
        <v>91</v>
      </c>
      <c r="S1083" t="s">
        <v>92</v>
      </c>
      <c r="T1083" t="s">
        <v>91</v>
      </c>
      <c r="U1083" t="s">
        <v>93</v>
      </c>
      <c r="V1083" t="s">
        <v>94</v>
      </c>
      <c r="W1083" t="s">
        <v>95</v>
      </c>
      <c r="X1083" t="s">
        <v>6155</v>
      </c>
      <c r="Y1083" t="s">
        <v>1062</v>
      </c>
      <c r="Z1083" t="s">
        <v>6150</v>
      </c>
      <c r="AA1083" t="s">
        <v>1103</v>
      </c>
      <c r="AB1083" t="s">
        <v>6155</v>
      </c>
      <c r="AC1083" t="s">
        <v>1104</v>
      </c>
      <c r="AD1083" t="s">
        <v>5874</v>
      </c>
      <c r="AE1083" t="s">
        <v>5867</v>
      </c>
      <c r="AF1083" t="s">
        <v>1106</v>
      </c>
    </row>
    <row r="1084" spans="1:32" x14ac:dyDescent="0.25">
      <c r="A1084" t="s">
        <v>6156</v>
      </c>
      <c r="B1084" t="s">
        <v>2586</v>
      </c>
      <c r="C1084" t="s">
        <v>5866</v>
      </c>
      <c r="D1084" t="s">
        <v>5867</v>
      </c>
      <c r="E1084" t="s">
        <v>6157</v>
      </c>
      <c r="F1084" t="s">
        <v>1095</v>
      </c>
      <c r="G1084" t="s">
        <v>6158</v>
      </c>
      <c r="H1084" t="s">
        <v>6159</v>
      </c>
      <c r="I1084" t="s">
        <v>3026</v>
      </c>
      <c r="J1084" t="s">
        <v>85</v>
      </c>
      <c r="K1084" t="s">
        <v>86</v>
      </c>
      <c r="L1084" t="s">
        <v>6160</v>
      </c>
      <c r="M1084" t="s">
        <v>6161</v>
      </c>
      <c r="N1084" t="s">
        <v>85</v>
      </c>
      <c r="O1084" t="s">
        <v>90</v>
      </c>
      <c r="P1084" t="s">
        <v>91</v>
      </c>
      <c r="Q1084" t="s">
        <v>6</v>
      </c>
      <c r="R1084" t="s">
        <v>91</v>
      </c>
      <c r="S1084" t="s">
        <v>92</v>
      </c>
      <c r="T1084" t="s">
        <v>91</v>
      </c>
      <c r="U1084" t="s">
        <v>93</v>
      </c>
      <c r="V1084" t="s">
        <v>94</v>
      </c>
      <c r="W1084" t="s">
        <v>95</v>
      </c>
      <c r="X1084" t="s">
        <v>6162</v>
      </c>
      <c r="Y1084" t="s">
        <v>1062</v>
      </c>
      <c r="Z1084" t="s">
        <v>6150</v>
      </c>
      <c r="AA1084" t="s">
        <v>1103</v>
      </c>
      <c r="AB1084" t="s">
        <v>6162</v>
      </c>
      <c r="AC1084" t="s">
        <v>1104</v>
      </c>
      <c r="AD1084" t="s">
        <v>5874</v>
      </c>
      <c r="AE1084" t="s">
        <v>5867</v>
      </c>
      <c r="AF1084" t="s">
        <v>1106</v>
      </c>
    </row>
    <row r="1085" spans="1:32" x14ac:dyDescent="0.25">
      <c r="A1085" t="s">
        <v>6163</v>
      </c>
      <c r="B1085" t="s">
        <v>2586</v>
      </c>
      <c r="C1085" t="s">
        <v>5866</v>
      </c>
      <c r="D1085" t="s">
        <v>5867</v>
      </c>
      <c r="E1085" t="s">
        <v>6164</v>
      </c>
      <c r="F1085" t="s">
        <v>325</v>
      </c>
      <c r="G1085" t="s">
        <v>85</v>
      </c>
      <c r="H1085" t="s">
        <v>85</v>
      </c>
      <c r="I1085" t="s">
        <v>85</v>
      </c>
      <c r="J1085" t="s">
        <v>6165</v>
      </c>
      <c r="K1085" t="s">
        <v>86</v>
      </c>
      <c r="L1085" t="s">
        <v>6166</v>
      </c>
      <c r="M1085" t="s">
        <v>1233</v>
      </c>
      <c r="N1085" t="s">
        <v>8</v>
      </c>
      <c r="O1085" t="s">
        <v>90</v>
      </c>
      <c r="P1085" t="s">
        <v>91</v>
      </c>
      <c r="Q1085" t="s">
        <v>6</v>
      </c>
      <c r="R1085" t="s">
        <v>91</v>
      </c>
      <c r="S1085" t="s">
        <v>92</v>
      </c>
      <c r="T1085" t="s">
        <v>91</v>
      </c>
      <c r="U1085" t="s">
        <v>93</v>
      </c>
      <c r="V1085" t="s">
        <v>94</v>
      </c>
      <c r="W1085" t="s">
        <v>95</v>
      </c>
      <c r="X1085" t="s">
        <v>6167</v>
      </c>
      <c r="Y1085" t="s">
        <v>6052</v>
      </c>
      <c r="Z1085" t="s">
        <v>6053</v>
      </c>
      <c r="AA1085" t="s">
        <v>1103</v>
      </c>
      <c r="AB1085" t="s">
        <v>6167</v>
      </c>
      <c r="AC1085" t="s">
        <v>1104</v>
      </c>
      <c r="AD1085" t="s">
        <v>5874</v>
      </c>
      <c r="AE1085" t="s">
        <v>5867</v>
      </c>
      <c r="AF1085" t="s">
        <v>85</v>
      </c>
    </row>
    <row r="1086" spans="1:32" x14ac:dyDescent="0.25">
      <c r="A1086" t="s">
        <v>6168</v>
      </c>
      <c r="B1086" t="s">
        <v>2586</v>
      </c>
      <c r="C1086" t="s">
        <v>5866</v>
      </c>
      <c r="D1086" t="s">
        <v>5867</v>
      </c>
      <c r="E1086" t="s">
        <v>6169</v>
      </c>
      <c r="F1086" t="s">
        <v>325</v>
      </c>
      <c r="G1086" t="s">
        <v>1926</v>
      </c>
      <c r="H1086" t="s">
        <v>6170</v>
      </c>
      <c r="I1086" t="s">
        <v>6171</v>
      </c>
      <c r="J1086" t="s">
        <v>85</v>
      </c>
      <c r="K1086" t="s">
        <v>86</v>
      </c>
      <c r="L1086" t="s">
        <v>6172</v>
      </c>
      <c r="M1086" t="s">
        <v>2613</v>
      </c>
      <c r="N1086" t="s">
        <v>1640</v>
      </c>
      <c r="O1086" t="s">
        <v>90</v>
      </c>
      <c r="P1086" t="s">
        <v>91</v>
      </c>
      <c r="Q1086" t="s">
        <v>6</v>
      </c>
      <c r="R1086" t="s">
        <v>91</v>
      </c>
      <c r="S1086" t="s">
        <v>92</v>
      </c>
      <c r="T1086" t="s">
        <v>91</v>
      </c>
      <c r="U1086" t="s">
        <v>93</v>
      </c>
      <c r="V1086" t="s">
        <v>94</v>
      </c>
      <c r="W1086" t="s">
        <v>95</v>
      </c>
      <c r="X1086" t="s">
        <v>6173</v>
      </c>
      <c r="Y1086" t="s">
        <v>6052</v>
      </c>
      <c r="Z1086" t="s">
        <v>6053</v>
      </c>
      <c r="AA1086" t="s">
        <v>1103</v>
      </c>
      <c r="AB1086" t="s">
        <v>6173</v>
      </c>
      <c r="AC1086" t="s">
        <v>1104</v>
      </c>
      <c r="AD1086" t="s">
        <v>5874</v>
      </c>
      <c r="AE1086" t="s">
        <v>5867</v>
      </c>
      <c r="AF1086" t="s">
        <v>85</v>
      </c>
    </row>
    <row r="1087" spans="1:32" x14ac:dyDescent="0.25">
      <c r="A1087" t="s">
        <v>6174</v>
      </c>
      <c r="B1087" t="s">
        <v>2586</v>
      </c>
      <c r="C1087" t="s">
        <v>5866</v>
      </c>
      <c r="D1087" t="s">
        <v>5867</v>
      </c>
      <c r="E1087" t="s">
        <v>6175</v>
      </c>
      <c r="F1087" t="s">
        <v>325</v>
      </c>
      <c r="G1087" t="s">
        <v>6176</v>
      </c>
      <c r="H1087" t="s">
        <v>1963</v>
      </c>
      <c r="I1087" t="s">
        <v>173</v>
      </c>
      <c r="J1087" t="s">
        <v>85</v>
      </c>
      <c r="K1087" t="s">
        <v>86</v>
      </c>
      <c r="L1087" t="s">
        <v>6177</v>
      </c>
      <c r="M1087" t="s">
        <v>1299</v>
      </c>
      <c r="N1087" t="s">
        <v>85</v>
      </c>
      <c r="O1087" t="s">
        <v>90</v>
      </c>
      <c r="P1087" t="s">
        <v>91</v>
      </c>
      <c r="Q1087" t="s">
        <v>6</v>
      </c>
      <c r="R1087" t="s">
        <v>91</v>
      </c>
      <c r="S1087" t="s">
        <v>92</v>
      </c>
      <c r="T1087" t="s">
        <v>91</v>
      </c>
      <c r="U1087" t="s">
        <v>93</v>
      </c>
      <c r="V1087" t="s">
        <v>94</v>
      </c>
      <c r="W1087" t="s">
        <v>95</v>
      </c>
      <c r="X1087" t="s">
        <v>6178</v>
      </c>
      <c r="Y1087" t="s">
        <v>98</v>
      </c>
      <c r="Z1087" t="s">
        <v>1207</v>
      </c>
      <c r="AA1087" t="s">
        <v>1103</v>
      </c>
      <c r="AB1087" t="s">
        <v>6178</v>
      </c>
      <c r="AC1087" t="s">
        <v>1104</v>
      </c>
      <c r="AD1087" t="s">
        <v>5874</v>
      </c>
      <c r="AE1087" t="s">
        <v>5867</v>
      </c>
      <c r="AF1087" t="s">
        <v>1106</v>
      </c>
    </row>
    <row r="1088" spans="1:32" x14ac:dyDescent="0.25">
      <c r="A1088" t="s">
        <v>6179</v>
      </c>
      <c r="B1088" t="s">
        <v>2586</v>
      </c>
      <c r="C1088" t="s">
        <v>5866</v>
      </c>
      <c r="D1088" t="s">
        <v>5867</v>
      </c>
      <c r="E1088" t="s">
        <v>6180</v>
      </c>
      <c r="F1088" t="s">
        <v>325</v>
      </c>
      <c r="G1088" t="s">
        <v>4530</v>
      </c>
      <c r="H1088" t="s">
        <v>220</v>
      </c>
      <c r="I1088" t="s">
        <v>540</v>
      </c>
      <c r="J1088" t="s">
        <v>85</v>
      </c>
      <c r="K1088" t="s">
        <v>86</v>
      </c>
      <c r="L1088" t="s">
        <v>6181</v>
      </c>
      <c r="M1088" t="s">
        <v>12</v>
      </c>
      <c r="N1088" t="s">
        <v>85</v>
      </c>
      <c r="O1088" t="s">
        <v>90</v>
      </c>
      <c r="P1088" t="s">
        <v>91</v>
      </c>
      <c r="Q1088" t="s">
        <v>6</v>
      </c>
      <c r="R1088" t="s">
        <v>91</v>
      </c>
      <c r="S1088" t="s">
        <v>92</v>
      </c>
      <c r="T1088" t="s">
        <v>91</v>
      </c>
      <c r="U1088" t="s">
        <v>93</v>
      </c>
      <c r="V1088" t="s">
        <v>94</v>
      </c>
      <c r="W1088" t="s">
        <v>95</v>
      </c>
      <c r="X1088" t="s">
        <v>6182</v>
      </c>
      <c r="Y1088" t="s">
        <v>216</v>
      </c>
      <c r="Z1088" t="s">
        <v>6183</v>
      </c>
      <c r="AA1088" t="s">
        <v>1103</v>
      </c>
      <c r="AB1088" t="s">
        <v>6182</v>
      </c>
      <c r="AC1088" t="s">
        <v>1104</v>
      </c>
      <c r="AD1088" t="s">
        <v>5874</v>
      </c>
      <c r="AE1088" t="s">
        <v>5867</v>
      </c>
      <c r="AF1088" t="s">
        <v>1106</v>
      </c>
    </row>
    <row r="1089" spans="1:32" x14ac:dyDescent="0.25">
      <c r="A1089" t="s">
        <v>6184</v>
      </c>
      <c r="B1089" t="s">
        <v>2586</v>
      </c>
      <c r="C1089" t="s">
        <v>5866</v>
      </c>
      <c r="D1089" t="s">
        <v>5867</v>
      </c>
      <c r="E1089" t="s">
        <v>6185</v>
      </c>
      <c r="F1089" t="s">
        <v>325</v>
      </c>
      <c r="G1089" t="s">
        <v>3002</v>
      </c>
      <c r="H1089" t="s">
        <v>493</v>
      </c>
      <c r="I1089" t="s">
        <v>569</v>
      </c>
      <c r="J1089" t="s">
        <v>85</v>
      </c>
      <c r="K1089" t="s">
        <v>86</v>
      </c>
      <c r="L1089" t="s">
        <v>6186</v>
      </c>
      <c r="M1089" t="s">
        <v>5250</v>
      </c>
      <c r="N1089" t="s">
        <v>85</v>
      </c>
      <c r="O1089" t="s">
        <v>90</v>
      </c>
      <c r="P1089" t="s">
        <v>91</v>
      </c>
      <c r="Q1089" t="s">
        <v>6</v>
      </c>
      <c r="R1089" t="s">
        <v>91</v>
      </c>
      <c r="S1089" t="s">
        <v>92</v>
      </c>
      <c r="T1089" t="s">
        <v>91</v>
      </c>
      <c r="U1089" t="s">
        <v>93</v>
      </c>
      <c r="V1089" t="s">
        <v>94</v>
      </c>
      <c r="W1089" t="s">
        <v>95</v>
      </c>
      <c r="X1089" t="s">
        <v>6187</v>
      </c>
      <c r="Y1089" t="s">
        <v>684</v>
      </c>
      <c r="Z1089" t="s">
        <v>2060</v>
      </c>
      <c r="AA1089" t="s">
        <v>1103</v>
      </c>
      <c r="AB1089" t="s">
        <v>6187</v>
      </c>
      <c r="AC1089" t="s">
        <v>1104</v>
      </c>
      <c r="AD1089" t="s">
        <v>5874</v>
      </c>
      <c r="AE1089" t="s">
        <v>5867</v>
      </c>
      <c r="AF1089" t="s">
        <v>1106</v>
      </c>
    </row>
    <row r="1090" spans="1:32" x14ac:dyDescent="0.25">
      <c r="A1090" t="s">
        <v>6188</v>
      </c>
      <c r="B1090" t="s">
        <v>2586</v>
      </c>
      <c r="C1090" t="s">
        <v>5866</v>
      </c>
      <c r="D1090" t="s">
        <v>5867</v>
      </c>
      <c r="E1090" t="s">
        <v>6189</v>
      </c>
      <c r="F1090" t="s">
        <v>1095</v>
      </c>
      <c r="G1090" t="s">
        <v>6190</v>
      </c>
      <c r="H1090" t="s">
        <v>211</v>
      </c>
      <c r="I1090" t="s">
        <v>6191</v>
      </c>
      <c r="J1090" t="s">
        <v>85</v>
      </c>
      <c r="K1090" t="s">
        <v>86</v>
      </c>
      <c r="L1090" t="s">
        <v>6192</v>
      </c>
      <c r="M1090" t="s">
        <v>1150</v>
      </c>
      <c r="N1090" t="s">
        <v>85</v>
      </c>
      <c r="O1090" t="s">
        <v>90</v>
      </c>
      <c r="P1090" t="s">
        <v>91</v>
      </c>
      <c r="Q1090" t="s">
        <v>6</v>
      </c>
      <c r="R1090" t="s">
        <v>91</v>
      </c>
      <c r="S1090" t="s">
        <v>92</v>
      </c>
      <c r="T1090" t="s">
        <v>91</v>
      </c>
      <c r="U1090" t="s">
        <v>93</v>
      </c>
      <c r="V1090" t="s">
        <v>94</v>
      </c>
      <c r="W1090" t="s">
        <v>95</v>
      </c>
      <c r="X1090" t="s">
        <v>6193</v>
      </c>
      <c r="Y1090" t="s">
        <v>709</v>
      </c>
      <c r="Z1090" t="s">
        <v>6194</v>
      </c>
      <c r="AA1090" t="s">
        <v>1103</v>
      </c>
      <c r="AB1090" t="s">
        <v>6193</v>
      </c>
      <c r="AC1090" t="s">
        <v>1104</v>
      </c>
      <c r="AD1090" t="s">
        <v>5874</v>
      </c>
      <c r="AE1090" t="s">
        <v>5867</v>
      </c>
      <c r="AF1090" t="s">
        <v>1106</v>
      </c>
    </row>
    <row r="1091" spans="1:32" x14ac:dyDescent="0.25">
      <c r="A1091" t="s">
        <v>6195</v>
      </c>
      <c r="B1091" t="s">
        <v>2586</v>
      </c>
      <c r="C1091" t="s">
        <v>5866</v>
      </c>
      <c r="D1091" t="s">
        <v>5867</v>
      </c>
      <c r="E1091" t="s">
        <v>6196</v>
      </c>
      <c r="F1091" t="s">
        <v>325</v>
      </c>
      <c r="G1091" t="s">
        <v>1462</v>
      </c>
      <c r="H1091" t="s">
        <v>6197</v>
      </c>
      <c r="I1091" t="s">
        <v>6198</v>
      </c>
      <c r="J1091" t="s">
        <v>85</v>
      </c>
      <c r="K1091" t="s">
        <v>86</v>
      </c>
      <c r="L1091" t="s">
        <v>6199</v>
      </c>
      <c r="M1091" t="s">
        <v>1257</v>
      </c>
      <c r="N1091" t="s">
        <v>85</v>
      </c>
      <c r="O1091" t="s">
        <v>90</v>
      </c>
      <c r="P1091" t="s">
        <v>91</v>
      </c>
      <c r="Q1091" t="s">
        <v>6</v>
      </c>
      <c r="R1091" t="s">
        <v>91</v>
      </c>
      <c r="S1091" t="s">
        <v>92</v>
      </c>
      <c r="T1091" t="s">
        <v>91</v>
      </c>
      <c r="U1091" t="s">
        <v>93</v>
      </c>
      <c r="V1091" t="s">
        <v>94</v>
      </c>
      <c r="W1091" t="s">
        <v>95</v>
      </c>
      <c r="X1091" t="s">
        <v>6200</v>
      </c>
      <c r="Y1091" t="s">
        <v>1062</v>
      </c>
      <c r="Z1091" t="s">
        <v>6150</v>
      </c>
      <c r="AA1091" t="s">
        <v>1103</v>
      </c>
      <c r="AB1091" t="s">
        <v>6200</v>
      </c>
      <c r="AC1091" t="s">
        <v>1104</v>
      </c>
      <c r="AD1091" t="s">
        <v>5874</v>
      </c>
      <c r="AE1091" t="s">
        <v>5867</v>
      </c>
      <c r="AF1091" t="s">
        <v>1106</v>
      </c>
    </row>
    <row r="1092" spans="1:32" x14ac:dyDescent="0.25">
      <c r="A1092" t="s">
        <v>6201</v>
      </c>
      <c r="B1092" t="s">
        <v>2586</v>
      </c>
      <c r="C1092" t="s">
        <v>5866</v>
      </c>
      <c r="D1092" t="s">
        <v>5867</v>
      </c>
      <c r="E1092" t="s">
        <v>6202</v>
      </c>
      <c r="F1092" t="s">
        <v>1095</v>
      </c>
      <c r="G1092" t="s">
        <v>6056</v>
      </c>
      <c r="H1092" t="s">
        <v>1172</v>
      </c>
      <c r="I1092" t="s">
        <v>1203</v>
      </c>
      <c r="J1092" t="s">
        <v>85</v>
      </c>
      <c r="K1092" t="s">
        <v>86</v>
      </c>
      <c r="L1092" t="s">
        <v>6203</v>
      </c>
      <c r="M1092" t="s">
        <v>10</v>
      </c>
      <c r="N1092" t="s">
        <v>85</v>
      </c>
      <c r="O1092" t="s">
        <v>90</v>
      </c>
      <c r="P1092" t="s">
        <v>91</v>
      </c>
      <c r="Q1092" t="s">
        <v>6</v>
      </c>
      <c r="R1092" t="s">
        <v>91</v>
      </c>
      <c r="S1092" t="s">
        <v>92</v>
      </c>
      <c r="T1092" t="s">
        <v>91</v>
      </c>
      <c r="U1092" t="s">
        <v>93</v>
      </c>
      <c r="V1092" t="s">
        <v>94</v>
      </c>
      <c r="W1092" t="s">
        <v>95</v>
      </c>
      <c r="X1092" t="s">
        <v>6204</v>
      </c>
      <c r="Y1092" t="s">
        <v>809</v>
      </c>
      <c r="Z1092" t="s">
        <v>6205</v>
      </c>
      <c r="AA1092" t="s">
        <v>1103</v>
      </c>
      <c r="AB1092" t="s">
        <v>6204</v>
      </c>
      <c r="AC1092" t="s">
        <v>1104</v>
      </c>
      <c r="AD1092" t="s">
        <v>5874</v>
      </c>
      <c r="AE1092" t="s">
        <v>5867</v>
      </c>
      <c r="AF1092" t="s">
        <v>1106</v>
      </c>
    </row>
    <row r="1093" spans="1:32" x14ac:dyDescent="0.25">
      <c r="A1093" t="s">
        <v>6206</v>
      </c>
      <c r="B1093" t="s">
        <v>2586</v>
      </c>
      <c r="C1093" t="s">
        <v>5866</v>
      </c>
      <c r="D1093" t="s">
        <v>5867</v>
      </c>
      <c r="E1093" t="s">
        <v>6207</v>
      </c>
      <c r="F1093" t="s">
        <v>325</v>
      </c>
      <c r="G1093" t="s">
        <v>3823</v>
      </c>
      <c r="H1093" t="s">
        <v>780</v>
      </c>
      <c r="I1093" t="s">
        <v>3353</v>
      </c>
      <c r="J1093" t="s">
        <v>85</v>
      </c>
      <c r="K1093" t="s">
        <v>86</v>
      </c>
      <c r="L1093" t="s">
        <v>1649</v>
      </c>
      <c r="M1093" t="s">
        <v>1135</v>
      </c>
      <c r="N1093" t="s">
        <v>85</v>
      </c>
      <c r="O1093" t="s">
        <v>90</v>
      </c>
      <c r="P1093" t="s">
        <v>91</v>
      </c>
      <c r="Q1093" t="s">
        <v>6</v>
      </c>
      <c r="R1093" t="s">
        <v>91</v>
      </c>
      <c r="S1093" t="s">
        <v>92</v>
      </c>
      <c r="T1093" t="s">
        <v>91</v>
      </c>
      <c r="U1093" t="s">
        <v>93</v>
      </c>
      <c r="V1093" t="s">
        <v>94</v>
      </c>
      <c r="W1093" t="s">
        <v>95</v>
      </c>
      <c r="X1093" t="s">
        <v>6208</v>
      </c>
      <c r="Y1093" t="s">
        <v>499</v>
      </c>
      <c r="Z1093" t="s">
        <v>6209</v>
      </c>
      <c r="AA1093" t="s">
        <v>1103</v>
      </c>
      <c r="AB1093" t="s">
        <v>6208</v>
      </c>
      <c r="AC1093" t="s">
        <v>1104</v>
      </c>
      <c r="AD1093" t="s">
        <v>5874</v>
      </c>
      <c r="AE1093" t="s">
        <v>5867</v>
      </c>
      <c r="AF1093" t="s">
        <v>1106</v>
      </c>
    </row>
    <row r="1094" spans="1:32" x14ac:dyDescent="0.25">
      <c r="A1094" t="s">
        <v>6210</v>
      </c>
      <c r="B1094" t="s">
        <v>2586</v>
      </c>
      <c r="C1094" t="s">
        <v>5866</v>
      </c>
      <c r="D1094" t="s">
        <v>5867</v>
      </c>
      <c r="E1094" t="s">
        <v>6211</v>
      </c>
      <c r="F1094" t="s">
        <v>1095</v>
      </c>
      <c r="G1094" t="s">
        <v>6212</v>
      </c>
      <c r="H1094" t="s">
        <v>220</v>
      </c>
      <c r="I1094" t="s">
        <v>173</v>
      </c>
      <c r="J1094" t="s">
        <v>85</v>
      </c>
      <c r="K1094" t="s">
        <v>86</v>
      </c>
      <c r="L1094" t="s">
        <v>6213</v>
      </c>
      <c r="M1094" t="s">
        <v>9</v>
      </c>
      <c r="N1094" t="s">
        <v>85</v>
      </c>
      <c r="O1094" t="s">
        <v>90</v>
      </c>
      <c r="P1094" t="s">
        <v>91</v>
      </c>
      <c r="Q1094" t="s">
        <v>6</v>
      </c>
      <c r="R1094" t="s">
        <v>91</v>
      </c>
      <c r="S1094" t="s">
        <v>92</v>
      </c>
      <c r="T1094" t="s">
        <v>91</v>
      </c>
      <c r="U1094" t="s">
        <v>93</v>
      </c>
      <c r="V1094" t="s">
        <v>94</v>
      </c>
      <c r="W1094" t="s">
        <v>95</v>
      </c>
      <c r="X1094" t="s">
        <v>6214</v>
      </c>
      <c r="Y1094" t="s">
        <v>499</v>
      </c>
      <c r="Z1094" t="s">
        <v>6209</v>
      </c>
      <c r="AA1094" t="s">
        <v>1103</v>
      </c>
      <c r="AB1094" t="s">
        <v>6214</v>
      </c>
      <c r="AC1094" t="s">
        <v>1104</v>
      </c>
      <c r="AD1094" t="s">
        <v>5874</v>
      </c>
      <c r="AE1094" t="s">
        <v>5867</v>
      </c>
      <c r="AF1094" t="s">
        <v>1106</v>
      </c>
    </row>
    <row r="1095" spans="1:32" x14ac:dyDescent="0.25">
      <c r="A1095" t="s">
        <v>6215</v>
      </c>
      <c r="B1095" t="s">
        <v>2586</v>
      </c>
      <c r="C1095" t="s">
        <v>5866</v>
      </c>
      <c r="D1095" t="s">
        <v>5867</v>
      </c>
      <c r="E1095" t="s">
        <v>6216</v>
      </c>
      <c r="F1095" t="s">
        <v>1095</v>
      </c>
      <c r="G1095" t="s">
        <v>4257</v>
      </c>
      <c r="H1095" t="s">
        <v>1532</v>
      </c>
      <c r="I1095" t="s">
        <v>5109</v>
      </c>
      <c r="J1095" t="s">
        <v>85</v>
      </c>
      <c r="K1095" t="s">
        <v>86</v>
      </c>
      <c r="L1095" t="s">
        <v>6217</v>
      </c>
      <c r="M1095" t="s">
        <v>4641</v>
      </c>
      <c r="N1095" t="s">
        <v>85</v>
      </c>
      <c r="O1095" t="s">
        <v>90</v>
      </c>
      <c r="P1095" t="s">
        <v>91</v>
      </c>
      <c r="Q1095" t="s">
        <v>6</v>
      </c>
      <c r="R1095" t="s">
        <v>91</v>
      </c>
      <c r="S1095" t="s">
        <v>92</v>
      </c>
      <c r="T1095" t="s">
        <v>91</v>
      </c>
      <c r="U1095" t="s">
        <v>93</v>
      </c>
      <c r="V1095" t="s">
        <v>94</v>
      </c>
      <c r="W1095" t="s">
        <v>95</v>
      </c>
      <c r="X1095" t="s">
        <v>6218</v>
      </c>
      <c r="Y1095" t="s">
        <v>6219</v>
      </c>
      <c r="Z1095" t="s">
        <v>1443</v>
      </c>
      <c r="AA1095" t="s">
        <v>1103</v>
      </c>
      <c r="AB1095" t="s">
        <v>6218</v>
      </c>
      <c r="AC1095" t="s">
        <v>1104</v>
      </c>
      <c r="AD1095" t="s">
        <v>5874</v>
      </c>
      <c r="AE1095" t="s">
        <v>5867</v>
      </c>
      <c r="AF1095" t="s">
        <v>1106</v>
      </c>
    </row>
    <row r="1096" spans="1:32" x14ac:dyDescent="0.25">
      <c r="A1096" t="s">
        <v>6220</v>
      </c>
      <c r="B1096" t="s">
        <v>2586</v>
      </c>
      <c r="C1096" t="s">
        <v>5866</v>
      </c>
      <c r="D1096" t="s">
        <v>5867</v>
      </c>
      <c r="E1096" t="s">
        <v>6221</v>
      </c>
      <c r="F1096" t="s">
        <v>325</v>
      </c>
      <c r="G1096" t="s">
        <v>6222</v>
      </c>
      <c r="H1096" t="s">
        <v>2657</v>
      </c>
      <c r="I1096" t="s">
        <v>143</v>
      </c>
      <c r="J1096" t="s">
        <v>85</v>
      </c>
      <c r="K1096" t="s">
        <v>86</v>
      </c>
      <c r="L1096" t="s">
        <v>6223</v>
      </c>
      <c r="M1096" t="s">
        <v>2613</v>
      </c>
      <c r="N1096" t="s">
        <v>85</v>
      </c>
      <c r="O1096" t="s">
        <v>90</v>
      </c>
      <c r="P1096" t="s">
        <v>91</v>
      </c>
      <c r="Q1096" t="s">
        <v>6</v>
      </c>
      <c r="R1096" t="s">
        <v>91</v>
      </c>
      <c r="S1096" t="s">
        <v>92</v>
      </c>
      <c r="T1096" t="s">
        <v>91</v>
      </c>
      <c r="U1096" t="s">
        <v>93</v>
      </c>
      <c r="V1096" t="s">
        <v>94</v>
      </c>
      <c r="W1096" t="s">
        <v>95</v>
      </c>
      <c r="X1096" t="s">
        <v>6224</v>
      </c>
      <c r="Y1096" t="s">
        <v>448</v>
      </c>
      <c r="Z1096" t="s">
        <v>6225</v>
      </c>
      <c r="AA1096" t="s">
        <v>1103</v>
      </c>
      <c r="AB1096" t="s">
        <v>6224</v>
      </c>
      <c r="AC1096" t="s">
        <v>1104</v>
      </c>
      <c r="AD1096" t="s">
        <v>5874</v>
      </c>
      <c r="AE1096" t="s">
        <v>5867</v>
      </c>
      <c r="AF1096" t="s">
        <v>6226</v>
      </c>
    </row>
    <row r="1097" spans="1:32" x14ac:dyDescent="0.25">
      <c r="A1097" t="s">
        <v>6227</v>
      </c>
      <c r="B1097" t="s">
        <v>2586</v>
      </c>
      <c r="C1097" t="s">
        <v>5866</v>
      </c>
      <c r="D1097" t="s">
        <v>5867</v>
      </c>
      <c r="E1097" t="s">
        <v>6228</v>
      </c>
      <c r="F1097" t="s">
        <v>2736</v>
      </c>
      <c r="G1097" t="s">
        <v>6229</v>
      </c>
      <c r="H1097" t="s">
        <v>211</v>
      </c>
      <c r="I1097" t="s">
        <v>317</v>
      </c>
      <c r="J1097" t="s">
        <v>85</v>
      </c>
      <c r="K1097" t="s">
        <v>86</v>
      </c>
      <c r="L1097" t="s">
        <v>3578</v>
      </c>
      <c r="M1097" t="s">
        <v>1715</v>
      </c>
      <c r="N1097" t="s">
        <v>85</v>
      </c>
      <c r="O1097" t="s">
        <v>90</v>
      </c>
      <c r="P1097" t="s">
        <v>91</v>
      </c>
      <c r="Q1097" t="s">
        <v>6</v>
      </c>
      <c r="R1097" t="s">
        <v>91</v>
      </c>
      <c r="S1097" t="s">
        <v>92</v>
      </c>
      <c r="T1097" t="s">
        <v>91</v>
      </c>
      <c r="U1097" t="s">
        <v>93</v>
      </c>
      <c r="V1097" t="s">
        <v>94</v>
      </c>
      <c r="W1097" t="s">
        <v>95</v>
      </c>
      <c r="X1097" t="s">
        <v>6230</v>
      </c>
      <c r="Y1097" t="s">
        <v>6052</v>
      </c>
      <c r="Z1097" t="s">
        <v>6053</v>
      </c>
      <c r="AA1097" t="s">
        <v>1103</v>
      </c>
      <c r="AB1097" t="s">
        <v>6230</v>
      </c>
      <c r="AC1097" t="s">
        <v>1104</v>
      </c>
      <c r="AD1097" t="s">
        <v>5874</v>
      </c>
      <c r="AE1097" t="s">
        <v>5867</v>
      </c>
      <c r="AF1097" t="s">
        <v>1106</v>
      </c>
    </row>
    <row r="1098" spans="1:32" x14ac:dyDescent="0.25">
      <c r="A1098" t="s">
        <v>6231</v>
      </c>
      <c r="B1098" t="s">
        <v>2586</v>
      </c>
      <c r="C1098" t="s">
        <v>5866</v>
      </c>
      <c r="D1098" t="s">
        <v>5867</v>
      </c>
      <c r="E1098" t="s">
        <v>6232</v>
      </c>
      <c r="F1098" t="s">
        <v>1222</v>
      </c>
      <c r="G1098" t="s">
        <v>6233</v>
      </c>
      <c r="H1098" t="s">
        <v>5058</v>
      </c>
      <c r="I1098" t="s">
        <v>173</v>
      </c>
      <c r="J1098" t="s">
        <v>85</v>
      </c>
      <c r="K1098" t="s">
        <v>86</v>
      </c>
      <c r="L1098" t="s">
        <v>6234</v>
      </c>
      <c r="M1098" t="s">
        <v>1640</v>
      </c>
      <c r="N1098" t="s">
        <v>85</v>
      </c>
      <c r="O1098" t="s">
        <v>90</v>
      </c>
      <c r="P1098" t="s">
        <v>91</v>
      </c>
      <c r="Q1098" t="s">
        <v>6</v>
      </c>
      <c r="R1098" t="s">
        <v>91</v>
      </c>
      <c r="S1098" t="s">
        <v>92</v>
      </c>
      <c r="T1098" t="s">
        <v>91</v>
      </c>
      <c r="U1098" t="s">
        <v>93</v>
      </c>
      <c r="V1098" t="s">
        <v>94</v>
      </c>
      <c r="W1098" t="s">
        <v>95</v>
      </c>
      <c r="X1098" t="s">
        <v>6235</v>
      </c>
      <c r="Y1098" t="s">
        <v>6052</v>
      </c>
      <c r="Z1098" t="s">
        <v>6053</v>
      </c>
      <c r="AA1098" t="s">
        <v>1103</v>
      </c>
      <c r="AB1098" t="s">
        <v>6235</v>
      </c>
      <c r="AC1098" t="s">
        <v>1104</v>
      </c>
      <c r="AD1098" t="s">
        <v>5874</v>
      </c>
      <c r="AE1098" t="s">
        <v>5867</v>
      </c>
      <c r="AF1098" t="s">
        <v>1106</v>
      </c>
    </row>
    <row r="1099" spans="1:32" x14ac:dyDescent="0.25">
      <c r="A1099" t="s">
        <v>6236</v>
      </c>
      <c r="B1099" t="s">
        <v>2586</v>
      </c>
      <c r="C1099" t="s">
        <v>5866</v>
      </c>
      <c r="D1099" t="s">
        <v>5867</v>
      </c>
      <c r="E1099" t="s">
        <v>6237</v>
      </c>
      <c r="F1099" t="s">
        <v>2736</v>
      </c>
      <c r="G1099" t="s">
        <v>798</v>
      </c>
      <c r="H1099" t="s">
        <v>1336</v>
      </c>
      <c r="I1099" t="s">
        <v>211</v>
      </c>
      <c r="J1099" t="s">
        <v>85</v>
      </c>
      <c r="K1099" t="s">
        <v>86</v>
      </c>
      <c r="L1099" t="s">
        <v>6238</v>
      </c>
      <c r="M1099" t="s">
        <v>1407</v>
      </c>
      <c r="N1099" t="s">
        <v>85</v>
      </c>
      <c r="O1099" t="s">
        <v>90</v>
      </c>
      <c r="P1099" t="s">
        <v>91</v>
      </c>
      <c r="Q1099" t="s">
        <v>6</v>
      </c>
      <c r="R1099" t="s">
        <v>91</v>
      </c>
      <c r="S1099" t="s">
        <v>92</v>
      </c>
      <c r="T1099" t="s">
        <v>91</v>
      </c>
      <c r="U1099" t="s">
        <v>93</v>
      </c>
      <c r="V1099" t="s">
        <v>94</v>
      </c>
      <c r="W1099" t="s">
        <v>95</v>
      </c>
      <c r="X1099" t="s">
        <v>6239</v>
      </c>
      <c r="Y1099" t="s">
        <v>6128</v>
      </c>
      <c r="Z1099" t="s">
        <v>6129</v>
      </c>
      <c r="AA1099" t="s">
        <v>1103</v>
      </c>
      <c r="AB1099" t="s">
        <v>6239</v>
      </c>
      <c r="AC1099" t="s">
        <v>1104</v>
      </c>
      <c r="AD1099" t="s">
        <v>5874</v>
      </c>
      <c r="AE1099" t="s">
        <v>5867</v>
      </c>
      <c r="AF1099" t="s">
        <v>1106</v>
      </c>
    </row>
    <row r="1100" spans="1:32" x14ac:dyDescent="0.25">
      <c r="A1100" t="s">
        <v>6240</v>
      </c>
      <c r="B1100" t="s">
        <v>2586</v>
      </c>
      <c r="C1100" t="s">
        <v>5866</v>
      </c>
      <c r="D1100" t="s">
        <v>5867</v>
      </c>
      <c r="E1100" t="s">
        <v>6241</v>
      </c>
      <c r="F1100" t="s">
        <v>3033</v>
      </c>
      <c r="G1100" t="s">
        <v>1592</v>
      </c>
      <c r="H1100" t="s">
        <v>716</v>
      </c>
      <c r="I1100" t="s">
        <v>1963</v>
      </c>
      <c r="J1100" t="s">
        <v>85</v>
      </c>
      <c r="K1100" t="s">
        <v>86</v>
      </c>
      <c r="L1100" t="s">
        <v>6242</v>
      </c>
      <c r="M1100" t="s">
        <v>6243</v>
      </c>
      <c r="N1100" t="s">
        <v>85</v>
      </c>
      <c r="O1100" t="s">
        <v>90</v>
      </c>
      <c r="P1100" t="s">
        <v>91</v>
      </c>
      <c r="Q1100" t="s">
        <v>6</v>
      </c>
      <c r="R1100" t="s">
        <v>91</v>
      </c>
      <c r="S1100" t="s">
        <v>92</v>
      </c>
      <c r="T1100" t="s">
        <v>91</v>
      </c>
      <c r="U1100" t="s">
        <v>93</v>
      </c>
      <c r="V1100" t="s">
        <v>94</v>
      </c>
      <c r="W1100" t="s">
        <v>95</v>
      </c>
      <c r="X1100" t="s">
        <v>6244</v>
      </c>
      <c r="Y1100" t="s">
        <v>6128</v>
      </c>
      <c r="Z1100" t="s">
        <v>6129</v>
      </c>
      <c r="AA1100" t="s">
        <v>1103</v>
      </c>
      <c r="AB1100" t="s">
        <v>6244</v>
      </c>
      <c r="AC1100" t="s">
        <v>1104</v>
      </c>
      <c r="AD1100" t="s">
        <v>5874</v>
      </c>
      <c r="AE1100" t="s">
        <v>5867</v>
      </c>
      <c r="AF1100" t="s">
        <v>1106</v>
      </c>
    </row>
    <row r="1101" spans="1:32" x14ac:dyDescent="0.25">
      <c r="A1101" t="s">
        <v>6245</v>
      </c>
      <c r="B1101" t="s">
        <v>2586</v>
      </c>
      <c r="C1101" t="s">
        <v>5866</v>
      </c>
      <c r="D1101" t="s">
        <v>5867</v>
      </c>
      <c r="E1101" t="s">
        <v>6246</v>
      </c>
      <c r="F1101" t="s">
        <v>1095</v>
      </c>
      <c r="G1101" t="s">
        <v>1447</v>
      </c>
      <c r="H1101" t="s">
        <v>211</v>
      </c>
      <c r="I1101" t="s">
        <v>6247</v>
      </c>
      <c r="J1101" t="s">
        <v>85</v>
      </c>
      <c r="K1101" t="s">
        <v>86</v>
      </c>
      <c r="L1101" t="s">
        <v>6248</v>
      </c>
      <c r="M1101" t="s">
        <v>1665</v>
      </c>
      <c r="N1101" t="s">
        <v>6</v>
      </c>
      <c r="O1101" t="s">
        <v>90</v>
      </c>
      <c r="P1101" t="s">
        <v>91</v>
      </c>
      <c r="Q1101" t="s">
        <v>6</v>
      </c>
      <c r="R1101" t="s">
        <v>91</v>
      </c>
      <c r="S1101" t="s">
        <v>92</v>
      </c>
      <c r="T1101" t="s">
        <v>91</v>
      </c>
      <c r="U1101" t="s">
        <v>93</v>
      </c>
      <c r="V1101" t="s">
        <v>94</v>
      </c>
      <c r="W1101" t="s">
        <v>95</v>
      </c>
      <c r="X1101" t="s">
        <v>6249</v>
      </c>
      <c r="Y1101" t="s">
        <v>448</v>
      </c>
      <c r="Z1101" t="s">
        <v>6225</v>
      </c>
      <c r="AA1101" t="s">
        <v>1103</v>
      </c>
      <c r="AB1101" t="s">
        <v>6249</v>
      </c>
      <c r="AC1101" t="s">
        <v>1104</v>
      </c>
      <c r="AD1101" t="s">
        <v>5874</v>
      </c>
      <c r="AE1101" t="s">
        <v>5867</v>
      </c>
      <c r="AF1101" t="s">
        <v>85</v>
      </c>
    </row>
    <row r="1102" spans="1:32" x14ac:dyDescent="0.25">
      <c r="A1102" t="s">
        <v>6250</v>
      </c>
      <c r="B1102" t="s">
        <v>2586</v>
      </c>
      <c r="C1102" t="s">
        <v>5866</v>
      </c>
      <c r="D1102" t="s">
        <v>5867</v>
      </c>
      <c r="E1102" t="s">
        <v>6251</v>
      </c>
      <c r="F1102" t="s">
        <v>1095</v>
      </c>
      <c r="G1102" t="s">
        <v>369</v>
      </c>
      <c r="H1102" t="s">
        <v>1336</v>
      </c>
      <c r="I1102" t="s">
        <v>3670</v>
      </c>
      <c r="J1102" t="s">
        <v>85</v>
      </c>
      <c r="K1102" t="s">
        <v>86</v>
      </c>
      <c r="L1102" t="s">
        <v>2815</v>
      </c>
      <c r="M1102" t="s">
        <v>11</v>
      </c>
      <c r="N1102" t="s">
        <v>85</v>
      </c>
      <c r="O1102" t="s">
        <v>90</v>
      </c>
      <c r="P1102" t="s">
        <v>91</v>
      </c>
      <c r="Q1102" t="s">
        <v>6</v>
      </c>
      <c r="R1102" t="s">
        <v>91</v>
      </c>
      <c r="S1102" t="s">
        <v>92</v>
      </c>
      <c r="T1102" t="s">
        <v>91</v>
      </c>
      <c r="U1102" t="s">
        <v>93</v>
      </c>
      <c r="V1102" t="s">
        <v>94</v>
      </c>
      <c r="W1102" t="s">
        <v>95</v>
      </c>
      <c r="X1102" t="s">
        <v>6252</v>
      </c>
      <c r="Y1102" t="s">
        <v>235</v>
      </c>
      <c r="Z1102" t="s">
        <v>1545</v>
      </c>
      <c r="AA1102" t="s">
        <v>1103</v>
      </c>
      <c r="AB1102" t="s">
        <v>6252</v>
      </c>
      <c r="AC1102" t="s">
        <v>1104</v>
      </c>
      <c r="AD1102" t="s">
        <v>5874</v>
      </c>
      <c r="AE1102" t="s">
        <v>5867</v>
      </c>
      <c r="AF1102" t="s">
        <v>1106</v>
      </c>
    </row>
    <row r="1103" spans="1:32" x14ac:dyDescent="0.25">
      <c r="A1103" t="s">
        <v>6253</v>
      </c>
      <c r="B1103" t="s">
        <v>2586</v>
      </c>
      <c r="C1103" t="s">
        <v>5866</v>
      </c>
      <c r="D1103" t="s">
        <v>5867</v>
      </c>
      <c r="E1103" t="s">
        <v>6254</v>
      </c>
      <c r="F1103" t="s">
        <v>1095</v>
      </c>
      <c r="G1103" t="s">
        <v>3790</v>
      </c>
      <c r="H1103" t="s">
        <v>327</v>
      </c>
      <c r="I1103" t="s">
        <v>689</v>
      </c>
      <c r="J1103" t="s">
        <v>85</v>
      </c>
      <c r="K1103" t="s">
        <v>86</v>
      </c>
      <c r="L1103" t="s">
        <v>6255</v>
      </c>
      <c r="M1103" t="s">
        <v>1407</v>
      </c>
      <c r="N1103" t="s">
        <v>1233</v>
      </c>
      <c r="O1103" t="s">
        <v>90</v>
      </c>
      <c r="P1103" t="s">
        <v>91</v>
      </c>
      <c r="Q1103" t="s">
        <v>6</v>
      </c>
      <c r="R1103" t="s">
        <v>91</v>
      </c>
      <c r="S1103" t="s">
        <v>92</v>
      </c>
      <c r="T1103" t="s">
        <v>91</v>
      </c>
      <c r="U1103" t="s">
        <v>93</v>
      </c>
      <c r="V1103" t="s">
        <v>94</v>
      </c>
      <c r="W1103" t="s">
        <v>95</v>
      </c>
      <c r="X1103" t="s">
        <v>6256</v>
      </c>
      <c r="Y1103" t="s">
        <v>117</v>
      </c>
      <c r="Z1103" t="s">
        <v>6257</v>
      </c>
      <c r="AA1103" t="s">
        <v>1103</v>
      </c>
      <c r="AB1103" t="s">
        <v>6256</v>
      </c>
      <c r="AC1103" t="s">
        <v>1104</v>
      </c>
      <c r="AD1103" t="s">
        <v>5874</v>
      </c>
      <c r="AE1103" t="s">
        <v>5867</v>
      </c>
      <c r="AF1103" t="s">
        <v>85</v>
      </c>
    </row>
    <row r="1104" spans="1:32" x14ac:dyDescent="0.25">
      <c r="A1104" t="s">
        <v>6258</v>
      </c>
      <c r="B1104" t="s">
        <v>2586</v>
      </c>
      <c r="C1104" t="s">
        <v>5866</v>
      </c>
      <c r="D1104" t="s">
        <v>5867</v>
      </c>
      <c r="E1104" t="s">
        <v>6259</v>
      </c>
      <c r="F1104" t="s">
        <v>325</v>
      </c>
      <c r="G1104" t="s">
        <v>6260</v>
      </c>
      <c r="H1104" t="s">
        <v>427</v>
      </c>
      <c r="I1104" t="s">
        <v>1586</v>
      </c>
      <c r="J1104" t="s">
        <v>85</v>
      </c>
      <c r="K1104" t="s">
        <v>86</v>
      </c>
      <c r="L1104" t="s">
        <v>6261</v>
      </c>
      <c r="M1104" t="s">
        <v>11</v>
      </c>
      <c r="N1104" t="s">
        <v>85</v>
      </c>
      <c r="O1104" t="s">
        <v>90</v>
      </c>
      <c r="P1104" t="s">
        <v>91</v>
      </c>
      <c r="Q1104" t="s">
        <v>6</v>
      </c>
      <c r="R1104" t="s">
        <v>91</v>
      </c>
      <c r="S1104" t="s">
        <v>92</v>
      </c>
      <c r="T1104" t="s">
        <v>91</v>
      </c>
      <c r="U1104" t="s">
        <v>93</v>
      </c>
      <c r="V1104" t="s">
        <v>94</v>
      </c>
      <c r="W1104" t="s">
        <v>95</v>
      </c>
      <c r="X1104" t="s">
        <v>6262</v>
      </c>
      <c r="Y1104" t="s">
        <v>573</v>
      </c>
      <c r="Z1104" t="s">
        <v>1499</v>
      </c>
      <c r="AA1104" t="s">
        <v>1103</v>
      </c>
      <c r="AB1104" t="s">
        <v>6262</v>
      </c>
      <c r="AC1104" t="s">
        <v>1104</v>
      </c>
      <c r="AD1104" t="s">
        <v>5874</v>
      </c>
      <c r="AE1104" t="s">
        <v>5867</v>
      </c>
      <c r="AF1104" t="s">
        <v>1106</v>
      </c>
    </row>
    <row r="1105" spans="1:32" x14ac:dyDescent="0.25">
      <c r="A1105" t="s">
        <v>6263</v>
      </c>
      <c r="B1105" t="s">
        <v>2586</v>
      </c>
      <c r="C1105" t="s">
        <v>5866</v>
      </c>
      <c r="D1105" t="s">
        <v>5867</v>
      </c>
      <c r="E1105" t="s">
        <v>6264</v>
      </c>
      <c r="F1105" t="s">
        <v>1222</v>
      </c>
      <c r="G1105" t="s">
        <v>6265</v>
      </c>
      <c r="H1105" t="s">
        <v>6266</v>
      </c>
      <c r="I1105" t="s">
        <v>6267</v>
      </c>
      <c r="J1105" t="s">
        <v>85</v>
      </c>
      <c r="K1105" t="s">
        <v>86</v>
      </c>
      <c r="L1105" t="s">
        <v>6268</v>
      </c>
      <c r="M1105" t="s">
        <v>7</v>
      </c>
      <c r="N1105" t="s">
        <v>85</v>
      </c>
      <c r="O1105" t="s">
        <v>90</v>
      </c>
      <c r="P1105" t="s">
        <v>91</v>
      </c>
      <c r="Q1105" t="s">
        <v>6</v>
      </c>
      <c r="R1105" t="s">
        <v>91</v>
      </c>
      <c r="S1105" t="s">
        <v>92</v>
      </c>
      <c r="T1105" t="s">
        <v>91</v>
      </c>
      <c r="U1105" t="s">
        <v>93</v>
      </c>
      <c r="V1105" t="s">
        <v>94</v>
      </c>
      <c r="W1105" t="s">
        <v>95</v>
      </c>
      <c r="X1105" t="s">
        <v>6269</v>
      </c>
      <c r="Y1105" t="s">
        <v>6128</v>
      </c>
      <c r="Z1105" t="s">
        <v>6129</v>
      </c>
      <c r="AA1105" t="s">
        <v>1103</v>
      </c>
      <c r="AB1105" t="s">
        <v>6269</v>
      </c>
      <c r="AC1105" t="s">
        <v>1104</v>
      </c>
      <c r="AD1105" t="s">
        <v>5874</v>
      </c>
      <c r="AE1105" t="s">
        <v>5867</v>
      </c>
      <c r="AF1105" t="s">
        <v>1106</v>
      </c>
    </row>
    <row r="1106" spans="1:32" x14ac:dyDescent="0.25">
      <c r="A1106" t="s">
        <v>6270</v>
      </c>
      <c r="B1106" t="s">
        <v>2586</v>
      </c>
      <c r="C1106" t="s">
        <v>5866</v>
      </c>
      <c r="D1106" t="s">
        <v>5867</v>
      </c>
      <c r="E1106" t="s">
        <v>6271</v>
      </c>
      <c r="F1106" t="s">
        <v>2736</v>
      </c>
      <c r="G1106" t="s">
        <v>4512</v>
      </c>
      <c r="H1106" t="s">
        <v>316</v>
      </c>
      <c r="I1106" t="s">
        <v>6272</v>
      </c>
      <c r="J1106" t="s">
        <v>85</v>
      </c>
      <c r="K1106" t="s">
        <v>86</v>
      </c>
      <c r="L1106" t="s">
        <v>6273</v>
      </c>
      <c r="M1106" t="s">
        <v>1174</v>
      </c>
      <c r="N1106" t="s">
        <v>85</v>
      </c>
      <c r="O1106" t="s">
        <v>90</v>
      </c>
      <c r="P1106" t="s">
        <v>91</v>
      </c>
      <c r="Q1106" t="s">
        <v>6</v>
      </c>
      <c r="R1106" t="s">
        <v>91</v>
      </c>
      <c r="S1106" t="s">
        <v>92</v>
      </c>
      <c r="T1106" t="s">
        <v>91</v>
      </c>
      <c r="U1106" t="s">
        <v>93</v>
      </c>
      <c r="V1106" t="s">
        <v>94</v>
      </c>
      <c r="W1106" t="s">
        <v>95</v>
      </c>
      <c r="X1106" t="s">
        <v>6274</v>
      </c>
      <c r="Y1106" t="s">
        <v>6052</v>
      </c>
      <c r="Z1106" t="s">
        <v>6053</v>
      </c>
      <c r="AA1106" t="s">
        <v>1103</v>
      </c>
      <c r="AB1106" t="s">
        <v>6274</v>
      </c>
      <c r="AC1106" t="s">
        <v>1104</v>
      </c>
      <c r="AD1106" t="s">
        <v>5874</v>
      </c>
      <c r="AE1106" t="s">
        <v>5867</v>
      </c>
      <c r="AF1106" t="s">
        <v>1106</v>
      </c>
    </row>
    <row r="1107" spans="1:32" x14ac:dyDescent="0.25">
      <c r="A1107" t="s">
        <v>6275</v>
      </c>
      <c r="B1107" t="s">
        <v>2586</v>
      </c>
      <c r="C1107" t="s">
        <v>5866</v>
      </c>
      <c r="D1107" t="s">
        <v>5867</v>
      </c>
      <c r="E1107" t="s">
        <v>6276</v>
      </c>
      <c r="F1107" t="s">
        <v>2736</v>
      </c>
      <c r="G1107" t="s">
        <v>6277</v>
      </c>
      <c r="H1107" t="s">
        <v>3906</v>
      </c>
      <c r="I1107" t="s">
        <v>585</v>
      </c>
      <c r="J1107" t="s">
        <v>85</v>
      </c>
      <c r="K1107" t="s">
        <v>86</v>
      </c>
      <c r="L1107" t="s">
        <v>6278</v>
      </c>
      <c r="M1107" t="s">
        <v>1565</v>
      </c>
      <c r="N1107" t="s">
        <v>10</v>
      </c>
      <c r="O1107" t="s">
        <v>90</v>
      </c>
      <c r="P1107" t="s">
        <v>91</v>
      </c>
      <c r="Q1107" t="s">
        <v>6</v>
      </c>
      <c r="R1107" t="s">
        <v>91</v>
      </c>
      <c r="S1107" t="s">
        <v>92</v>
      </c>
      <c r="T1107" t="s">
        <v>91</v>
      </c>
      <c r="U1107" t="s">
        <v>93</v>
      </c>
      <c r="V1107" t="s">
        <v>94</v>
      </c>
      <c r="W1107" t="s">
        <v>95</v>
      </c>
      <c r="X1107" t="s">
        <v>6279</v>
      </c>
      <c r="Y1107" t="s">
        <v>423</v>
      </c>
      <c r="Z1107" t="s">
        <v>1192</v>
      </c>
      <c r="AA1107" t="s">
        <v>1103</v>
      </c>
      <c r="AB1107" t="s">
        <v>6279</v>
      </c>
      <c r="AC1107" t="s">
        <v>1104</v>
      </c>
      <c r="AD1107" t="s">
        <v>5874</v>
      </c>
      <c r="AE1107" t="s">
        <v>5867</v>
      </c>
      <c r="AF1107" t="s">
        <v>85</v>
      </c>
    </row>
    <row r="1108" spans="1:32" x14ac:dyDescent="0.25">
      <c r="A1108" t="s">
        <v>6280</v>
      </c>
      <c r="B1108" t="s">
        <v>2586</v>
      </c>
      <c r="C1108" t="s">
        <v>5866</v>
      </c>
      <c r="D1108" t="s">
        <v>5867</v>
      </c>
      <c r="E1108" t="s">
        <v>6281</v>
      </c>
      <c r="F1108" t="s">
        <v>2736</v>
      </c>
      <c r="G1108" t="s">
        <v>6282</v>
      </c>
      <c r="H1108" t="s">
        <v>220</v>
      </c>
      <c r="I1108" t="s">
        <v>1313</v>
      </c>
      <c r="J1108" t="s">
        <v>85</v>
      </c>
      <c r="K1108" t="s">
        <v>86</v>
      </c>
      <c r="L1108" t="s">
        <v>338</v>
      </c>
      <c r="M1108" t="s">
        <v>85</v>
      </c>
      <c r="N1108" t="s">
        <v>2613</v>
      </c>
      <c r="O1108" t="s">
        <v>90</v>
      </c>
      <c r="P1108" t="s">
        <v>91</v>
      </c>
      <c r="Q1108" t="s">
        <v>6</v>
      </c>
      <c r="R1108" t="s">
        <v>91</v>
      </c>
      <c r="S1108" t="s">
        <v>92</v>
      </c>
      <c r="T1108" t="s">
        <v>91</v>
      </c>
      <c r="U1108" t="s">
        <v>93</v>
      </c>
      <c r="V1108" t="s">
        <v>94</v>
      </c>
      <c r="W1108" t="s">
        <v>95</v>
      </c>
      <c r="X1108" t="s">
        <v>6283</v>
      </c>
      <c r="Y1108" t="s">
        <v>216</v>
      </c>
      <c r="Z1108" t="s">
        <v>6183</v>
      </c>
      <c r="AA1108" t="s">
        <v>1103</v>
      </c>
      <c r="AB1108" t="s">
        <v>6283</v>
      </c>
      <c r="AC1108" t="s">
        <v>1104</v>
      </c>
      <c r="AD1108" t="s">
        <v>5874</v>
      </c>
      <c r="AE1108" t="s">
        <v>5867</v>
      </c>
      <c r="AF1108" t="s">
        <v>1632</v>
      </c>
    </row>
    <row r="1109" spans="1:32" x14ac:dyDescent="0.25">
      <c r="A1109" t="s">
        <v>6284</v>
      </c>
      <c r="B1109" t="s">
        <v>2586</v>
      </c>
      <c r="C1109" t="s">
        <v>5866</v>
      </c>
      <c r="D1109" t="s">
        <v>5867</v>
      </c>
      <c r="E1109" t="s">
        <v>6285</v>
      </c>
      <c r="F1109" t="s">
        <v>1095</v>
      </c>
      <c r="G1109" t="s">
        <v>85</v>
      </c>
      <c r="H1109" t="s">
        <v>85</v>
      </c>
      <c r="I1109" t="s">
        <v>85</v>
      </c>
      <c r="J1109" t="s">
        <v>6286</v>
      </c>
      <c r="K1109" t="s">
        <v>86</v>
      </c>
      <c r="L1109" t="s">
        <v>6287</v>
      </c>
      <c r="M1109" t="s">
        <v>85</v>
      </c>
      <c r="N1109" t="s">
        <v>85</v>
      </c>
      <c r="O1109" t="s">
        <v>90</v>
      </c>
      <c r="P1109" t="s">
        <v>91</v>
      </c>
      <c r="Q1109" t="s">
        <v>6</v>
      </c>
      <c r="R1109" t="s">
        <v>91</v>
      </c>
      <c r="S1109" t="s">
        <v>92</v>
      </c>
      <c r="T1109" t="s">
        <v>91</v>
      </c>
      <c r="U1109" t="s">
        <v>93</v>
      </c>
      <c r="V1109" t="s">
        <v>94</v>
      </c>
      <c r="W1109" t="s">
        <v>95</v>
      </c>
      <c r="X1109" t="s">
        <v>6288</v>
      </c>
      <c r="Y1109" t="s">
        <v>5946</v>
      </c>
      <c r="Z1109" t="s">
        <v>1152</v>
      </c>
      <c r="AA1109" t="s">
        <v>1103</v>
      </c>
      <c r="AB1109" t="s">
        <v>6288</v>
      </c>
      <c r="AC1109" t="s">
        <v>1104</v>
      </c>
      <c r="AD1109" t="s">
        <v>5874</v>
      </c>
      <c r="AE1109" t="s">
        <v>5867</v>
      </c>
      <c r="AF1109" t="s">
        <v>6289</v>
      </c>
    </row>
    <row r="1110" spans="1:32" x14ac:dyDescent="0.25">
      <c r="A1110" t="s">
        <v>6290</v>
      </c>
      <c r="B1110" t="s">
        <v>2586</v>
      </c>
      <c r="C1110" t="s">
        <v>5866</v>
      </c>
      <c r="D1110" t="s">
        <v>5867</v>
      </c>
      <c r="E1110" t="s">
        <v>6291</v>
      </c>
      <c r="F1110" t="s">
        <v>1095</v>
      </c>
      <c r="G1110" t="s">
        <v>85</v>
      </c>
      <c r="H1110" t="s">
        <v>85</v>
      </c>
      <c r="I1110" t="s">
        <v>85</v>
      </c>
      <c r="J1110" t="s">
        <v>6292</v>
      </c>
      <c r="K1110" t="s">
        <v>86</v>
      </c>
      <c r="L1110" t="s">
        <v>297</v>
      </c>
      <c r="M1110" t="s">
        <v>85</v>
      </c>
      <c r="N1110" t="s">
        <v>85</v>
      </c>
      <c r="O1110" t="s">
        <v>90</v>
      </c>
      <c r="P1110" t="s">
        <v>91</v>
      </c>
      <c r="Q1110" t="s">
        <v>6</v>
      </c>
      <c r="R1110" t="s">
        <v>91</v>
      </c>
      <c r="S1110" t="s">
        <v>92</v>
      </c>
      <c r="T1110" t="s">
        <v>91</v>
      </c>
      <c r="U1110" t="s">
        <v>93</v>
      </c>
      <c r="V1110" t="s">
        <v>94</v>
      </c>
      <c r="W1110" t="s">
        <v>95</v>
      </c>
      <c r="X1110" t="s">
        <v>6293</v>
      </c>
      <c r="Y1110" t="s">
        <v>6294</v>
      </c>
      <c r="Z1110" t="s">
        <v>6295</v>
      </c>
      <c r="AA1110" t="s">
        <v>1103</v>
      </c>
      <c r="AB1110" t="s">
        <v>6293</v>
      </c>
      <c r="AC1110" t="s">
        <v>1104</v>
      </c>
      <c r="AD1110" t="s">
        <v>5874</v>
      </c>
      <c r="AE1110" t="s">
        <v>5867</v>
      </c>
      <c r="AF1110" t="s">
        <v>6289</v>
      </c>
    </row>
    <row r="1111" spans="1:32" x14ac:dyDescent="0.25">
      <c r="A1111" t="s">
        <v>6296</v>
      </c>
      <c r="B1111" t="s">
        <v>2586</v>
      </c>
      <c r="C1111" t="s">
        <v>5866</v>
      </c>
      <c r="D1111" t="s">
        <v>5867</v>
      </c>
      <c r="E1111" t="s">
        <v>6297</v>
      </c>
      <c r="F1111" t="s">
        <v>1095</v>
      </c>
      <c r="G1111" t="s">
        <v>85</v>
      </c>
      <c r="H1111" t="s">
        <v>85</v>
      </c>
      <c r="I1111" t="s">
        <v>85</v>
      </c>
      <c r="J1111" t="s">
        <v>6298</v>
      </c>
      <c r="K1111" t="s">
        <v>86</v>
      </c>
      <c r="L1111" t="s">
        <v>6299</v>
      </c>
      <c r="M1111" t="s">
        <v>85</v>
      </c>
      <c r="N1111" t="s">
        <v>85</v>
      </c>
      <c r="O1111" t="s">
        <v>90</v>
      </c>
      <c r="P1111" t="s">
        <v>91</v>
      </c>
      <c r="Q1111" t="s">
        <v>6</v>
      </c>
      <c r="R1111" t="s">
        <v>91</v>
      </c>
      <c r="S1111" t="s">
        <v>92</v>
      </c>
      <c r="T1111" t="s">
        <v>91</v>
      </c>
      <c r="U1111" t="s">
        <v>93</v>
      </c>
      <c r="V1111" t="s">
        <v>94</v>
      </c>
      <c r="W1111" t="s">
        <v>95</v>
      </c>
      <c r="X1111" t="s">
        <v>6300</v>
      </c>
      <c r="Y1111" t="s">
        <v>5895</v>
      </c>
      <c r="Z1111" t="s">
        <v>1605</v>
      </c>
      <c r="AA1111" t="s">
        <v>1103</v>
      </c>
      <c r="AB1111" t="s">
        <v>6300</v>
      </c>
      <c r="AC1111" t="s">
        <v>1104</v>
      </c>
      <c r="AD1111" t="s">
        <v>5874</v>
      </c>
      <c r="AE1111" t="s">
        <v>5867</v>
      </c>
      <c r="AF1111" t="s">
        <v>6301</v>
      </c>
    </row>
    <row r="1112" spans="1:32" x14ac:dyDescent="0.25">
      <c r="A1112" t="s">
        <v>6302</v>
      </c>
      <c r="B1112" t="s">
        <v>2586</v>
      </c>
      <c r="C1112" t="s">
        <v>5866</v>
      </c>
      <c r="D1112" t="s">
        <v>5867</v>
      </c>
      <c r="E1112" t="s">
        <v>6303</v>
      </c>
      <c r="F1112" t="s">
        <v>1095</v>
      </c>
      <c r="G1112" t="s">
        <v>6304</v>
      </c>
      <c r="H1112" t="s">
        <v>2724</v>
      </c>
      <c r="I1112" t="s">
        <v>2132</v>
      </c>
      <c r="J1112" t="s">
        <v>85</v>
      </c>
      <c r="K1112" t="s">
        <v>86</v>
      </c>
      <c r="L1112" t="s">
        <v>6305</v>
      </c>
      <c r="M1112" t="s">
        <v>5764</v>
      </c>
      <c r="N1112" t="s">
        <v>85</v>
      </c>
      <c r="O1112" t="s">
        <v>90</v>
      </c>
      <c r="P1112" t="s">
        <v>91</v>
      </c>
      <c r="Q1112" t="s">
        <v>6</v>
      </c>
      <c r="R1112" t="s">
        <v>91</v>
      </c>
      <c r="S1112" t="s">
        <v>92</v>
      </c>
      <c r="T1112" t="s">
        <v>91</v>
      </c>
      <c r="U1112" t="s">
        <v>93</v>
      </c>
      <c r="V1112" t="s">
        <v>94</v>
      </c>
      <c r="W1112" t="s">
        <v>95</v>
      </c>
      <c r="X1112" t="s">
        <v>6306</v>
      </c>
      <c r="Y1112" t="s">
        <v>945</v>
      </c>
      <c r="Z1112" t="s">
        <v>1703</v>
      </c>
      <c r="AA1112" t="s">
        <v>1103</v>
      </c>
      <c r="AB1112" t="s">
        <v>6306</v>
      </c>
      <c r="AC1112" t="s">
        <v>1104</v>
      </c>
      <c r="AD1112" t="s">
        <v>5874</v>
      </c>
      <c r="AE1112" t="s">
        <v>5867</v>
      </c>
      <c r="AF1112" t="s">
        <v>6307</v>
      </c>
    </row>
    <row r="1113" spans="1:32" x14ac:dyDescent="0.25">
      <c r="A1113" t="s">
        <v>6308</v>
      </c>
      <c r="B1113" t="s">
        <v>2586</v>
      </c>
      <c r="C1113" t="s">
        <v>5866</v>
      </c>
      <c r="D1113" t="s">
        <v>5867</v>
      </c>
      <c r="E1113" t="s">
        <v>6309</v>
      </c>
      <c r="F1113" t="s">
        <v>2736</v>
      </c>
      <c r="G1113" t="s">
        <v>6310</v>
      </c>
      <c r="H1113" t="s">
        <v>2657</v>
      </c>
      <c r="I1113" t="s">
        <v>842</v>
      </c>
      <c r="J1113" t="s">
        <v>85</v>
      </c>
      <c r="K1113" t="s">
        <v>86</v>
      </c>
      <c r="L1113" t="s">
        <v>6311</v>
      </c>
      <c r="M1113" t="s">
        <v>6312</v>
      </c>
      <c r="N1113" t="s">
        <v>5950</v>
      </c>
      <c r="O1113" t="s">
        <v>90</v>
      </c>
      <c r="P1113" t="s">
        <v>91</v>
      </c>
      <c r="Q1113" t="s">
        <v>6</v>
      </c>
      <c r="R1113" t="s">
        <v>91</v>
      </c>
      <c r="S1113" t="s">
        <v>92</v>
      </c>
      <c r="T1113" t="s">
        <v>91</v>
      </c>
      <c r="U1113" t="s">
        <v>93</v>
      </c>
      <c r="V1113" t="s">
        <v>94</v>
      </c>
      <c r="W1113" t="s">
        <v>95</v>
      </c>
      <c r="X1113" t="s">
        <v>6313</v>
      </c>
      <c r="Y1113" t="s">
        <v>366</v>
      </c>
      <c r="Z1113" t="s">
        <v>1259</v>
      </c>
      <c r="AA1113" t="s">
        <v>1103</v>
      </c>
      <c r="AB1113" t="s">
        <v>6313</v>
      </c>
      <c r="AC1113" t="s">
        <v>1104</v>
      </c>
      <c r="AD1113" t="s">
        <v>5874</v>
      </c>
      <c r="AE1113" t="s">
        <v>5867</v>
      </c>
      <c r="AF1113" t="s">
        <v>85</v>
      </c>
    </row>
    <row r="1114" spans="1:32" x14ac:dyDescent="0.25">
      <c r="A1114" t="s">
        <v>6314</v>
      </c>
      <c r="B1114" t="s">
        <v>2586</v>
      </c>
      <c r="C1114" t="s">
        <v>5866</v>
      </c>
      <c r="D1114" t="s">
        <v>5867</v>
      </c>
      <c r="E1114" t="s">
        <v>6315</v>
      </c>
      <c r="F1114" t="s">
        <v>2736</v>
      </c>
      <c r="G1114" t="s">
        <v>1404</v>
      </c>
      <c r="H1114" t="s">
        <v>555</v>
      </c>
      <c r="I1114" t="s">
        <v>6316</v>
      </c>
      <c r="J1114" t="s">
        <v>85</v>
      </c>
      <c r="K1114" t="s">
        <v>86</v>
      </c>
      <c r="L1114" t="s">
        <v>6317</v>
      </c>
      <c r="M1114" t="s">
        <v>1150</v>
      </c>
      <c r="N1114" t="s">
        <v>85</v>
      </c>
      <c r="O1114" t="s">
        <v>90</v>
      </c>
      <c r="P1114" t="s">
        <v>91</v>
      </c>
      <c r="Q1114" t="s">
        <v>6</v>
      </c>
      <c r="R1114" t="s">
        <v>91</v>
      </c>
      <c r="S1114" t="s">
        <v>92</v>
      </c>
      <c r="T1114" t="s">
        <v>91</v>
      </c>
      <c r="U1114" t="s">
        <v>93</v>
      </c>
      <c r="V1114" t="s">
        <v>94</v>
      </c>
      <c r="W1114" t="s">
        <v>95</v>
      </c>
      <c r="X1114" t="s">
        <v>6318</v>
      </c>
      <c r="Y1114" t="s">
        <v>6319</v>
      </c>
      <c r="Z1114" t="s">
        <v>1269</v>
      </c>
      <c r="AA1114" t="s">
        <v>1103</v>
      </c>
      <c r="AB1114" t="s">
        <v>6318</v>
      </c>
      <c r="AC1114" t="s">
        <v>1104</v>
      </c>
      <c r="AD1114" t="s">
        <v>5874</v>
      </c>
      <c r="AE1114" t="s">
        <v>5867</v>
      </c>
      <c r="AF1114" t="s">
        <v>1106</v>
      </c>
    </row>
    <row r="1115" spans="1:32" x14ac:dyDescent="0.25">
      <c r="A1115" t="s">
        <v>6320</v>
      </c>
      <c r="B1115" t="s">
        <v>2586</v>
      </c>
      <c r="C1115" t="s">
        <v>5866</v>
      </c>
      <c r="D1115" t="s">
        <v>5867</v>
      </c>
      <c r="E1115" t="s">
        <v>6321</v>
      </c>
      <c r="F1115" t="s">
        <v>2736</v>
      </c>
      <c r="G1115" t="s">
        <v>4291</v>
      </c>
      <c r="H1115" t="s">
        <v>1518</v>
      </c>
      <c r="I1115" t="s">
        <v>623</v>
      </c>
      <c r="J1115" t="s">
        <v>85</v>
      </c>
      <c r="K1115" t="s">
        <v>86</v>
      </c>
      <c r="L1115" t="s">
        <v>6322</v>
      </c>
      <c r="M1115" t="s">
        <v>1738</v>
      </c>
      <c r="N1115" t="s">
        <v>1415</v>
      </c>
      <c r="O1115" t="s">
        <v>90</v>
      </c>
      <c r="P1115" t="s">
        <v>91</v>
      </c>
      <c r="Q1115" t="s">
        <v>6</v>
      </c>
      <c r="R1115" t="s">
        <v>91</v>
      </c>
      <c r="S1115" t="s">
        <v>92</v>
      </c>
      <c r="T1115" t="s">
        <v>91</v>
      </c>
      <c r="U1115" t="s">
        <v>93</v>
      </c>
      <c r="V1115" t="s">
        <v>94</v>
      </c>
      <c r="W1115" t="s">
        <v>95</v>
      </c>
      <c r="X1115" t="s">
        <v>6323</v>
      </c>
      <c r="Y1115" t="s">
        <v>520</v>
      </c>
      <c r="Z1115" t="s">
        <v>6324</v>
      </c>
      <c r="AA1115" t="s">
        <v>1103</v>
      </c>
      <c r="AB1115" t="s">
        <v>6323</v>
      </c>
      <c r="AC1115" t="s">
        <v>1104</v>
      </c>
      <c r="AD1115" t="s">
        <v>5874</v>
      </c>
      <c r="AE1115" t="s">
        <v>5867</v>
      </c>
      <c r="AF1115" t="s">
        <v>85</v>
      </c>
    </row>
    <row r="1116" spans="1:32" x14ac:dyDescent="0.25">
      <c r="A1116" t="s">
        <v>6325</v>
      </c>
      <c r="B1116" t="s">
        <v>2586</v>
      </c>
      <c r="C1116" t="s">
        <v>5866</v>
      </c>
      <c r="D1116" t="s">
        <v>5867</v>
      </c>
      <c r="E1116" t="s">
        <v>6326</v>
      </c>
      <c r="F1116" t="s">
        <v>1222</v>
      </c>
      <c r="G1116" t="s">
        <v>1051</v>
      </c>
      <c r="H1116" t="s">
        <v>6327</v>
      </c>
      <c r="I1116" t="s">
        <v>337</v>
      </c>
      <c r="J1116" t="s">
        <v>85</v>
      </c>
      <c r="K1116" t="s">
        <v>86</v>
      </c>
      <c r="L1116" t="s">
        <v>6328</v>
      </c>
      <c r="M1116" t="s">
        <v>1400</v>
      </c>
      <c r="N1116" t="s">
        <v>85</v>
      </c>
      <c r="O1116" t="s">
        <v>90</v>
      </c>
      <c r="P1116" t="s">
        <v>91</v>
      </c>
      <c r="Q1116" t="s">
        <v>6</v>
      </c>
      <c r="R1116" t="s">
        <v>91</v>
      </c>
      <c r="S1116" t="s">
        <v>92</v>
      </c>
      <c r="T1116" t="s">
        <v>91</v>
      </c>
      <c r="U1116" t="s">
        <v>93</v>
      </c>
      <c r="V1116" t="s">
        <v>94</v>
      </c>
      <c r="W1116" t="s">
        <v>95</v>
      </c>
      <c r="X1116" t="s">
        <v>6329</v>
      </c>
      <c r="Y1116" t="s">
        <v>6076</v>
      </c>
      <c r="Z1116" t="s">
        <v>1365</v>
      </c>
      <c r="AA1116" t="s">
        <v>1103</v>
      </c>
      <c r="AB1116" t="s">
        <v>6329</v>
      </c>
      <c r="AC1116" t="s">
        <v>1104</v>
      </c>
      <c r="AD1116" t="s">
        <v>5874</v>
      </c>
      <c r="AE1116" t="s">
        <v>5867</v>
      </c>
      <c r="AF1116" t="s">
        <v>1106</v>
      </c>
    </row>
    <row r="1117" spans="1:32" x14ac:dyDescent="0.25">
      <c r="A1117" t="s">
        <v>6330</v>
      </c>
      <c r="B1117" t="s">
        <v>77</v>
      </c>
      <c r="C1117" t="s">
        <v>6331</v>
      </c>
      <c r="D1117" t="s">
        <v>6332</v>
      </c>
      <c r="E1117" t="s">
        <v>6333</v>
      </c>
      <c r="F1117" t="s">
        <v>1095</v>
      </c>
      <c r="G1117" t="s">
        <v>1622</v>
      </c>
      <c r="H1117" t="s">
        <v>585</v>
      </c>
      <c r="I1117" t="s">
        <v>585</v>
      </c>
      <c r="J1117" t="s">
        <v>85</v>
      </c>
      <c r="K1117" t="s">
        <v>86</v>
      </c>
      <c r="L1117" t="s">
        <v>6334</v>
      </c>
      <c r="M1117" t="s">
        <v>1565</v>
      </c>
      <c r="N1117" t="s">
        <v>85</v>
      </c>
      <c r="O1117" t="s">
        <v>90</v>
      </c>
      <c r="P1117" t="s">
        <v>91</v>
      </c>
      <c r="Q1117" t="s">
        <v>6</v>
      </c>
      <c r="R1117" t="s">
        <v>91</v>
      </c>
      <c r="S1117" t="s">
        <v>92</v>
      </c>
      <c r="T1117" t="s">
        <v>91</v>
      </c>
      <c r="U1117" t="s">
        <v>93</v>
      </c>
      <c r="V1117" t="s">
        <v>94</v>
      </c>
      <c r="W1117" t="s">
        <v>95</v>
      </c>
      <c r="X1117" t="s">
        <v>6335</v>
      </c>
      <c r="Y1117" t="s">
        <v>6336</v>
      </c>
      <c r="Z1117" t="s">
        <v>6337</v>
      </c>
      <c r="AA1117" t="s">
        <v>1103</v>
      </c>
      <c r="AB1117" t="s">
        <v>6335</v>
      </c>
      <c r="AC1117" t="s">
        <v>1104</v>
      </c>
      <c r="AD1117" t="s">
        <v>98</v>
      </c>
      <c r="AE1117" t="s">
        <v>6332</v>
      </c>
      <c r="AF1117" t="s">
        <v>1106</v>
      </c>
    </row>
    <row r="1118" spans="1:32" x14ac:dyDescent="0.25">
      <c r="A1118" t="s">
        <v>6338</v>
      </c>
      <c r="B1118" t="s">
        <v>77</v>
      </c>
      <c r="C1118" t="s">
        <v>6331</v>
      </c>
      <c r="D1118" t="s">
        <v>6332</v>
      </c>
      <c r="E1118" t="s">
        <v>6339</v>
      </c>
      <c r="F1118" t="s">
        <v>1095</v>
      </c>
      <c r="G1118" t="s">
        <v>6340</v>
      </c>
      <c r="H1118" t="s">
        <v>6341</v>
      </c>
      <c r="I1118" t="s">
        <v>6341</v>
      </c>
      <c r="J1118" t="s">
        <v>85</v>
      </c>
      <c r="K1118" t="s">
        <v>86</v>
      </c>
      <c r="L1118" t="s">
        <v>6342</v>
      </c>
      <c r="M1118" t="s">
        <v>85</v>
      </c>
      <c r="N1118" t="s">
        <v>85</v>
      </c>
      <c r="O1118" t="s">
        <v>90</v>
      </c>
      <c r="P1118" t="s">
        <v>91</v>
      </c>
      <c r="Q1118" t="s">
        <v>6</v>
      </c>
      <c r="R1118" t="s">
        <v>91</v>
      </c>
      <c r="S1118" t="s">
        <v>92</v>
      </c>
      <c r="T1118" t="s">
        <v>91</v>
      </c>
      <c r="U1118" t="s">
        <v>93</v>
      </c>
      <c r="V1118" t="s">
        <v>94</v>
      </c>
      <c r="W1118" t="s">
        <v>95</v>
      </c>
      <c r="X1118" t="s">
        <v>6343</v>
      </c>
      <c r="Y1118" t="s">
        <v>6344</v>
      </c>
      <c r="Z1118" t="s">
        <v>6345</v>
      </c>
      <c r="AA1118" t="s">
        <v>1103</v>
      </c>
      <c r="AB1118" t="s">
        <v>6343</v>
      </c>
      <c r="AC1118" t="s">
        <v>1104</v>
      </c>
      <c r="AD1118" t="s">
        <v>98</v>
      </c>
      <c r="AE1118" t="s">
        <v>6332</v>
      </c>
      <c r="AF1118" t="s">
        <v>6301</v>
      </c>
    </row>
    <row r="1119" spans="1:32" x14ac:dyDescent="0.25">
      <c r="A1119" t="s">
        <v>6346</v>
      </c>
      <c r="B1119" t="s">
        <v>77</v>
      </c>
      <c r="C1119" t="s">
        <v>6331</v>
      </c>
      <c r="D1119" t="s">
        <v>6332</v>
      </c>
      <c r="E1119" t="s">
        <v>6347</v>
      </c>
      <c r="F1119" t="s">
        <v>325</v>
      </c>
      <c r="G1119" t="s">
        <v>6348</v>
      </c>
      <c r="H1119" t="s">
        <v>3906</v>
      </c>
      <c r="I1119" t="s">
        <v>3906</v>
      </c>
      <c r="J1119" t="s">
        <v>85</v>
      </c>
      <c r="K1119" t="s">
        <v>86</v>
      </c>
      <c r="L1119" t="s">
        <v>6349</v>
      </c>
      <c r="M1119" t="s">
        <v>1150</v>
      </c>
      <c r="N1119" t="s">
        <v>85</v>
      </c>
      <c r="O1119" t="s">
        <v>90</v>
      </c>
      <c r="P1119" t="s">
        <v>91</v>
      </c>
      <c r="Q1119" t="s">
        <v>6</v>
      </c>
      <c r="R1119" t="s">
        <v>91</v>
      </c>
      <c r="S1119" t="s">
        <v>92</v>
      </c>
      <c r="T1119" t="s">
        <v>91</v>
      </c>
      <c r="U1119" t="s">
        <v>93</v>
      </c>
      <c r="V1119" t="s">
        <v>94</v>
      </c>
      <c r="W1119" t="s">
        <v>95</v>
      </c>
      <c r="X1119" t="s">
        <v>6350</v>
      </c>
      <c r="Y1119" t="s">
        <v>6351</v>
      </c>
      <c r="Z1119" t="s">
        <v>6352</v>
      </c>
      <c r="AA1119" t="s">
        <v>1103</v>
      </c>
      <c r="AB1119" t="s">
        <v>6350</v>
      </c>
      <c r="AC1119" t="s">
        <v>1104</v>
      </c>
      <c r="AD1119" t="s">
        <v>98</v>
      </c>
      <c r="AE1119" t="s">
        <v>6332</v>
      </c>
      <c r="AF1119" t="s">
        <v>1106</v>
      </c>
    </row>
    <row r="1120" spans="1:32" x14ac:dyDescent="0.25">
      <c r="A1120" t="s">
        <v>6353</v>
      </c>
      <c r="B1120" t="s">
        <v>77</v>
      </c>
      <c r="C1120" t="s">
        <v>6331</v>
      </c>
      <c r="D1120" t="s">
        <v>6332</v>
      </c>
      <c r="E1120" t="s">
        <v>6354</v>
      </c>
      <c r="F1120" t="s">
        <v>1095</v>
      </c>
      <c r="G1120" t="s">
        <v>6355</v>
      </c>
      <c r="H1120" t="s">
        <v>6356</v>
      </c>
      <c r="I1120" t="s">
        <v>6356</v>
      </c>
      <c r="J1120" t="s">
        <v>85</v>
      </c>
      <c r="K1120" t="s">
        <v>86</v>
      </c>
      <c r="L1120" t="s">
        <v>6357</v>
      </c>
      <c r="M1120" t="s">
        <v>6358</v>
      </c>
      <c r="N1120" t="s">
        <v>85</v>
      </c>
      <c r="O1120" t="s">
        <v>90</v>
      </c>
      <c r="P1120" t="s">
        <v>91</v>
      </c>
      <c r="Q1120" t="s">
        <v>6</v>
      </c>
      <c r="R1120" t="s">
        <v>91</v>
      </c>
      <c r="S1120" t="s">
        <v>92</v>
      </c>
      <c r="T1120" t="s">
        <v>91</v>
      </c>
      <c r="U1120" t="s">
        <v>93</v>
      </c>
      <c r="V1120" t="s">
        <v>94</v>
      </c>
      <c r="W1120" t="s">
        <v>95</v>
      </c>
      <c r="X1120" t="s">
        <v>6359</v>
      </c>
      <c r="Y1120" t="s">
        <v>6344</v>
      </c>
      <c r="Z1120" t="s">
        <v>6345</v>
      </c>
      <c r="AA1120" t="s">
        <v>1103</v>
      </c>
      <c r="AB1120" t="s">
        <v>6359</v>
      </c>
      <c r="AC1120" t="s">
        <v>1104</v>
      </c>
      <c r="AD1120" t="s">
        <v>98</v>
      </c>
      <c r="AE1120" t="s">
        <v>6332</v>
      </c>
      <c r="AF1120" t="s">
        <v>1106</v>
      </c>
    </row>
    <row r="1121" spans="1:32" x14ac:dyDescent="0.25">
      <c r="A1121" t="s">
        <v>6360</v>
      </c>
      <c r="B1121" t="s">
        <v>77</v>
      </c>
      <c r="C1121" t="s">
        <v>6331</v>
      </c>
      <c r="D1121" t="s">
        <v>6332</v>
      </c>
      <c r="E1121" t="s">
        <v>6361</v>
      </c>
      <c r="F1121" t="s">
        <v>325</v>
      </c>
      <c r="G1121" t="s">
        <v>6362</v>
      </c>
      <c r="H1121" t="s">
        <v>877</v>
      </c>
      <c r="I1121" t="s">
        <v>877</v>
      </c>
      <c r="J1121" t="s">
        <v>85</v>
      </c>
      <c r="K1121" t="s">
        <v>86</v>
      </c>
      <c r="L1121" t="s">
        <v>6363</v>
      </c>
      <c r="M1121" t="s">
        <v>6364</v>
      </c>
      <c r="N1121" t="s">
        <v>85</v>
      </c>
      <c r="O1121" t="s">
        <v>90</v>
      </c>
      <c r="P1121" t="s">
        <v>91</v>
      </c>
      <c r="Q1121" t="s">
        <v>6</v>
      </c>
      <c r="R1121" t="s">
        <v>91</v>
      </c>
      <c r="S1121" t="s">
        <v>92</v>
      </c>
      <c r="T1121" t="s">
        <v>91</v>
      </c>
      <c r="U1121" t="s">
        <v>93</v>
      </c>
      <c r="V1121" t="s">
        <v>94</v>
      </c>
      <c r="W1121" t="s">
        <v>95</v>
      </c>
      <c r="X1121" t="s">
        <v>6365</v>
      </c>
      <c r="Y1121" t="s">
        <v>6366</v>
      </c>
      <c r="Z1121" t="s">
        <v>6367</v>
      </c>
      <c r="AA1121" t="s">
        <v>1103</v>
      </c>
      <c r="AB1121" t="s">
        <v>6365</v>
      </c>
      <c r="AC1121" t="s">
        <v>1104</v>
      </c>
      <c r="AD1121" t="s">
        <v>98</v>
      </c>
      <c r="AE1121" t="s">
        <v>6332</v>
      </c>
      <c r="AF1121" t="s">
        <v>1106</v>
      </c>
    </row>
    <row r="1122" spans="1:32" x14ac:dyDescent="0.25">
      <c r="A1122" t="s">
        <v>6368</v>
      </c>
      <c r="B1122" t="s">
        <v>77</v>
      </c>
      <c r="C1122" t="s">
        <v>6331</v>
      </c>
      <c r="D1122" t="s">
        <v>6332</v>
      </c>
      <c r="E1122" t="s">
        <v>6369</v>
      </c>
      <c r="F1122" t="s">
        <v>325</v>
      </c>
      <c r="G1122" t="s">
        <v>85</v>
      </c>
      <c r="H1122" t="s">
        <v>85</v>
      </c>
      <c r="I1122" t="s">
        <v>85</v>
      </c>
      <c r="J1122" t="s">
        <v>6370</v>
      </c>
      <c r="K1122" t="s">
        <v>86</v>
      </c>
      <c r="L1122" t="s">
        <v>6371</v>
      </c>
      <c r="M1122" t="s">
        <v>85</v>
      </c>
      <c r="N1122" t="s">
        <v>85</v>
      </c>
      <c r="O1122" t="s">
        <v>90</v>
      </c>
      <c r="P1122" t="s">
        <v>91</v>
      </c>
      <c r="Q1122" t="s">
        <v>6</v>
      </c>
      <c r="R1122" t="s">
        <v>91</v>
      </c>
      <c r="S1122" t="s">
        <v>92</v>
      </c>
      <c r="T1122" t="s">
        <v>91</v>
      </c>
      <c r="U1122" t="s">
        <v>93</v>
      </c>
      <c r="V1122" t="s">
        <v>94</v>
      </c>
      <c r="W1122" t="s">
        <v>95</v>
      </c>
      <c r="X1122" t="s">
        <v>6372</v>
      </c>
      <c r="Y1122" t="s">
        <v>6373</v>
      </c>
      <c r="Z1122" t="s">
        <v>6374</v>
      </c>
      <c r="AA1122" t="s">
        <v>1103</v>
      </c>
      <c r="AB1122" t="s">
        <v>6372</v>
      </c>
      <c r="AC1122" t="s">
        <v>1104</v>
      </c>
      <c r="AD1122" t="s">
        <v>98</v>
      </c>
      <c r="AE1122" t="s">
        <v>6332</v>
      </c>
      <c r="AF1122" t="s">
        <v>6375</v>
      </c>
    </row>
    <row r="1123" spans="1:32" x14ac:dyDescent="0.25">
      <c r="A1123" t="s">
        <v>6376</v>
      </c>
      <c r="B1123" t="s">
        <v>77</v>
      </c>
      <c r="C1123" t="s">
        <v>6331</v>
      </c>
      <c r="D1123" t="s">
        <v>6332</v>
      </c>
      <c r="E1123" t="s">
        <v>6377</v>
      </c>
      <c r="F1123" t="s">
        <v>325</v>
      </c>
      <c r="G1123" t="s">
        <v>6378</v>
      </c>
      <c r="H1123" t="s">
        <v>6023</v>
      </c>
      <c r="I1123" t="s">
        <v>6023</v>
      </c>
      <c r="J1123" t="s">
        <v>85</v>
      </c>
      <c r="K1123" t="s">
        <v>86</v>
      </c>
      <c r="L1123" t="s">
        <v>6379</v>
      </c>
      <c r="M1123" t="s">
        <v>85</v>
      </c>
      <c r="N1123" t="s">
        <v>1150</v>
      </c>
      <c r="O1123" t="s">
        <v>90</v>
      </c>
      <c r="P1123" t="s">
        <v>91</v>
      </c>
      <c r="Q1123" t="s">
        <v>6</v>
      </c>
      <c r="R1123" t="s">
        <v>91</v>
      </c>
      <c r="S1123" t="s">
        <v>92</v>
      </c>
      <c r="T1123" t="s">
        <v>91</v>
      </c>
      <c r="U1123" t="s">
        <v>93</v>
      </c>
      <c r="V1123" t="s">
        <v>94</v>
      </c>
      <c r="W1123" t="s">
        <v>95</v>
      </c>
      <c r="X1123" t="s">
        <v>6380</v>
      </c>
      <c r="Y1123" t="s">
        <v>6381</v>
      </c>
      <c r="Z1123" t="s">
        <v>6382</v>
      </c>
      <c r="AA1123" t="s">
        <v>1103</v>
      </c>
      <c r="AB1123" t="s">
        <v>6380</v>
      </c>
      <c r="AC1123" t="s">
        <v>1104</v>
      </c>
      <c r="AD1123" t="s">
        <v>98</v>
      </c>
      <c r="AE1123" t="s">
        <v>6332</v>
      </c>
      <c r="AF1123" t="s">
        <v>1632</v>
      </c>
    </row>
    <row r="1124" spans="1:32" x14ac:dyDescent="0.25">
      <c r="A1124" t="s">
        <v>6383</v>
      </c>
      <c r="B1124" t="s">
        <v>77</v>
      </c>
      <c r="C1124" t="s">
        <v>6331</v>
      </c>
      <c r="D1124" t="s">
        <v>6332</v>
      </c>
      <c r="E1124" t="s">
        <v>6384</v>
      </c>
      <c r="F1124" t="s">
        <v>325</v>
      </c>
      <c r="G1124" t="s">
        <v>1663</v>
      </c>
      <c r="H1124" t="s">
        <v>2914</v>
      </c>
      <c r="I1124" t="s">
        <v>2914</v>
      </c>
      <c r="J1124" t="s">
        <v>85</v>
      </c>
      <c r="K1124" t="s">
        <v>86</v>
      </c>
      <c r="L1124" t="s">
        <v>6385</v>
      </c>
      <c r="M1124" t="s">
        <v>11</v>
      </c>
      <c r="N1124" t="s">
        <v>85</v>
      </c>
      <c r="O1124" t="s">
        <v>90</v>
      </c>
      <c r="P1124" t="s">
        <v>91</v>
      </c>
      <c r="Q1124" t="s">
        <v>6</v>
      </c>
      <c r="R1124" t="s">
        <v>91</v>
      </c>
      <c r="S1124" t="s">
        <v>92</v>
      </c>
      <c r="T1124" t="s">
        <v>91</v>
      </c>
      <c r="U1124" t="s">
        <v>93</v>
      </c>
      <c r="V1124" t="s">
        <v>94</v>
      </c>
      <c r="W1124" t="s">
        <v>95</v>
      </c>
      <c r="X1124" t="s">
        <v>6386</v>
      </c>
      <c r="Y1124" t="s">
        <v>6373</v>
      </c>
      <c r="Z1124" t="s">
        <v>6374</v>
      </c>
      <c r="AA1124" t="s">
        <v>1103</v>
      </c>
      <c r="AB1124" t="s">
        <v>6386</v>
      </c>
      <c r="AC1124" t="s">
        <v>1104</v>
      </c>
      <c r="AD1124" t="s">
        <v>98</v>
      </c>
      <c r="AE1124" t="s">
        <v>6332</v>
      </c>
      <c r="AF1124" t="s">
        <v>1106</v>
      </c>
    </row>
    <row r="1125" spans="1:32" x14ac:dyDescent="0.25">
      <c r="A1125" t="s">
        <v>6387</v>
      </c>
      <c r="B1125" t="s">
        <v>77</v>
      </c>
      <c r="C1125" t="s">
        <v>6331</v>
      </c>
      <c r="D1125" t="s">
        <v>6332</v>
      </c>
      <c r="E1125" t="s">
        <v>6388</v>
      </c>
      <c r="F1125" t="s">
        <v>325</v>
      </c>
      <c r="G1125" t="s">
        <v>4023</v>
      </c>
      <c r="H1125" t="s">
        <v>453</v>
      </c>
      <c r="I1125" t="s">
        <v>453</v>
      </c>
      <c r="J1125" t="s">
        <v>85</v>
      </c>
      <c r="K1125" t="s">
        <v>86</v>
      </c>
      <c r="L1125" t="s">
        <v>6389</v>
      </c>
      <c r="M1125" t="s">
        <v>3492</v>
      </c>
      <c r="N1125" t="s">
        <v>85</v>
      </c>
      <c r="O1125" t="s">
        <v>90</v>
      </c>
      <c r="P1125" t="s">
        <v>91</v>
      </c>
      <c r="Q1125" t="s">
        <v>6</v>
      </c>
      <c r="R1125" t="s">
        <v>91</v>
      </c>
      <c r="S1125" t="s">
        <v>92</v>
      </c>
      <c r="T1125" t="s">
        <v>91</v>
      </c>
      <c r="U1125" t="s">
        <v>93</v>
      </c>
      <c r="V1125" t="s">
        <v>94</v>
      </c>
      <c r="W1125" t="s">
        <v>95</v>
      </c>
      <c r="X1125" t="s">
        <v>6390</v>
      </c>
      <c r="Y1125" t="s">
        <v>6351</v>
      </c>
      <c r="Z1125" t="s">
        <v>6352</v>
      </c>
      <c r="AA1125" t="s">
        <v>1103</v>
      </c>
      <c r="AB1125" t="s">
        <v>6390</v>
      </c>
      <c r="AC1125" t="s">
        <v>1104</v>
      </c>
      <c r="AD1125" t="s">
        <v>98</v>
      </c>
      <c r="AE1125" t="s">
        <v>6332</v>
      </c>
      <c r="AF1125" t="s">
        <v>1106</v>
      </c>
    </row>
    <row r="1126" spans="1:32" x14ac:dyDescent="0.25">
      <c r="A1126" t="s">
        <v>6391</v>
      </c>
      <c r="B1126" t="s">
        <v>77</v>
      </c>
      <c r="C1126" t="s">
        <v>6331</v>
      </c>
      <c r="D1126" t="s">
        <v>6332</v>
      </c>
      <c r="E1126" t="s">
        <v>6392</v>
      </c>
      <c r="F1126" t="s">
        <v>325</v>
      </c>
      <c r="G1126" t="s">
        <v>6393</v>
      </c>
      <c r="H1126" t="s">
        <v>229</v>
      </c>
      <c r="I1126" t="s">
        <v>229</v>
      </c>
      <c r="J1126" t="s">
        <v>85</v>
      </c>
      <c r="K1126" t="s">
        <v>86</v>
      </c>
      <c r="L1126" t="s">
        <v>6394</v>
      </c>
      <c r="M1126" t="s">
        <v>1281</v>
      </c>
      <c r="N1126" t="s">
        <v>85</v>
      </c>
      <c r="O1126" t="s">
        <v>90</v>
      </c>
      <c r="P1126" t="s">
        <v>91</v>
      </c>
      <c r="Q1126" t="s">
        <v>6</v>
      </c>
      <c r="R1126" t="s">
        <v>91</v>
      </c>
      <c r="S1126" t="s">
        <v>92</v>
      </c>
      <c r="T1126" t="s">
        <v>91</v>
      </c>
      <c r="U1126" t="s">
        <v>93</v>
      </c>
      <c r="V1126" t="s">
        <v>94</v>
      </c>
      <c r="W1126" t="s">
        <v>95</v>
      </c>
      <c r="X1126" t="s">
        <v>6395</v>
      </c>
      <c r="Y1126" t="s">
        <v>6396</v>
      </c>
      <c r="Z1126" t="s">
        <v>6397</v>
      </c>
      <c r="AA1126" t="s">
        <v>1103</v>
      </c>
      <c r="AB1126" t="s">
        <v>6395</v>
      </c>
      <c r="AC1126" t="s">
        <v>1104</v>
      </c>
      <c r="AD1126" t="s">
        <v>98</v>
      </c>
      <c r="AE1126" t="s">
        <v>6332</v>
      </c>
      <c r="AF1126" t="s">
        <v>1106</v>
      </c>
    </row>
    <row r="1127" spans="1:32" x14ac:dyDescent="0.25">
      <c r="A1127" t="s">
        <v>6398</v>
      </c>
      <c r="B1127" t="s">
        <v>77</v>
      </c>
      <c r="C1127" t="s">
        <v>6331</v>
      </c>
      <c r="D1127" t="s">
        <v>6332</v>
      </c>
      <c r="E1127" t="s">
        <v>6399</v>
      </c>
      <c r="F1127" t="s">
        <v>325</v>
      </c>
      <c r="G1127" t="s">
        <v>6400</v>
      </c>
      <c r="H1127" t="s">
        <v>211</v>
      </c>
      <c r="I1127" t="s">
        <v>211</v>
      </c>
      <c r="J1127" t="s">
        <v>85</v>
      </c>
      <c r="K1127" t="s">
        <v>86</v>
      </c>
      <c r="L1127" t="s">
        <v>6401</v>
      </c>
      <c r="M1127" t="s">
        <v>1249</v>
      </c>
      <c r="N1127" t="s">
        <v>85</v>
      </c>
      <c r="O1127" t="s">
        <v>90</v>
      </c>
      <c r="P1127" t="s">
        <v>91</v>
      </c>
      <c r="Q1127" t="s">
        <v>6</v>
      </c>
      <c r="R1127" t="s">
        <v>91</v>
      </c>
      <c r="S1127" t="s">
        <v>92</v>
      </c>
      <c r="T1127" t="s">
        <v>91</v>
      </c>
      <c r="U1127" t="s">
        <v>93</v>
      </c>
      <c r="V1127" t="s">
        <v>94</v>
      </c>
      <c r="W1127" t="s">
        <v>95</v>
      </c>
      <c r="X1127" t="s">
        <v>6402</v>
      </c>
      <c r="Y1127" t="s">
        <v>6331</v>
      </c>
      <c r="Z1127" t="s">
        <v>6403</v>
      </c>
      <c r="AA1127" t="s">
        <v>1103</v>
      </c>
      <c r="AB1127" t="s">
        <v>6402</v>
      </c>
      <c r="AC1127" t="s">
        <v>1104</v>
      </c>
      <c r="AD1127" t="s">
        <v>98</v>
      </c>
      <c r="AE1127" t="s">
        <v>6332</v>
      </c>
      <c r="AF1127" t="s">
        <v>1106</v>
      </c>
    </row>
    <row r="1128" spans="1:32" x14ac:dyDescent="0.25">
      <c r="A1128" t="s">
        <v>6404</v>
      </c>
      <c r="B1128" t="s">
        <v>77</v>
      </c>
      <c r="C1128" t="s">
        <v>6331</v>
      </c>
      <c r="D1128" t="s">
        <v>6332</v>
      </c>
      <c r="E1128" t="s">
        <v>6405</v>
      </c>
      <c r="F1128" t="s">
        <v>325</v>
      </c>
      <c r="G1128" t="s">
        <v>6406</v>
      </c>
      <c r="H1128" t="s">
        <v>6407</v>
      </c>
      <c r="I1128" t="s">
        <v>6407</v>
      </c>
      <c r="J1128" t="s">
        <v>85</v>
      </c>
      <c r="K1128" t="s">
        <v>86</v>
      </c>
      <c r="L1128" t="s">
        <v>6408</v>
      </c>
      <c r="M1128" t="s">
        <v>6409</v>
      </c>
      <c r="N1128" t="s">
        <v>85</v>
      </c>
      <c r="O1128" t="s">
        <v>90</v>
      </c>
      <c r="P1128" t="s">
        <v>91</v>
      </c>
      <c r="Q1128" t="s">
        <v>6</v>
      </c>
      <c r="R1128" t="s">
        <v>91</v>
      </c>
      <c r="S1128" t="s">
        <v>92</v>
      </c>
      <c r="T1128" t="s">
        <v>91</v>
      </c>
      <c r="U1128" t="s">
        <v>93</v>
      </c>
      <c r="V1128" t="s">
        <v>94</v>
      </c>
      <c r="W1128" t="s">
        <v>95</v>
      </c>
      <c r="X1128" t="s">
        <v>6410</v>
      </c>
      <c r="Y1128" t="s">
        <v>6411</v>
      </c>
      <c r="Z1128" t="s">
        <v>6412</v>
      </c>
      <c r="AA1128" t="s">
        <v>1103</v>
      </c>
      <c r="AB1128" t="s">
        <v>6410</v>
      </c>
      <c r="AC1128" t="s">
        <v>1104</v>
      </c>
      <c r="AD1128" t="s">
        <v>98</v>
      </c>
      <c r="AE1128" t="s">
        <v>6332</v>
      </c>
      <c r="AF1128" t="s">
        <v>1106</v>
      </c>
    </row>
    <row r="1129" spans="1:32" x14ac:dyDescent="0.25">
      <c r="A1129" t="s">
        <v>6413</v>
      </c>
      <c r="B1129" t="s">
        <v>77</v>
      </c>
      <c r="C1129" t="s">
        <v>6331</v>
      </c>
      <c r="D1129" t="s">
        <v>6332</v>
      </c>
      <c r="E1129" t="s">
        <v>6414</v>
      </c>
      <c r="F1129" t="s">
        <v>325</v>
      </c>
      <c r="G1129" t="s">
        <v>6415</v>
      </c>
      <c r="H1129" t="s">
        <v>1369</v>
      </c>
      <c r="I1129" t="s">
        <v>1369</v>
      </c>
      <c r="J1129" t="s">
        <v>85</v>
      </c>
      <c r="K1129" t="s">
        <v>86</v>
      </c>
      <c r="L1129" t="s">
        <v>6416</v>
      </c>
      <c r="M1129" t="s">
        <v>12</v>
      </c>
      <c r="N1129" t="s">
        <v>85</v>
      </c>
      <c r="O1129" t="s">
        <v>90</v>
      </c>
      <c r="P1129" t="s">
        <v>91</v>
      </c>
      <c r="Q1129" t="s">
        <v>6</v>
      </c>
      <c r="R1129" t="s">
        <v>91</v>
      </c>
      <c r="S1129" t="s">
        <v>92</v>
      </c>
      <c r="T1129" t="s">
        <v>91</v>
      </c>
      <c r="U1129" t="s">
        <v>93</v>
      </c>
      <c r="V1129" t="s">
        <v>94</v>
      </c>
      <c r="W1129" t="s">
        <v>95</v>
      </c>
      <c r="X1129" t="s">
        <v>6417</v>
      </c>
      <c r="Y1129" t="s">
        <v>6373</v>
      </c>
      <c r="Z1129" t="s">
        <v>6374</v>
      </c>
      <c r="AA1129" t="s">
        <v>1103</v>
      </c>
      <c r="AB1129" t="s">
        <v>6417</v>
      </c>
      <c r="AC1129" t="s">
        <v>1104</v>
      </c>
      <c r="AD1129" t="s">
        <v>98</v>
      </c>
      <c r="AE1129" t="s">
        <v>6332</v>
      </c>
      <c r="AF1129" t="s">
        <v>1106</v>
      </c>
    </row>
    <row r="1130" spans="1:32" x14ac:dyDescent="0.25">
      <c r="A1130" t="s">
        <v>6418</v>
      </c>
      <c r="B1130" t="s">
        <v>77</v>
      </c>
      <c r="C1130" t="s">
        <v>6331</v>
      </c>
      <c r="D1130" t="s">
        <v>6332</v>
      </c>
      <c r="E1130" t="s">
        <v>6419</v>
      </c>
      <c r="F1130" t="s">
        <v>3033</v>
      </c>
      <c r="G1130" t="s">
        <v>85</v>
      </c>
      <c r="H1130" t="s">
        <v>85</v>
      </c>
      <c r="I1130" t="s">
        <v>85</v>
      </c>
      <c r="J1130" t="s">
        <v>6420</v>
      </c>
      <c r="K1130" t="s">
        <v>86</v>
      </c>
      <c r="L1130" t="s">
        <v>6421</v>
      </c>
      <c r="M1130" t="s">
        <v>85</v>
      </c>
      <c r="N1130" t="s">
        <v>85</v>
      </c>
      <c r="O1130" t="s">
        <v>90</v>
      </c>
      <c r="P1130" t="s">
        <v>91</v>
      </c>
      <c r="Q1130" t="s">
        <v>6</v>
      </c>
      <c r="R1130" t="s">
        <v>91</v>
      </c>
      <c r="S1130" t="s">
        <v>92</v>
      </c>
      <c r="T1130" t="s">
        <v>91</v>
      </c>
      <c r="U1130" t="s">
        <v>93</v>
      </c>
      <c r="V1130" t="s">
        <v>94</v>
      </c>
      <c r="W1130" t="s">
        <v>95</v>
      </c>
      <c r="X1130" t="s">
        <v>6422</v>
      </c>
      <c r="Y1130" t="s">
        <v>6381</v>
      </c>
      <c r="Z1130" t="s">
        <v>6382</v>
      </c>
      <c r="AA1130" t="s">
        <v>1103</v>
      </c>
      <c r="AB1130" t="s">
        <v>6422</v>
      </c>
      <c r="AC1130" t="s">
        <v>1104</v>
      </c>
      <c r="AD1130" t="s">
        <v>98</v>
      </c>
      <c r="AE1130" t="s">
        <v>6332</v>
      </c>
      <c r="AF1130" t="s">
        <v>6375</v>
      </c>
    </row>
    <row r="1131" spans="1:32" x14ac:dyDescent="0.25">
      <c r="A1131" t="s">
        <v>6423</v>
      </c>
      <c r="B1131" t="s">
        <v>77</v>
      </c>
      <c r="C1131" t="s">
        <v>6331</v>
      </c>
      <c r="D1131" t="s">
        <v>6332</v>
      </c>
      <c r="E1131" t="s">
        <v>6424</v>
      </c>
      <c r="F1131" t="s">
        <v>3033</v>
      </c>
      <c r="G1131" t="s">
        <v>6425</v>
      </c>
      <c r="H1131" t="s">
        <v>5804</v>
      </c>
      <c r="I1131" t="s">
        <v>5804</v>
      </c>
      <c r="J1131" t="s">
        <v>85</v>
      </c>
      <c r="K1131" t="s">
        <v>86</v>
      </c>
      <c r="L1131" t="s">
        <v>6426</v>
      </c>
      <c r="M1131" t="s">
        <v>85</v>
      </c>
      <c r="N1131" t="s">
        <v>1565</v>
      </c>
      <c r="O1131" t="s">
        <v>90</v>
      </c>
      <c r="P1131" t="s">
        <v>91</v>
      </c>
      <c r="Q1131" t="s">
        <v>6</v>
      </c>
      <c r="R1131" t="s">
        <v>91</v>
      </c>
      <c r="S1131" t="s">
        <v>92</v>
      </c>
      <c r="T1131" t="s">
        <v>91</v>
      </c>
      <c r="U1131" t="s">
        <v>93</v>
      </c>
      <c r="V1131" t="s">
        <v>94</v>
      </c>
      <c r="W1131" t="s">
        <v>95</v>
      </c>
      <c r="X1131" t="s">
        <v>6427</v>
      </c>
      <c r="Y1131" t="s">
        <v>6428</v>
      </c>
      <c r="Z1131" t="s">
        <v>6429</v>
      </c>
      <c r="AA1131" t="s">
        <v>1103</v>
      </c>
      <c r="AB1131" t="s">
        <v>6427</v>
      </c>
      <c r="AC1131" t="s">
        <v>1104</v>
      </c>
      <c r="AD1131" t="s">
        <v>98</v>
      </c>
      <c r="AE1131" t="s">
        <v>6332</v>
      </c>
      <c r="AF1131" t="s">
        <v>1632</v>
      </c>
    </row>
    <row r="1132" spans="1:32" x14ac:dyDescent="0.25">
      <c r="A1132" t="s">
        <v>6430</v>
      </c>
      <c r="B1132" t="s">
        <v>77</v>
      </c>
      <c r="C1132" t="s">
        <v>6331</v>
      </c>
      <c r="D1132" t="s">
        <v>6332</v>
      </c>
      <c r="E1132" t="s">
        <v>6431</v>
      </c>
      <c r="F1132" t="s">
        <v>3033</v>
      </c>
      <c r="G1132" t="s">
        <v>6432</v>
      </c>
      <c r="H1132" t="s">
        <v>3118</v>
      </c>
      <c r="I1132" t="s">
        <v>3118</v>
      </c>
      <c r="J1132" t="s">
        <v>85</v>
      </c>
      <c r="K1132" t="s">
        <v>86</v>
      </c>
      <c r="L1132" t="s">
        <v>6433</v>
      </c>
      <c r="M1132" t="s">
        <v>6434</v>
      </c>
      <c r="N1132" t="s">
        <v>85</v>
      </c>
      <c r="O1132" t="s">
        <v>90</v>
      </c>
      <c r="P1132" t="s">
        <v>91</v>
      </c>
      <c r="Q1132" t="s">
        <v>6</v>
      </c>
      <c r="R1132" t="s">
        <v>91</v>
      </c>
      <c r="S1132" t="s">
        <v>92</v>
      </c>
      <c r="T1132" t="s">
        <v>91</v>
      </c>
      <c r="U1132" t="s">
        <v>93</v>
      </c>
      <c r="V1132" t="s">
        <v>94</v>
      </c>
      <c r="W1132" t="s">
        <v>95</v>
      </c>
      <c r="X1132" t="s">
        <v>6435</v>
      </c>
      <c r="Y1132" t="s">
        <v>6436</v>
      </c>
      <c r="Z1132" t="s">
        <v>6437</v>
      </c>
      <c r="AA1132" t="s">
        <v>1103</v>
      </c>
      <c r="AB1132" t="s">
        <v>6435</v>
      </c>
      <c r="AC1132" t="s">
        <v>1104</v>
      </c>
      <c r="AD1132" t="s">
        <v>98</v>
      </c>
      <c r="AE1132" t="s">
        <v>6332</v>
      </c>
      <c r="AF1132" t="s">
        <v>1106</v>
      </c>
    </row>
    <row r="1133" spans="1:32" x14ac:dyDescent="0.25">
      <c r="A1133" t="s">
        <v>6438</v>
      </c>
      <c r="B1133" t="s">
        <v>77</v>
      </c>
      <c r="C1133" t="s">
        <v>6331</v>
      </c>
      <c r="D1133" t="s">
        <v>6332</v>
      </c>
      <c r="E1133" t="s">
        <v>6439</v>
      </c>
      <c r="F1133" t="s">
        <v>325</v>
      </c>
      <c r="G1133" t="s">
        <v>1938</v>
      </c>
      <c r="H1133" t="s">
        <v>1939</v>
      </c>
      <c r="I1133" t="s">
        <v>1939</v>
      </c>
      <c r="J1133" t="s">
        <v>85</v>
      </c>
      <c r="K1133" t="s">
        <v>86</v>
      </c>
      <c r="L1133" t="s">
        <v>6440</v>
      </c>
      <c r="M1133" t="s">
        <v>1345</v>
      </c>
      <c r="N1133" t="s">
        <v>85</v>
      </c>
      <c r="O1133" t="s">
        <v>90</v>
      </c>
      <c r="P1133" t="s">
        <v>91</v>
      </c>
      <c r="Q1133" t="s">
        <v>6</v>
      </c>
      <c r="R1133" t="s">
        <v>91</v>
      </c>
      <c r="S1133" t="s">
        <v>92</v>
      </c>
      <c r="T1133" t="s">
        <v>91</v>
      </c>
      <c r="U1133" t="s">
        <v>93</v>
      </c>
      <c r="V1133" t="s">
        <v>94</v>
      </c>
      <c r="W1133" t="s">
        <v>95</v>
      </c>
      <c r="X1133" t="s">
        <v>6441</v>
      </c>
      <c r="Y1133" t="s">
        <v>6331</v>
      </c>
      <c r="Z1133" t="s">
        <v>6403</v>
      </c>
      <c r="AA1133" t="s">
        <v>1103</v>
      </c>
      <c r="AB1133" t="s">
        <v>6441</v>
      </c>
      <c r="AC1133" t="s">
        <v>1104</v>
      </c>
      <c r="AD1133" t="s">
        <v>98</v>
      </c>
      <c r="AE1133" t="s">
        <v>6332</v>
      </c>
      <c r="AF1133" t="s">
        <v>1106</v>
      </c>
    </row>
    <row r="1134" spans="1:32" x14ac:dyDescent="0.25">
      <c r="A1134" t="s">
        <v>6442</v>
      </c>
      <c r="B1134" t="s">
        <v>77</v>
      </c>
      <c r="C1134" t="s">
        <v>6331</v>
      </c>
      <c r="D1134" t="s">
        <v>6332</v>
      </c>
      <c r="E1134" t="s">
        <v>6443</v>
      </c>
      <c r="F1134" t="s">
        <v>325</v>
      </c>
      <c r="G1134" t="s">
        <v>6444</v>
      </c>
      <c r="H1134" t="s">
        <v>716</v>
      </c>
      <c r="I1134" t="s">
        <v>716</v>
      </c>
      <c r="J1134" t="s">
        <v>85</v>
      </c>
      <c r="K1134" t="s">
        <v>86</v>
      </c>
      <c r="L1134" t="s">
        <v>6445</v>
      </c>
      <c r="M1134" t="s">
        <v>6446</v>
      </c>
      <c r="N1134" t="s">
        <v>85</v>
      </c>
      <c r="O1134" t="s">
        <v>90</v>
      </c>
      <c r="P1134" t="s">
        <v>91</v>
      </c>
      <c r="Q1134" t="s">
        <v>6</v>
      </c>
      <c r="R1134" t="s">
        <v>91</v>
      </c>
      <c r="S1134" t="s">
        <v>92</v>
      </c>
      <c r="T1134" t="s">
        <v>91</v>
      </c>
      <c r="U1134" t="s">
        <v>93</v>
      </c>
      <c r="V1134" t="s">
        <v>94</v>
      </c>
      <c r="W1134" t="s">
        <v>95</v>
      </c>
      <c r="X1134" t="s">
        <v>6447</v>
      </c>
      <c r="Y1134" t="s">
        <v>6448</v>
      </c>
      <c r="Z1134" t="s">
        <v>6449</v>
      </c>
      <c r="AA1134" t="s">
        <v>1103</v>
      </c>
      <c r="AB1134" t="s">
        <v>6447</v>
      </c>
      <c r="AC1134" t="s">
        <v>1104</v>
      </c>
      <c r="AD1134" t="s">
        <v>98</v>
      </c>
      <c r="AE1134" t="s">
        <v>6332</v>
      </c>
      <c r="AF1134" t="s">
        <v>1106</v>
      </c>
    </row>
    <row r="1135" spans="1:32" x14ac:dyDescent="0.25">
      <c r="A1135" t="s">
        <v>6450</v>
      </c>
      <c r="B1135" t="s">
        <v>77</v>
      </c>
      <c r="C1135" t="s">
        <v>6331</v>
      </c>
      <c r="D1135" t="s">
        <v>6332</v>
      </c>
      <c r="E1135" t="s">
        <v>6451</v>
      </c>
      <c r="F1135" t="s">
        <v>325</v>
      </c>
      <c r="G1135" t="s">
        <v>6406</v>
      </c>
      <c r="H1135" t="s">
        <v>4772</v>
      </c>
      <c r="I1135" t="s">
        <v>4772</v>
      </c>
      <c r="J1135" t="s">
        <v>85</v>
      </c>
      <c r="K1135" t="s">
        <v>86</v>
      </c>
      <c r="L1135" t="s">
        <v>6452</v>
      </c>
      <c r="M1135" t="s">
        <v>3170</v>
      </c>
      <c r="N1135" t="s">
        <v>85</v>
      </c>
      <c r="O1135" t="s">
        <v>90</v>
      </c>
      <c r="P1135" t="s">
        <v>91</v>
      </c>
      <c r="Q1135" t="s">
        <v>6</v>
      </c>
      <c r="R1135" t="s">
        <v>91</v>
      </c>
      <c r="S1135" t="s">
        <v>92</v>
      </c>
      <c r="T1135" t="s">
        <v>91</v>
      </c>
      <c r="U1135" t="s">
        <v>93</v>
      </c>
      <c r="V1135" t="s">
        <v>94</v>
      </c>
      <c r="W1135" t="s">
        <v>95</v>
      </c>
      <c r="X1135" t="s">
        <v>6453</v>
      </c>
      <c r="Y1135" t="s">
        <v>6454</v>
      </c>
      <c r="Z1135" t="s">
        <v>6455</v>
      </c>
      <c r="AA1135" t="s">
        <v>1103</v>
      </c>
      <c r="AB1135" t="s">
        <v>6453</v>
      </c>
      <c r="AC1135" t="s">
        <v>1104</v>
      </c>
      <c r="AD1135" t="s">
        <v>98</v>
      </c>
      <c r="AE1135" t="s">
        <v>6332</v>
      </c>
      <c r="AF1135" t="s">
        <v>1106</v>
      </c>
    </row>
    <row r="1136" spans="1:32" x14ac:dyDescent="0.25">
      <c r="A1136" t="s">
        <v>6456</v>
      </c>
      <c r="B1136" t="s">
        <v>77</v>
      </c>
      <c r="C1136" t="s">
        <v>6331</v>
      </c>
      <c r="D1136" t="s">
        <v>6332</v>
      </c>
      <c r="E1136" t="s">
        <v>6457</v>
      </c>
      <c r="F1136" t="s">
        <v>325</v>
      </c>
      <c r="G1136" t="s">
        <v>6458</v>
      </c>
      <c r="H1136" t="s">
        <v>4580</v>
      </c>
      <c r="I1136" t="s">
        <v>4580</v>
      </c>
      <c r="J1136" t="s">
        <v>85</v>
      </c>
      <c r="K1136" t="s">
        <v>86</v>
      </c>
      <c r="L1136" t="s">
        <v>6459</v>
      </c>
      <c r="M1136" t="s">
        <v>1602</v>
      </c>
      <c r="N1136" t="s">
        <v>85</v>
      </c>
      <c r="O1136" t="s">
        <v>90</v>
      </c>
      <c r="P1136" t="s">
        <v>91</v>
      </c>
      <c r="Q1136" t="s">
        <v>6</v>
      </c>
      <c r="R1136" t="s">
        <v>91</v>
      </c>
      <c r="S1136" t="s">
        <v>92</v>
      </c>
      <c r="T1136" t="s">
        <v>91</v>
      </c>
      <c r="U1136" t="s">
        <v>93</v>
      </c>
      <c r="V1136" t="s">
        <v>94</v>
      </c>
      <c r="W1136" t="s">
        <v>95</v>
      </c>
      <c r="X1136" t="s">
        <v>6460</v>
      </c>
      <c r="Y1136" t="s">
        <v>6351</v>
      </c>
      <c r="Z1136" t="s">
        <v>6352</v>
      </c>
      <c r="AA1136" t="s">
        <v>1103</v>
      </c>
      <c r="AB1136" t="s">
        <v>6460</v>
      </c>
      <c r="AC1136" t="s">
        <v>1104</v>
      </c>
      <c r="AD1136" t="s">
        <v>98</v>
      </c>
      <c r="AE1136" t="s">
        <v>6332</v>
      </c>
      <c r="AF1136" t="s">
        <v>1106</v>
      </c>
    </row>
    <row r="1137" spans="1:32" x14ac:dyDescent="0.25">
      <c r="A1137" t="s">
        <v>6461</v>
      </c>
      <c r="B1137" t="s">
        <v>77</v>
      </c>
      <c r="C1137" t="s">
        <v>6331</v>
      </c>
      <c r="D1137" t="s">
        <v>6332</v>
      </c>
      <c r="E1137" t="s">
        <v>6462</v>
      </c>
      <c r="F1137" t="s">
        <v>3033</v>
      </c>
      <c r="G1137" t="s">
        <v>1171</v>
      </c>
      <c r="H1137" t="s">
        <v>1593</v>
      </c>
      <c r="I1137" t="s">
        <v>1593</v>
      </c>
      <c r="J1137" t="s">
        <v>85</v>
      </c>
      <c r="K1137" t="s">
        <v>86</v>
      </c>
      <c r="L1137" t="s">
        <v>6463</v>
      </c>
      <c r="M1137" t="s">
        <v>1281</v>
      </c>
      <c r="N1137" t="s">
        <v>85</v>
      </c>
      <c r="O1137" t="s">
        <v>90</v>
      </c>
      <c r="P1137" t="s">
        <v>91</v>
      </c>
      <c r="Q1137" t="s">
        <v>6</v>
      </c>
      <c r="R1137" t="s">
        <v>91</v>
      </c>
      <c r="S1137" t="s">
        <v>92</v>
      </c>
      <c r="T1137" t="s">
        <v>91</v>
      </c>
      <c r="U1137" t="s">
        <v>93</v>
      </c>
      <c r="V1137" t="s">
        <v>94</v>
      </c>
      <c r="W1137" t="s">
        <v>95</v>
      </c>
      <c r="X1137" t="s">
        <v>6464</v>
      </c>
      <c r="Y1137" t="s">
        <v>6436</v>
      </c>
      <c r="Z1137" t="s">
        <v>6437</v>
      </c>
      <c r="AA1137" t="s">
        <v>1103</v>
      </c>
      <c r="AB1137" t="s">
        <v>6464</v>
      </c>
      <c r="AC1137" t="s">
        <v>1104</v>
      </c>
      <c r="AD1137" t="s">
        <v>98</v>
      </c>
      <c r="AE1137" t="s">
        <v>6332</v>
      </c>
      <c r="AF1137" t="s">
        <v>1106</v>
      </c>
    </row>
    <row r="1138" spans="1:32" x14ac:dyDescent="0.25">
      <c r="A1138" t="s">
        <v>6465</v>
      </c>
      <c r="B1138" t="s">
        <v>77</v>
      </c>
      <c r="C1138" t="s">
        <v>6331</v>
      </c>
      <c r="D1138" t="s">
        <v>6332</v>
      </c>
      <c r="E1138" t="s">
        <v>6466</v>
      </c>
      <c r="F1138" t="s">
        <v>3033</v>
      </c>
      <c r="G1138" t="s">
        <v>2089</v>
      </c>
      <c r="H1138" t="s">
        <v>1725</v>
      </c>
      <c r="I1138" t="s">
        <v>1725</v>
      </c>
      <c r="J1138" t="s">
        <v>85</v>
      </c>
      <c r="K1138" t="s">
        <v>86</v>
      </c>
      <c r="L1138" t="s">
        <v>5383</v>
      </c>
      <c r="M1138" t="s">
        <v>1400</v>
      </c>
      <c r="N1138" t="s">
        <v>85</v>
      </c>
      <c r="O1138" t="s">
        <v>90</v>
      </c>
      <c r="P1138" t="s">
        <v>91</v>
      </c>
      <c r="Q1138" t="s">
        <v>6</v>
      </c>
      <c r="R1138" t="s">
        <v>91</v>
      </c>
      <c r="S1138" t="s">
        <v>92</v>
      </c>
      <c r="T1138" t="s">
        <v>91</v>
      </c>
      <c r="U1138" t="s">
        <v>93</v>
      </c>
      <c r="V1138" t="s">
        <v>94</v>
      </c>
      <c r="W1138" t="s">
        <v>95</v>
      </c>
      <c r="X1138" t="s">
        <v>6467</v>
      </c>
      <c r="Y1138" t="s">
        <v>6468</v>
      </c>
      <c r="Z1138" t="s">
        <v>6469</v>
      </c>
      <c r="AA1138" t="s">
        <v>1103</v>
      </c>
      <c r="AB1138" t="s">
        <v>6467</v>
      </c>
      <c r="AC1138" t="s">
        <v>1104</v>
      </c>
      <c r="AD1138" t="s">
        <v>98</v>
      </c>
      <c r="AE1138" t="s">
        <v>6332</v>
      </c>
      <c r="AF1138" t="s">
        <v>1106</v>
      </c>
    </row>
    <row r="1139" spans="1:32" x14ac:dyDescent="0.25">
      <c r="A1139" t="s">
        <v>6470</v>
      </c>
      <c r="B1139" t="s">
        <v>77</v>
      </c>
      <c r="C1139" t="s">
        <v>6331</v>
      </c>
      <c r="D1139" t="s">
        <v>6332</v>
      </c>
      <c r="E1139" t="s">
        <v>6471</v>
      </c>
      <c r="F1139" t="s">
        <v>3033</v>
      </c>
      <c r="G1139" t="s">
        <v>2076</v>
      </c>
      <c r="H1139" t="s">
        <v>5804</v>
      </c>
      <c r="I1139" t="s">
        <v>5804</v>
      </c>
      <c r="J1139" t="s">
        <v>85</v>
      </c>
      <c r="K1139" t="s">
        <v>86</v>
      </c>
      <c r="L1139" t="s">
        <v>6472</v>
      </c>
      <c r="M1139" t="s">
        <v>6</v>
      </c>
      <c r="N1139" t="s">
        <v>85</v>
      </c>
      <c r="O1139" t="s">
        <v>90</v>
      </c>
      <c r="P1139" t="s">
        <v>91</v>
      </c>
      <c r="Q1139" t="s">
        <v>6</v>
      </c>
      <c r="R1139" t="s">
        <v>91</v>
      </c>
      <c r="S1139" t="s">
        <v>92</v>
      </c>
      <c r="T1139" t="s">
        <v>91</v>
      </c>
      <c r="U1139" t="s">
        <v>93</v>
      </c>
      <c r="V1139" t="s">
        <v>94</v>
      </c>
      <c r="W1139" t="s">
        <v>95</v>
      </c>
      <c r="X1139" t="s">
        <v>6473</v>
      </c>
      <c r="Y1139" t="s">
        <v>6436</v>
      </c>
      <c r="Z1139" t="s">
        <v>6437</v>
      </c>
      <c r="AA1139" t="s">
        <v>1103</v>
      </c>
      <c r="AB1139" t="s">
        <v>6473</v>
      </c>
      <c r="AC1139" t="s">
        <v>1104</v>
      </c>
      <c r="AD1139" t="s">
        <v>98</v>
      </c>
      <c r="AE1139" t="s">
        <v>6332</v>
      </c>
      <c r="AF1139" t="s">
        <v>1106</v>
      </c>
    </row>
    <row r="1140" spans="1:32" x14ac:dyDescent="0.25">
      <c r="A1140" t="s">
        <v>6474</v>
      </c>
      <c r="B1140" t="s">
        <v>77</v>
      </c>
      <c r="C1140" t="s">
        <v>6331</v>
      </c>
      <c r="D1140" t="s">
        <v>6332</v>
      </c>
      <c r="E1140" t="s">
        <v>1643</v>
      </c>
      <c r="F1140" t="s">
        <v>3033</v>
      </c>
      <c r="G1140" t="s">
        <v>6475</v>
      </c>
      <c r="H1140" t="s">
        <v>211</v>
      </c>
      <c r="I1140" t="s">
        <v>211</v>
      </c>
      <c r="J1140" t="s">
        <v>85</v>
      </c>
      <c r="K1140" t="s">
        <v>86</v>
      </c>
      <c r="L1140" t="s">
        <v>6476</v>
      </c>
      <c r="M1140" t="s">
        <v>1150</v>
      </c>
      <c r="N1140" t="s">
        <v>85</v>
      </c>
      <c r="O1140" t="s">
        <v>90</v>
      </c>
      <c r="P1140" t="s">
        <v>91</v>
      </c>
      <c r="Q1140" t="s">
        <v>6</v>
      </c>
      <c r="R1140" t="s">
        <v>91</v>
      </c>
      <c r="S1140" t="s">
        <v>92</v>
      </c>
      <c r="T1140" t="s">
        <v>91</v>
      </c>
      <c r="U1140" t="s">
        <v>93</v>
      </c>
      <c r="V1140" t="s">
        <v>94</v>
      </c>
      <c r="W1140" t="s">
        <v>95</v>
      </c>
      <c r="X1140" t="s">
        <v>6477</v>
      </c>
      <c r="Y1140" t="s">
        <v>6436</v>
      </c>
      <c r="Z1140" t="s">
        <v>6437</v>
      </c>
      <c r="AA1140" t="s">
        <v>1103</v>
      </c>
      <c r="AB1140" t="s">
        <v>6477</v>
      </c>
      <c r="AC1140" t="s">
        <v>1104</v>
      </c>
      <c r="AD1140" t="s">
        <v>98</v>
      </c>
      <c r="AE1140" t="s">
        <v>6332</v>
      </c>
      <c r="AF1140" t="s">
        <v>1106</v>
      </c>
    </row>
    <row r="1141" spans="1:32" x14ac:dyDescent="0.25">
      <c r="A1141" t="s">
        <v>6478</v>
      </c>
      <c r="B1141" t="s">
        <v>77</v>
      </c>
      <c r="C1141" t="s">
        <v>6331</v>
      </c>
      <c r="D1141" t="s">
        <v>6332</v>
      </c>
      <c r="E1141" t="s">
        <v>6479</v>
      </c>
      <c r="F1141" t="s">
        <v>325</v>
      </c>
      <c r="G1141" t="s">
        <v>5056</v>
      </c>
      <c r="H1141" t="s">
        <v>623</v>
      </c>
      <c r="I1141" t="s">
        <v>623</v>
      </c>
      <c r="J1141" t="s">
        <v>85</v>
      </c>
      <c r="K1141" t="s">
        <v>86</v>
      </c>
      <c r="L1141" t="s">
        <v>1687</v>
      </c>
      <c r="M1141" t="s">
        <v>8</v>
      </c>
      <c r="N1141" t="s">
        <v>85</v>
      </c>
      <c r="O1141" t="s">
        <v>90</v>
      </c>
      <c r="P1141" t="s">
        <v>91</v>
      </c>
      <c r="Q1141" t="s">
        <v>6</v>
      </c>
      <c r="R1141" t="s">
        <v>91</v>
      </c>
      <c r="S1141" t="s">
        <v>92</v>
      </c>
      <c r="T1141" t="s">
        <v>91</v>
      </c>
      <c r="U1141" t="s">
        <v>93</v>
      </c>
      <c r="V1141" t="s">
        <v>94</v>
      </c>
      <c r="W1141" t="s">
        <v>95</v>
      </c>
      <c r="X1141" t="s">
        <v>6480</v>
      </c>
      <c r="Y1141" t="s">
        <v>3488</v>
      </c>
      <c r="Z1141" t="s">
        <v>6481</v>
      </c>
      <c r="AA1141" t="s">
        <v>1103</v>
      </c>
      <c r="AB1141" t="s">
        <v>6480</v>
      </c>
      <c r="AC1141" t="s">
        <v>1104</v>
      </c>
      <c r="AD1141" t="s">
        <v>98</v>
      </c>
      <c r="AE1141" t="s">
        <v>6332</v>
      </c>
      <c r="AF1141" t="s">
        <v>1106</v>
      </c>
    </row>
    <row r="1142" spans="1:32" x14ac:dyDescent="0.25">
      <c r="A1142" t="s">
        <v>6482</v>
      </c>
      <c r="B1142" t="s">
        <v>77</v>
      </c>
      <c r="C1142" t="s">
        <v>6331</v>
      </c>
      <c r="D1142" t="s">
        <v>6332</v>
      </c>
      <c r="E1142" t="s">
        <v>6483</v>
      </c>
      <c r="F1142" t="s">
        <v>1095</v>
      </c>
      <c r="G1142" t="s">
        <v>6484</v>
      </c>
      <c r="H1142" t="s">
        <v>151</v>
      </c>
      <c r="I1142" t="s">
        <v>151</v>
      </c>
      <c r="J1142" t="s">
        <v>85</v>
      </c>
      <c r="K1142" t="s">
        <v>86</v>
      </c>
      <c r="L1142" t="s">
        <v>6485</v>
      </c>
      <c r="M1142" t="s">
        <v>1233</v>
      </c>
      <c r="N1142" t="s">
        <v>85</v>
      </c>
      <c r="O1142" t="s">
        <v>90</v>
      </c>
      <c r="P1142" t="s">
        <v>91</v>
      </c>
      <c r="Q1142" t="s">
        <v>6</v>
      </c>
      <c r="R1142" t="s">
        <v>91</v>
      </c>
      <c r="S1142" t="s">
        <v>92</v>
      </c>
      <c r="T1142" t="s">
        <v>91</v>
      </c>
      <c r="U1142" t="s">
        <v>93</v>
      </c>
      <c r="V1142" t="s">
        <v>94</v>
      </c>
      <c r="W1142" t="s">
        <v>95</v>
      </c>
      <c r="X1142" t="s">
        <v>6486</v>
      </c>
      <c r="Y1142" t="s">
        <v>3488</v>
      </c>
      <c r="Z1142" t="s">
        <v>6481</v>
      </c>
      <c r="AA1142" t="s">
        <v>1103</v>
      </c>
      <c r="AB1142" t="s">
        <v>6486</v>
      </c>
      <c r="AC1142" t="s">
        <v>1104</v>
      </c>
      <c r="AD1142" t="s">
        <v>98</v>
      </c>
      <c r="AE1142" t="s">
        <v>6332</v>
      </c>
      <c r="AF1142" t="s">
        <v>1106</v>
      </c>
    </row>
    <row r="1143" spans="1:32" x14ac:dyDescent="0.25">
      <c r="A1143" t="s">
        <v>6487</v>
      </c>
      <c r="B1143" t="s">
        <v>77</v>
      </c>
      <c r="C1143" t="s">
        <v>6331</v>
      </c>
      <c r="D1143" t="s">
        <v>6332</v>
      </c>
      <c r="E1143" t="s">
        <v>6488</v>
      </c>
      <c r="F1143" t="s">
        <v>1095</v>
      </c>
      <c r="G1143" t="s">
        <v>3790</v>
      </c>
      <c r="H1143" t="s">
        <v>889</v>
      </c>
      <c r="I1143" t="s">
        <v>889</v>
      </c>
      <c r="J1143" t="s">
        <v>85</v>
      </c>
      <c r="K1143" t="s">
        <v>86</v>
      </c>
      <c r="L1143" t="s">
        <v>6489</v>
      </c>
      <c r="M1143" t="s">
        <v>3004</v>
      </c>
      <c r="N1143" t="s">
        <v>85</v>
      </c>
      <c r="O1143" t="s">
        <v>90</v>
      </c>
      <c r="P1143" t="s">
        <v>91</v>
      </c>
      <c r="Q1143" t="s">
        <v>6</v>
      </c>
      <c r="R1143" t="s">
        <v>91</v>
      </c>
      <c r="S1143" t="s">
        <v>92</v>
      </c>
      <c r="T1143" t="s">
        <v>91</v>
      </c>
      <c r="U1143" t="s">
        <v>93</v>
      </c>
      <c r="V1143" t="s">
        <v>94</v>
      </c>
      <c r="W1143" t="s">
        <v>95</v>
      </c>
      <c r="X1143" t="s">
        <v>6490</v>
      </c>
      <c r="Y1143" t="s">
        <v>3488</v>
      </c>
      <c r="Z1143" t="s">
        <v>6481</v>
      </c>
      <c r="AA1143" t="s">
        <v>1103</v>
      </c>
      <c r="AB1143" t="s">
        <v>6490</v>
      </c>
      <c r="AC1143" t="s">
        <v>1104</v>
      </c>
      <c r="AD1143" t="s">
        <v>98</v>
      </c>
      <c r="AE1143" t="s">
        <v>6332</v>
      </c>
      <c r="AF1143" t="s">
        <v>1106</v>
      </c>
    </row>
    <row r="1144" spans="1:32" x14ac:dyDescent="0.25">
      <c r="A1144" t="s">
        <v>6491</v>
      </c>
      <c r="B1144" t="s">
        <v>77</v>
      </c>
      <c r="C1144" t="s">
        <v>6331</v>
      </c>
      <c r="D1144" t="s">
        <v>6332</v>
      </c>
      <c r="E1144" t="s">
        <v>6492</v>
      </c>
      <c r="F1144" t="s">
        <v>325</v>
      </c>
      <c r="G1144" t="s">
        <v>6432</v>
      </c>
      <c r="H1144" t="s">
        <v>6493</v>
      </c>
      <c r="I1144" t="s">
        <v>6493</v>
      </c>
      <c r="J1144" t="s">
        <v>85</v>
      </c>
      <c r="K1144" t="s">
        <v>86</v>
      </c>
      <c r="L1144" t="s">
        <v>6494</v>
      </c>
      <c r="M1144" t="s">
        <v>85</v>
      </c>
      <c r="N1144" t="s">
        <v>8</v>
      </c>
      <c r="O1144" t="s">
        <v>90</v>
      </c>
      <c r="P1144" t="s">
        <v>91</v>
      </c>
      <c r="Q1144" t="s">
        <v>6</v>
      </c>
      <c r="R1144" t="s">
        <v>91</v>
      </c>
      <c r="S1144" t="s">
        <v>92</v>
      </c>
      <c r="T1144" t="s">
        <v>91</v>
      </c>
      <c r="U1144" t="s">
        <v>93</v>
      </c>
      <c r="V1144" t="s">
        <v>94</v>
      </c>
      <c r="W1144" t="s">
        <v>95</v>
      </c>
      <c r="X1144" t="s">
        <v>6495</v>
      </c>
      <c r="Y1144" t="s">
        <v>6496</v>
      </c>
      <c r="Z1144" t="s">
        <v>6497</v>
      </c>
      <c r="AA1144" t="s">
        <v>1103</v>
      </c>
      <c r="AB1144" t="s">
        <v>6495</v>
      </c>
      <c r="AC1144" t="s">
        <v>1104</v>
      </c>
      <c r="AD1144" t="s">
        <v>98</v>
      </c>
      <c r="AE1144" t="s">
        <v>6332</v>
      </c>
      <c r="AF1144" t="s">
        <v>6226</v>
      </c>
    </row>
    <row r="1145" spans="1:32" x14ac:dyDescent="0.25">
      <c r="A1145" t="s">
        <v>6498</v>
      </c>
      <c r="B1145" t="s">
        <v>77</v>
      </c>
      <c r="C1145" t="s">
        <v>6331</v>
      </c>
      <c r="D1145" t="s">
        <v>6332</v>
      </c>
      <c r="E1145" t="s">
        <v>6499</v>
      </c>
      <c r="F1145" t="s">
        <v>3033</v>
      </c>
      <c r="G1145" t="s">
        <v>1051</v>
      </c>
      <c r="H1145" t="s">
        <v>6500</v>
      </c>
      <c r="I1145" t="s">
        <v>6500</v>
      </c>
      <c r="J1145" t="s">
        <v>85</v>
      </c>
      <c r="K1145" t="s">
        <v>86</v>
      </c>
      <c r="L1145" t="s">
        <v>6501</v>
      </c>
      <c r="M1145" t="s">
        <v>3004</v>
      </c>
      <c r="N1145" t="s">
        <v>1233</v>
      </c>
      <c r="O1145" t="s">
        <v>90</v>
      </c>
      <c r="P1145" t="s">
        <v>91</v>
      </c>
      <c r="Q1145" t="s">
        <v>6</v>
      </c>
      <c r="R1145" t="s">
        <v>91</v>
      </c>
      <c r="S1145" t="s">
        <v>92</v>
      </c>
      <c r="T1145" t="s">
        <v>91</v>
      </c>
      <c r="U1145" t="s">
        <v>93</v>
      </c>
      <c r="V1145" t="s">
        <v>94</v>
      </c>
      <c r="W1145" t="s">
        <v>95</v>
      </c>
      <c r="X1145" t="s">
        <v>6502</v>
      </c>
      <c r="Y1145" t="s">
        <v>6503</v>
      </c>
      <c r="Z1145" t="s">
        <v>6504</v>
      </c>
      <c r="AA1145" t="s">
        <v>1103</v>
      </c>
      <c r="AB1145" t="s">
        <v>6502</v>
      </c>
      <c r="AC1145" t="s">
        <v>1104</v>
      </c>
      <c r="AD1145" t="s">
        <v>98</v>
      </c>
      <c r="AE1145" t="s">
        <v>6332</v>
      </c>
      <c r="AF1145" t="s">
        <v>85</v>
      </c>
    </row>
    <row r="1146" spans="1:32" x14ac:dyDescent="0.25">
      <c r="A1146" t="s">
        <v>6505</v>
      </c>
      <c r="B1146" t="s">
        <v>77</v>
      </c>
      <c r="C1146" t="s">
        <v>6331</v>
      </c>
      <c r="D1146" t="s">
        <v>6332</v>
      </c>
      <c r="E1146" t="s">
        <v>6506</v>
      </c>
      <c r="F1146" t="s">
        <v>325</v>
      </c>
      <c r="G1146" t="s">
        <v>1411</v>
      </c>
      <c r="H1146" t="s">
        <v>1412</v>
      </c>
      <c r="I1146" t="s">
        <v>1412</v>
      </c>
      <c r="J1146" t="s">
        <v>85</v>
      </c>
      <c r="K1146" t="s">
        <v>86</v>
      </c>
      <c r="L1146" t="s">
        <v>6507</v>
      </c>
      <c r="M1146" t="s">
        <v>1415</v>
      </c>
      <c r="N1146" t="s">
        <v>85</v>
      </c>
      <c r="O1146" t="s">
        <v>90</v>
      </c>
      <c r="P1146" t="s">
        <v>91</v>
      </c>
      <c r="Q1146" t="s">
        <v>6</v>
      </c>
      <c r="R1146" t="s">
        <v>91</v>
      </c>
      <c r="S1146" t="s">
        <v>92</v>
      </c>
      <c r="T1146" t="s">
        <v>91</v>
      </c>
      <c r="U1146" t="s">
        <v>93</v>
      </c>
      <c r="V1146" t="s">
        <v>94</v>
      </c>
      <c r="W1146" t="s">
        <v>95</v>
      </c>
      <c r="X1146" t="s">
        <v>6508</v>
      </c>
      <c r="Y1146" t="s">
        <v>6509</v>
      </c>
      <c r="Z1146" t="s">
        <v>6510</v>
      </c>
      <c r="AA1146" t="s">
        <v>1103</v>
      </c>
      <c r="AB1146" t="s">
        <v>6508</v>
      </c>
      <c r="AC1146" t="s">
        <v>1104</v>
      </c>
      <c r="AD1146" t="s">
        <v>98</v>
      </c>
      <c r="AE1146" t="s">
        <v>6332</v>
      </c>
      <c r="AF1146" t="s">
        <v>1106</v>
      </c>
    </row>
    <row r="1147" spans="1:32" x14ac:dyDescent="0.25">
      <c r="A1147" t="s">
        <v>6511</v>
      </c>
      <c r="B1147" t="s">
        <v>77</v>
      </c>
      <c r="C1147" t="s">
        <v>6331</v>
      </c>
      <c r="D1147" t="s">
        <v>6332</v>
      </c>
      <c r="E1147" t="s">
        <v>6512</v>
      </c>
      <c r="F1147" t="s">
        <v>3033</v>
      </c>
      <c r="G1147" t="s">
        <v>6513</v>
      </c>
      <c r="H1147" t="s">
        <v>689</v>
      </c>
      <c r="I1147" t="s">
        <v>689</v>
      </c>
      <c r="J1147" t="s">
        <v>85</v>
      </c>
      <c r="K1147" t="s">
        <v>86</v>
      </c>
      <c r="L1147" t="s">
        <v>6514</v>
      </c>
      <c r="M1147" t="s">
        <v>2691</v>
      </c>
      <c r="N1147" t="s">
        <v>1602</v>
      </c>
      <c r="O1147" t="s">
        <v>90</v>
      </c>
      <c r="P1147" t="s">
        <v>91</v>
      </c>
      <c r="Q1147" t="s">
        <v>6</v>
      </c>
      <c r="R1147" t="s">
        <v>91</v>
      </c>
      <c r="S1147" t="s">
        <v>92</v>
      </c>
      <c r="T1147" t="s">
        <v>91</v>
      </c>
      <c r="U1147" t="s">
        <v>93</v>
      </c>
      <c r="V1147" t="s">
        <v>94</v>
      </c>
      <c r="W1147" t="s">
        <v>95</v>
      </c>
      <c r="X1147" t="s">
        <v>6515</v>
      </c>
      <c r="Y1147" t="s">
        <v>6516</v>
      </c>
      <c r="Z1147" t="s">
        <v>6517</v>
      </c>
      <c r="AA1147" t="s">
        <v>1103</v>
      </c>
      <c r="AB1147" t="s">
        <v>6515</v>
      </c>
      <c r="AC1147" t="s">
        <v>1104</v>
      </c>
      <c r="AD1147" t="s">
        <v>98</v>
      </c>
      <c r="AE1147" t="s">
        <v>6332</v>
      </c>
      <c r="AF1147" t="s">
        <v>85</v>
      </c>
    </row>
    <row r="1148" spans="1:32" x14ac:dyDescent="0.25">
      <c r="A1148" t="s">
        <v>6518</v>
      </c>
      <c r="B1148" t="s">
        <v>77</v>
      </c>
      <c r="C1148" t="s">
        <v>6331</v>
      </c>
      <c r="D1148" t="s">
        <v>6332</v>
      </c>
      <c r="E1148" t="s">
        <v>6519</v>
      </c>
      <c r="F1148" t="s">
        <v>325</v>
      </c>
      <c r="G1148" t="s">
        <v>6520</v>
      </c>
      <c r="H1148" t="s">
        <v>868</v>
      </c>
      <c r="I1148" t="s">
        <v>868</v>
      </c>
      <c r="J1148" t="s">
        <v>85</v>
      </c>
      <c r="K1148" t="s">
        <v>86</v>
      </c>
      <c r="L1148" t="s">
        <v>6521</v>
      </c>
      <c r="M1148" t="s">
        <v>1329</v>
      </c>
      <c r="N1148" t="s">
        <v>1257</v>
      </c>
      <c r="O1148" t="s">
        <v>90</v>
      </c>
      <c r="P1148" t="s">
        <v>91</v>
      </c>
      <c r="Q1148" t="s">
        <v>6</v>
      </c>
      <c r="R1148" t="s">
        <v>91</v>
      </c>
      <c r="S1148" t="s">
        <v>92</v>
      </c>
      <c r="T1148" t="s">
        <v>91</v>
      </c>
      <c r="U1148" t="s">
        <v>93</v>
      </c>
      <c r="V1148" t="s">
        <v>94</v>
      </c>
      <c r="W1148" t="s">
        <v>95</v>
      </c>
      <c r="X1148" t="s">
        <v>6522</v>
      </c>
      <c r="Y1148" t="s">
        <v>6436</v>
      </c>
      <c r="Z1148" t="s">
        <v>6437</v>
      </c>
      <c r="AA1148" t="s">
        <v>1103</v>
      </c>
      <c r="AB1148" t="s">
        <v>6522</v>
      </c>
      <c r="AC1148" t="s">
        <v>1104</v>
      </c>
      <c r="AD1148" t="s">
        <v>98</v>
      </c>
      <c r="AE1148" t="s">
        <v>6332</v>
      </c>
      <c r="AF1148" t="s">
        <v>85</v>
      </c>
    </row>
    <row r="1149" spans="1:32" x14ac:dyDescent="0.25">
      <c r="A1149" t="s">
        <v>6523</v>
      </c>
      <c r="B1149" t="s">
        <v>77</v>
      </c>
      <c r="C1149" t="s">
        <v>6331</v>
      </c>
      <c r="D1149" t="s">
        <v>6332</v>
      </c>
      <c r="E1149" t="s">
        <v>6524</v>
      </c>
      <c r="F1149" t="s">
        <v>1095</v>
      </c>
      <c r="G1149" t="s">
        <v>4833</v>
      </c>
      <c r="H1149" t="s">
        <v>962</v>
      </c>
      <c r="I1149" t="s">
        <v>962</v>
      </c>
      <c r="J1149" t="s">
        <v>85</v>
      </c>
      <c r="K1149" t="s">
        <v>86</v>
      </c>
      <c r="L1149" t="s">
        <v>6525</v>
      </c>
      <c r="M1149" t="s">
        <v>1329</v>
      </c>
      <c r="N1149" t="s">
        <v>85</v>
      </c>
      <c r="O1149" t="s">
        <v>90</v>
      </c>
      <c r="P1149" t="s">
        <v>91</v>
      </c>
      <c r="Q1149" t="s">
        <v>6</v>
      </c>
      <c r="R1149" t="s">
        <v>91</v>
      </c>
      <c r="S1149" t="s">
        <v>92</v>
      </c>
      <c r="T1149" t="s">
        <v>91</v>
      </c>
      <c r="U1149" t="s">
        <v>93</v>
      </c>
      <c r="V1149" t="s">
        <v>94</v>
      </c>
      <c r="W1149" t="s">
        <v>95</v>
      </c>
      <c r="X1149" t="s">
        <v>6526</v>
      </c>
      <c r="Y1149" t="s">
        <v>6454</v>
      </c>
      <c r="Z1149" t="s">
        <v>6455</v>
      </c>
      <c r="AA1149" t="s">
        <v>1103</v>
      </c>
      <c r="AB1149" t="s">
        <v>6526</v>
      </c>
      <c r="AC1149" t="s">
        <v>1104</v>
      </c>
      <c r="AD1149" t="s">
        <v>98</v>
      </c>
      <c r="AE1149" t="s">
        <v>6332</v>
      </c>
      <c r="AF1149" t="s">
        <v>1106</v>
      </c>
    </row>
    <row r="1150" spans="1:32" x14ac:dyDescent="0.25">
      <c r="A1150" t="s">
        <v>6527</v>
      </c>
      <c r="B1150" t="s">
        <v>77</v>
      </c>
      <c r="C1150" t="s">
        <v>6331</v>
      </c>
      <c r="D1150" t="s">
        <v>6332</v>
      </c>
      <c r="E1150" t="s">
        <v>6528</v>
      </c>
      <c r="F1150" t="s">
        <v>1095</v>
      </c>
      <c r="G1150" t="s">
        <v>6529</v>
      </c>
      <c r="H1150" t="s">
        <v>3017</v>
      </c>
      <c r="I1150" t="s">
        <v>3017</v>
      </c>
      <c r="J1150" t="s">
        <v>85</v>
      </c>
      <c r="K1150" t="s">
        <v>86</v>
      </c>
      <c r="L1150" t="s">
        <v>6530</v>
      </c>
      <c r="M1150" t="s">
        <v>10</v>
      </c>
      <c r="N1150" t="s">
        <v>8</v>
      </c>
      <c r="O1150" t="s">
        <v>90</v>
      </c>
      <c r="P1150" t="s">
        <v>91</v>
      </c>
      <c r="Q1150" t="s">
        <v>6</v>
      </c>
      <c r="R1150" t="s">
        <v>91</v>
      </c>
      <c r="S1150" t="s">
        <v>92</v>
      </c>
      <c r="T1150" t="s">
        <v>91</v>
      </c>
      <c r="U1150" t="s">
        <v>93</v>
      </c>
      <c r="V1150" t="s">
        <v>94</v>
      </c>
      <c r="W1150" t="s">
        <v>95</v>
      </c>
      <c r="X1150" t="s">
        <v>6531</v>
      </c>
      <c r="Y1150" t="s">
        <v>6532</v>
      </c>
      <c r="Z1150" t="s">
        <v>6533</v>
      </c>
      <c r="AA1150" t="s">
        <v>1103</v>
      </c>
      <c r="AB1150" t="s">
        <v>6531</v>
      </c>
      <c r="AC1150" t="s">
        <v>1104</v>
      </c>
      <c r="AD1150" t="s">
        <v>98</v>
      </c>
      <c r="AE1150" t="s">
        <v>6332</v>
      </c>
      <c r="AF1150" t="s">
        <v>85</v>
      </c>
    </row>
    <row r="1151" spans="1:32" x14ac:dyDescent="0.25">
      <c r="A1151" t="s">
        <v>6534</v>
      </c>
      <c r="B1151" t="s">
        <v>77</v>
      </c>
      <c r="C1151" t="s">
        <v>6331</v>
      </c>
      <c r="D1151" t="s">
        <v>6332</v>
      </c>
      <c r="E1151" t="s">
        <v>6535</v>
      </c>
      <c r="F1151" t="s">
        <v>1095</v>
      </c>
      <c r="G1151" t="s">
        <v>6536</v>
      </c>
      <c r="H1151" t="s">
        <v>1133</v>
      </c>
      <c r="I1151" t="s">
        <v>1133</v>
      </c>
      <c r="J1151" t="s">
        <v>85</v>
      </c>
      <c r="K1151" t="s">
        <v>86</v>
      </c>
      <c r="L1151" t="s">
        <v>6537</v>
      </c>
      <c r="M1151" t="s">
        <v>1954</v>
      </c>
      <c r="N1151" t="s">
        <v>85</v>
      </c>
      <c r="O1151" t="s">
        <v>90</v>
      </c>
      <c r="P1151" t="s">
        <v>91</v>
      </c>
      <c r="Q1151" t="s">
        <v>6</v>
      </c>
      <c r="R1151" t="s">
        <v>91</v>
      </c>
      <c r="S1151" t="s">
        <v>92</v>
      </c>
      <c r="T1151" t="s">
        <v>91</v>
      </c>
      <c r="U1151" t="s">
        <v>93</v>
      </c>
      <c r="V1151" t="s">
        <v>94</v>
      </c>
      <c r="W1151" t="s">
        <v>95</v>
      </c>
      <c r="X1151" t="s">
        <v>6538</v>
      </c>
      <c r="Y1151" t="s">
        <v>6539</v>
      </c>
      <c r="Z1151" t="s">
        <v>6540</v>
      </c>
      <c r="AA1151" t="s">
        <v>1103</v>
      </c>
      <c r="AB1151" t="s">
        <v>6538</v>
      </c>
      <c r="AC1151" t="s">
        <v>1104</v>
      </c>
      <c r="AD1151" t="s">
        <v>98</v>
      </c>
      <c r="AE1151" t="s">
        <v>6332</v>
      </c>
      <c r="AF1151" t="s">
        <v>1106</v>
      </c>
    </row>
    <row r="1152" spans="1:32" x14ac:dyDescent="0.25">
      <c r="A1152" t="s">
        <v>6541</v>
      </c>
      <c r="B1152" t="s">
        <v>77</v>
      </c>
      <c r="C1152" t="s">
        <v>6331</v>
      </c>
      <c r="D1152" t="s">
        <v>6332</v>
      </c>
      <c r="E1152" t="s">
        <v>6542</v>
      </c>
      <c r="F1152" t="s">
        <v>325</v>
      </c>
      <c r="G1152" t="s">
        <v>3236</v>
      </c>
      <c r="H1152" t="s">
        <v>327</v>
      </c>
      <c r="I1152" t="s">
        <v>327</v>
      </c>
      <c r="J1152" t="s">
        <v>85</v>
      </c>
      <c r="K1152" t="s">
        <v>86</v>
      </c>
      <c r="L1152" t="s">
        <v>6543</v>
      </c>
      <c r="M1152" t="s">
        <v>1249</v>
      </c>
      <c r="N1152" t="s">
        <v>1400</v>
      </c>
      <c r="O1152" t="s">
        <v>90</v>
      </c>
      <c r="P1152" t="s">
        <v>91</v>
      </c>
      <c r="Q1152" t="s">
        <v>6</v>
      </c>
      <c r="R1152" t="s">
        <v>91</v>
      </c>
      <c r="S1152" t="s">
        <v>92</v>
      </c>
      <c r="T1152" t="s">
        <v>91</v>
      </c>
      <c r="U1152" t="s">
        <v>93</v>
      </c>
      <c r="V1152" t="s">
        <v>94</v>
      </c>
      <c r="W1152" t="s">
        <v>95</v>
      </c>
      <c r="X1152" t="s">
        <v>6544</v>
      </c>
      <c r="Y1152" t="s">
        <v>6454</v>
      </c>
      <c r="Z1152" t="s">
        <v>6455</v>
      </c>
      <c r="AA1152" t="s">
        <v>1103</v>
      </c>
      <c r="AB1152" t="s">
        <v>6544</v>
      </c>
      <c r="AC1152" t="s">
        <v>1104</v>
      </c>
      <c r="AD1152" t="s">
        <v>98</v>
      </c>
      <c r="AE1152" t="s">
        <v>6332</v>
      </c>
      <c r="AF1152" t="s">
        <v>85</v>
      </c>
    </row>
    <row r="1153" spans="1:32" x14ac:dyDescent="0.25">
      <c r="A1153" t="s">
        <v>6545</v>
      </c>
      <c r="B1153" t="s">
        <v>77</v>
      </c>
      <c r="C1153" t="s">
        <v>6331</v>
      </c>
      <c r="D1153" t="s">
        <v>6332</v>
      </c>
      <c r="E1153" t="s">
        <v>6354</v>
      </c>
      <c r="F1153" t="s">
        <v>1095</v>
      </c>
      <c r="G1153" t="s">
        <v>419</v>
      </c>
      <c r="H1153" t="s">
        <v>6546</v>
      </c>
      <c r="I1153" t="s">
        <v>6546</v>
      </c>
      <c r="J1153" t="s">
        <v>85</v>
      </c>
      <c r="K1153" t="s">
        <v>86</v>
      </c>
      <c r="L1153" t="s">
        <v>6547</v>
      </c>
      <c r="M1153" t="s">
        <v>6</v>
      </c>
      <c r="N1153" t="s">
        <v>85</v>
      </c>
      <c r="O1153" t="s">
        <v>90</v>
      </c>
      <c r="P1153" t="s">
        <v>91</v>
      </c>
      <c r="Q1153" t="s">
        <v>6</v>
      </c>
      <c r="R1153" t="s">
        <v>91</v>
      </c>
      <c r="S1153" t="s">
        <v>92</v>
      </c>
      <c r="T1153" t="s">
        <v>91</v>
      </c>
      <c r="U1153" t="s">
        <v>93</v>
      </c>
      <c r="V1153" t="s">
        <v>94</v>
      </c>
      <c r="W1153" t="s">
        <v>95</v>
      </c>
      <c r="X1153" t="s">
        <v>6548</v>
      </c>
      <c r="Y1153" t="s">
        <v>6549</v>
      </c>
      <c r="Z1153" t="s">
        <v>6550</v>
      </c>
      <c r="AA1153" t="s">
        <v>1103</v>
      </c>
      <c r="AB1153" t="s">
        <v>6548</v>
      </c>
      <c r="AC1153" t="s">
        <v>1104</v>
      </c>
      <c r="AD1153" t="s">
        <v>98</v>
      </c>
      <c r="AE1153" t="s">
        <v>6332</v>
      </c>
      <c r="AF1153" t="s">
        <v>1106</v>
      </c>
    </row>
    <row r="1154" spans="1:32" x14ac:dyDescent="0.25">
      <c r="A1154" t="s">
        <v>6551</v>
      </c>
      <c r="B1154" t="s">
        <v>77</v>
      </c>
      <c r="C1154" t="s">
        <v>6331</v>
      </c>
      <c r="D1154" t="s">
        <v>6332</v>
      </c>
      <c r="E1154" t="s">
        <v>6552</v>
      </c>
      <c r="F1154" t="s">
        <v>325</v>
      </c>
      <c r="G1154" t="s">
        <v>6553</v>
      </c>
      <c r="H1154" t="s">
        <v>6554</v>
      </c>
      <c r="I1154" t="s">
        <v>6554</v>
      </c>
      <c r="J1154" t="s">
        <v>85</v>
      </c>
      <c r="K1154" t="s">
        <v>86</v>
      </c>
      <c r="L1154" t="s">
        <v>6555</v>
      </c>
      <c r="M1154" t="s">
        <v>9</v>
      </c>
      <c r="N1154" t="s">
        <v>85</v>
      </c>
      <c r="O1154" t="s">
        <v>90</v>
      </c>
      <c r="P1154" t="s">
        <v>91</v>
      </c>
      <c r="Q1154" t="s">
        <v>6</v>
      </c>
      <c r="R1154" t="s">
        <v>91</v>
      </c>
      <c r="S1154" t="s">
        <v>92</v>
      </c>
      <c r="T1154" t="s">
        <v>91</v>
      </c>
      <c r="U1154" t="s">
        <v>93</v>
      </c>
      <c r="V1154" t="s">
        <v>94</v>
      </c>
      <c r="W1154" t="s">
        <v>95</v>
      </c>
      <c r="X1154" t="s">
        <v>6556</v>
      </c>
      <c r="Y1154" t="s">
        <v>6549</v>
      </c>
      <c r="Z1154" t="s">
        <v>6550</v>
      </c>
      <c r="AA1154" t="s">
        <v>1103</v>
      </c>
      <c r="AB1154" t="s">
        <v>6556</v>
      </c>
      <c r="AC1154" t="s">
        <v>1104</v>
      </c>
      <c r="AD1154" t="s">
        <v>98</v>
      </c>
      <c r="AE1154" t="s">
        <v>6332</v>
      </c>
      <c r="AF1154" t="s">
        <v>1106</v>
      </c>
    </row>
    <row r="1155" spans="1:32" x14ac:dyDescent="0.25">
      <c r="A1155" t="s">
        <v>6557</v>
      </c>
      <c r="B1155" t="s">
        <v>77</v>
      </c>
      <c r="C1155" t="s">
        <v>6331</v>
      </c>
      <c r="D1155" t="s">
        <v>6332</v>
      </c>
      <c r="E1155" t="s">
        <v>6558</v>
      </c>
      <c r="F1155" t="s">
        <v>325</v>
      </c>
      <c r="G1155" t="s">
        <v>4763</v>
      </c>
      <c r="H1155" t="s">
        <v>442</v>
      </c>
      <c r="I1155" t="s">
        <v>442</v>
      </c>
      <c r="J1155" t="s">
        <v>85</v>
      </c>
      <c r="K1155" t="s">
        <v>86</v>
      </c>
      <c r="L1155" t="s">
        <v>6559</v>
      </c>
      <c r="M1155" t="s">
        <v>85</v>
      </c>
      <c r="N1155" t="s">
        <v>1205</v>
      </c>
      <c r="O1155" t="s">
        <v>90</v>
      </c>
      <c r="P1155" t="s">
        <v>91</v>
      </c>
      <c r="Q1155" t="s">
        <v>6</v>
      </c>
      <c r="R1155" t="s">
        <v>91</v>
      </c>
      <c r="S1155" t="s">
        <v>92</v>
      </c>
      <c r="T1155" t="s">
        <v>91</v>
      </c>
      <c r="U1155" t="s">
        <v>93</v>
      </c>
      <c r="V1155" t="s">
        <v>94</v>
      </c>
      <c r="W1155" t="s">
        <v>95</v>
      </c>
      <c r="X1155" t="s">
        <v>6560</v>
      </c>
      <c r="Y1155" t="s">
        <v>6561</v>
      </c>
      <c r="Z1155" t="s">
        <v>6562</v>
      </c>
      <c r="AA1155" t="s">
        <v>1103</v>
      </c>
      <c r="AB1155" t="s">
        <v>6560</v>
      </c>
      <c r="AC1155" t="s">
        <v>1104</v>
      </c>
      <c r="AD1155" t="s">
        <v>98</v>
      </c>
      <c r="AE1155" t="s">
        <v>6332</v>
      </c>
      <c r="AF1155" t="s">
        <v>1632</v>
      </c>
    </row>
    <row r="1156" spans="1:32" x14ac:dyDescent="0.25">
      <c r="A1156" t="s">
        <v>6563</v>
      </c>
      <c r="B1156" t="s">
        <v>77</v>
      </c>
      <c r="C1156" t="s">
        <v>6331</v>
      </c>
      <c r="D1156" t="s">
        <v>6332</v>
      </c>
      <c r="E1156" t="s">
        <v>6564</v>
      </c>
      <c r="F1156" t="s">
        <v>325</v>
      </c>
      <c r="G1156" t="s">
        <v>3877</v>
      </c>
      <c r="H1156" t="s">
        <v>173</v>
      </c>
      <c r="I1156" t="s">
        <v>173</v>
      </c>
      <c r="J1156" t="s">
        <v>85</v>
      </c>
      <c r="K1156" t="s">
        <v>86</v>
      </c>
      <c r="L1156" t="s">
        <v>6565</v>
      </c>
      <c r="M1156" t="s">
        <v>1981</v>
      </c>
      <c r="N1156" t="s">
        <v>1571</v>
      </c>
      <c r="O1156" t="s">
        <v>90</v>
      </c>
      <c r="P1156" t="s">
        <v>91</v>
      </c>
      <c r="Q1156" t="s">
        <v>6</v>
      </c>
      <c r="R1156" t="s">
        <v>91</v>
      </c>
      <c r="S1156" t="s">
        <v>92</v>
      </c>
      <c r="T1156" t="s">
        <v>91</v>
      </c>
      <c r="U1156" t="s">
        <v>93</v>
      </c>
      <c r="V1156" t="s">
        <v>94</v>
      </c>
      <c r="W1156" t="s">
        <v>95</v>
      </c>
      <c r="X1156" t="s">
        <v>6566</v>
      </c>
      <c r="Y1156" t="s">
        <v>6336</v>
      </c>
      <c r="Z1156" t="s">
        <v>6337</v>
      </c>
      <c r="AA1156" t="s">
        <v>1103</v>
      </c>
      <c r="AB1156" t="s">
        <v>6566</v>
      </c>
      <c r="AC1156" t="s">
        <v>1104</v>
      </c>
      <c r="AD1156" t="s">
        <v>98</v>
      </c>
      <c r="AE1156" t="s">
        <v>6332</v>
      </c>
      <c r="AF1156" t="s">
        <v>85</v>
      </c>
    </row>
    <row r="1157" spans="1:32" x14ac:dyDescent="0.25">
      <c r="A1157" t="s">
        <v>6567</v>
      </c>
      <c r="B1157" t="s">
        <v>77</v>
      </c>
      <c r="C1157" t="s">
        <v>6331</v>
      </c>
      <c r="D1157" t="s">
        <v>6332</v>
      </c>
      <c r="E1157" t="s">
        <v>6568</v>
      </c>
      <c r="F1157" t="s">
        <v>325</v>
      </c>
      <c r="G1157" t="s">
        <v>85</v>
      </c>
      <c r="H1157" t="s">
        <v>85</v>
      </c>
      <c r="I1157" t="s">
        <v>85</v>
      </c>
      <c r="J1157" t="s">
        <v>6569</v>
      </c>
      <c r="K1157" t="s">
        <v>86</v>
      </c>
      <c r="L1157" t="s">
        <v>6570</v>
      </c>
      <c r="M1157" t="s">
        <v>1363</v>
      </c>
      <c r="N1157" t="s">
        <v>85</v>
      </c>
      <c r="O1157" t="s">
        <v>90</v>
      </c>
      <c r="P1157" t="s">
        <v>91</v>
      </c>
      <c r="Q1157" t="s">
        <v>6</v>
      </c>
      <c r="R1157" t="s">
        <v>91</v>
      </c>
      <c r="S1157" t="s">
        <v>92</v>
      </c>
      <c r="T1157" t="s">
        <v>91</v>
      </c>
      <c r="U1157" t="s">
        <v>93</v>
      </c>
      <c r="V1157" t="s">
        <v>94</v>
      </c>
      <c r="W1157" t="s">
        <v>95</v>
      </c>
      <c r="X1157" t="s">
        <v>6571</v>
      </c>
      <c r="Y1157" t="s">
        <v>6572</v>
      </c>
      <c r="Z1157" t="s">
        <v>6573</v>
      </c>
      <c r="AA1157" t="s">
        <v>1103</v>
      </c>
      <c r="AB1157" t="s">
        <v>6571</v>
      </c>
      <c r="AC1157" t="s">
        <v>1104</v>
      </c>
      <c r="AD1157" t="s">
        <v>98</v>
      </c>
      <c r="AE1157" t="s">
        <v>6332</v>
      </c>
      <c r="AF1157" t="s">
        <v>1106</v>
      </c>
    </row>
    <row r="1158" spans="1:32" x14ac:dyDescent="0.25">
      <c r="A1158" t="s">
        <v>6574</v>
      </c>
      <c r="B1158" t="s">
        <v>77</v>
      </c>
      <c r="C1158" t="s">
        <v>6331</v>
      </c>
      <c r="D1158" t="s">
        <v>6332</v>
      </c>
      <c r="E1158" t="s">
        <v>6575</v>
      </c>
      <c r="F1158" t="s">
        <v>325</v>
      </c>
      <c r="G1158" t="s">
        <v>1531</v>
      </c>
      <c r="H1158" t="s">
        <v>6576</v>
      </c>
      <c r="I1158" t="s">
        <v>6576</v>
      </c>
      <c r="J1158" t="s">
        <v>85</v>
      </c>
      <c r="K1158" t="s">
        <v>86</v>
      </c>
      <c r="L1158" t="s">
        <v>6577</v>
      </c>
      <c r="M1158" t="s">
        <v>1415</v>
      </c>
      <c r="N1158" t="s">
        <v>85</v>
      </c>
      <c r="O1158" t="s">
        <v>90</v>
      </c>
      <c r="P1158" t="s">
        <v>91</v>
      </c>
      <c r="Q1158" t="s">
        <v>6</v>
      </c>
      <c r="R1158" t="s">
        <v>91</v>
      </c>
      <c r="S1158" t="s">
        <v>92</v>
      </c>
      <c r="T1158" t="s">
        <v>91</v>
      </c>
      <c r="U1158" t="s">
        <v>93</v>
      </c>
      <c r="V1158" t="s">
        <v>94</v>
      </c>
      <c r="W1158" t="s">
        <v>95</v>
      </c>
      <c r="X1158" t="s">
        <v>6578</v>
      </c>
      <c r="Y1158" t="s">
        <v>6579</v>
      </c>
      <c r="Z1158" t="s">
        <v>6580</v>
      </c>
      <c r="AA1158" t="s">
        <v>1103</v>
      </c>
      <c r="AB1158" t="s">
        <v>6578</v>
      </c>
      <c r="AC1158" t="s">
        <v>1104</v>
      </c>
      <c r="AD1158" t="s">
        <v>98</v>
      </c>
      <c r="AE1158" t="s">
        <v>6332</v>
      </c>
      <c r="AF1158" t="s">
        <v>1106</v>
      </c>
    </row>
    <row r="1159" spans="1:32" x14ac:dyDescent="0.25">
      <c r="A1159" t="s">
        <v>6581</v>
      </c>
      <c r="B1159" t="s">
        <v>77</v>
      </c>
      <c r="C1159" t="s">
        <v>6331</v>
      </c>
      <c r="D1159" t="s">
        <v>6332</v>
      </c>
      <c r="E1159" t="s">
        <v>6582</v>
      </c>
      <c r="F1159" t="s">
        <v>325</v>
      </c>
      <c r="G1159" t="s">
        <v>5360</v>
      </c>
      <c r="H1159" t="s">
        <v>151</v>
      </c>
      <c r="I1159" t="s">
        <v>151</v>
      </c>
      <c r="J1159" t="s">
        <v>85</v>
      </c>
      <c r="K1159" t="s">
        <v>86</v>
      </c>
      <c r="L1159" t="s">
        <v>6583</v>
      </c>
      <c r="M1159" t="s">
        <v>7</v>
      </c>
      <c r="N1159" t="s">
        <v>6</v>
      </c>
      <c r="O1159" t="s">
        <v>90</v>
      </c>
      <c r="P1159" t="s">
        <v>91</v>
      </c>
      <c r="Q1159" t="s">
        <v>6</v>
      </c>
      <c r="R1159" t="s">
        <v>91</v>
      </c>
      <c r="S1159" t="s">
        <v>92</v>
      </c>
      <c r="T1159" t="s">
        <v>91</v>
      </c>
      <c r="U1159" t="s">
        <v>93</v>
      </c>
      <c r="V1159" t="s">
        <v>94</v>
      </c>
      <c r="W1159" t="s">
        <v>95</v>
      </c>
      <c r="X1159" t="s">
        <v>6584</v>
      </c>
      <c r="Y1159" t="s">
        <v>6572</v>
      </c>
      <c r="Z1159" t="s">
        <v>6573</v>
      </c>
      <c r="AA1159" t="s">
        <v>1103</v>
      </c>
      <c r="AB1159" t="s">
        <v>6584</v>
      </c>
      <c r="AC1159" t="s">
        <v>1104</v>
      </c>
      <c r="AD1159" t="s">
        <v>98</v>
      </c>
      <c r="AE1159" t="s">
        <v>6332</v>
      </c>
      <c r="AF1159" t="s">
        <v>85</v>
      </c>
    </row>
    <row r="1160" spans="1:32" x14ac:dyDescent="0.25">
      <c r="A1160" t="s">
        <v>6585</v>
      </c>
      <c r="B1160" t="s">
        <v>77</v>
      </c>
      <c r="C1160" t="s">
        <v>6331</v>
      </c>
      <c r="D1160" t="s">
        <v>6332</v>
      </c>
      <c r="E1160" t="s">
        <v>6586</v>
      </c>
      <c r="F1160" t="s">
        <v>325</v>
      </c>
      <c r="G1160" t="s">
        <v>6587</v>
      </c>
      <c r="H1160" t="s">
        <v>3884</v>
      </c>
      <c r="I1160" t="s">
        <v>3884</v>
      </c>
      <c r="J1160" t="s">
        <v>85</v>
      </c>
      <c r="K1160" t="s">
        <v>86</v>
      </c>
      <c r="L1160" t="s">
        <v>6588</v>
      </c>
      <c r="M1160" t="s">
        <v>1603</v>
      </c>
      <c r="N1160" t="s">
        <v>85</v>
      </c>
      <c r="O1160" t="s">
        <v>90</v>
      </c>
      <c r="P1160" t="s">
        <v>91</v>
      </c>
      <c r="Q1160" t="s">
        <v>6</v>
      </c>
      <c r="R1160" t="s">
        <v>91</v>
      </c>
      <c r="S1160" t="s">
        <v>92</v>
      </c>
      <c r="T1160" t="s">
        <v>91</v>
      </c>
      <c r="U1160" t="s">
        <v>93</v>
      </c>
      <c r="V1160" t="s">
        <v>94</v>
      </c>
      <c r="W1160" t="s">
        <v>95</v>
      </c>
      <c r="X1160" t="s">
        <v>6589</v>
      </c>
      <c r="Y1160" t="s">
        <v>6561</v>
      </c>
      <c r="Z1160" t="s">
        <v>6562</v>
      </c>
      <c r="AA1160" t="s">
        <v>1103</v>
      </c>
      <c r="AB1160" t="s">
        <v>6589</v>
      </c>
      <c r="AC1160" t="s">
        <v>1104</v>
      </c>
      <c r="AD1160" t="s">
        <v>98</v>
      </c>
      <c r="AE1160" t="s">
        <v>6332</v>
      </c>
      <c r="AF1160" t="s">
        <v>1106</v>
      </c>
    </row>
    <row r="1161" spans="1:32" x14ac:dyDescent="0.25">
      <c r="A1161" t="s">
        <v>6590</v>
      </c>
      <c r="B1161" t="s">
        <v>77</v>
      </c>
      <c r="C1161" t="s">
        <v>6331</v>
      </c>
      <c r="D1161" t="s">
        <v>6332</v>
      </c>
      <c r="E1161" t="s">
        <v>6591</v>
      </c>
      <c r="F1161" t="s">
        <v>325</v>
      </c>
      <c r="G1161" t="s">
        <v>6587</v>
      </c>
      <c r="H1161" t="s">
        <v>3884</v>
      </c>
      <c r="I1161" t="s">
        <v>3884</v>
      </c>
      <c r="J1161" t="s">
        <v>85</v>
      </c>
      <c r="K1161" t="s">
        <v>86</v>
      </c>
      <c r="L1161" t="s">
        <v>6592</v>
      </c>
      <c r="M1161" t="s">
        <v>93</v>
      </c>
      <c r="N1161" t="s">
        <v>1603</v>
      </c>
      <c r="O1161" t="s">
        <v>90</v>
      </c>
      <c r="P1161" t="s">
        <v>91</v>
      </c>
      <c r="Q1161" t="s">
        <v>6</v>
      </c>
      <c r="R1161" t="s">
        <v>91</v>
      </c>
      <c r="S1161" t="s">
        <v>92</v>
      </c>
      <c r="T1161" t="s">
        <v>91</v>
      </c>
      <c r="U1161" t="s">
        <v>93</v>
      </c>
      <c r="V1161" t="s">
        <v>94</v>
      </c>
      <c r="W1161" t="s">
        <v>95</v>
      </c>
      <c r="X1161" t="s">
        <v>6593</v>
      </c>
      <c r="Y1161" t="s">
        <v>6561</v>
      </c>
      <c r="Z1161" t="s">
        <v>6562</v>
      </c>
      <c r="AA1161" t="s">
        <v>1103</v>
      </c>
      <c r="AB1161" t="s">
        <v>6593</v>
      </c>
      <c r="AC1161" t="s">
        <v>1104</v>
      </c>
      <c r="AD1161" t="s">
        <v>98</v>
      </c>
      <c r="AE1161" t="s">
        <v>6332</v>
      </c>
      <c r="AF1161" t="s">
        <v>85</v>
      </c>
    </row>
    <row r="1162" spans="1:32" x14ac:dyDescent="0.25">
      <c r="A1162" t="s">
        <v>6594</v>
      </c>
      <c r="B1162" t="s">
        <v>77</v>
      </c>
      <c r="C1162" t="s">
        <v>6331</v>
      </c>
      <c r="D1162" t="s">
        <v>6332</v>
      </c>
      <c r="E1162" t="s">
        <v>6595</v>
      </c>
      <c r="F1162" t="s">
        <v>325</v>
      </c>
      <c r="G1162" t="s">
        <v>2713</v>
      </c>
      <c r="H1162" t="s">
        <v>2870</v>
      </c>
      <c r="I1162" t="s">
        <v>2870</v>
      </c>
      <c r="J1162" t="s">
        <v>85</v>
      </c>
      <c r="K1162" t="s">
        <v>86</v>
      </c>
      <c r="L1162" t="s">
        <v>6596</v>
      </c>
      <c r="M1162" t="s">
        <v>1233</v>
      </c>
      <c r="N1162" t="s">
        <v>85</v>
      </c>
      <c r="O1162" t="s">
        <v>90</v>
      </c>
      <c r="P1162" t="s">
        <v>91</v>
      </c>
      <c r="Q1162" t="s">
        <v>6</v>
      </c>
      <c r="R1162" t="s">
        <v>91</v>
      </c>
      <c r="S1162" t="s">
        <v>92</v>
      </c>
      <c r="T1162" t="s">
        <v>91</v>
      </c>
      <c r="U1162" t="s">
        <v>93</v>
      </c>
      <c r="V1162" t="s">
        <v>94</v>
      </c>
      <c r="W1162" t="s">
        <v>95</v>
      </c>
      <c r="X1162" t="s">
        <v>6597</v>
      </c>
      <c r="Y1162" t="s">
        <v>6572</v>
      </c>
      <c r="Z1162" t="s">
        <v>6573</v>
      </c>
      <c r="AA1162" t="s">
        <v>1103</v>
      </c>
      <c r="AB1162" t="s">
        <v>6597</v>
      </c>
      <c r="AC1162" t="s">
        <v>1104</v>
      </c>
      <c r="AD1162" t="s">
        <v>98</v>
      </c>
      <c r="AE1162" t="s">
        <v>6332</v>
      </c>
      <c r="AF1162" t="s">
        <v>1106</v>
      </c>
    </row>
    <row r="1163" spans="1:32" x14ac:dyDescent="0.25">
      <c r="A1163" t="s">
        <v>6598</v>
      </c>
      <c r="B1163" t="s">
        <v>77</v>
      </c>
      <c r="C1163" t="s">
        <v>6331</v>
      </c>
      <c r="D1163" t="s">
        <v>6332</v>
      </c>
      <c r="E1163" t="s">
        <v>6599</v>
      </c>
      <c r="F1163" t="s">
        <v>1095</v>
      </c>
      <c r="G1163" t="s">
        <v>2843</v>
      </c>
      <c r="H1163" t="s">
        <v>150</v>
      </c>
      <c r="I1163" t="s">
        <v>150</v>
      </c>
      <c r="J1163" t="s">
        <v>85</v>
      </c>
      <c r="K1163" t="s">
        <v>86</v>
      </c>
      <c r="L1163" t="s">
        <v>6600</v>
      </c>
      <c r="M1163" t="s">
        <v>1190</v>
      </c>
      <c r="N1163" t="s">
        <v>85</v>
      </c>
      <c r="O1163" t="s">
        <v>90</v>
      </c>
      <c r="P1163" t="s">
        <v>91</v>
      </c>
      <c r="Q1163" t="s">
        <v>6</v>
      </c>
      <c r="R1163" t="s">
        <v>91</v>
      </c>
      <c r="S1163" t="s">
        <v>92</v>
      </c>
      <c r="T1163" t="s">
        <v>91</v>
      </c>
      <c r="U1163" t="s">
        <v>93</v>
      </c>
      <c r="V1163" t="s">
        <v>94</v>
      </c>
      <c r="W1163" t="s">
        <v>95</v>
      </c>
      <c r="X1163" t="s">
        <v>6601</v>
      </c>
      <c r="Y1163" t="s">
        <v>6572</v>
      </c>
      <c r="Z1163" t="s">
        <v>6573</v>
      </c>
      <c r="AA1163" t="s">
        <v>1103</v>
      </c>
      <c r="AB1163" t="s">
        <v>6601</v>
      </c>
      <c r="AC1163" t="s">
        <v>1104</v>
      </c>
      <c r="AD1163" t="s">
        <v>98</v>
      </c>
      <c r="AE1163" t="s">
        <v>6332</v>
      </c>
      <c r="AF1163" t="s">
        <v>1106</v>
      </c>
    </row>
    <row r="1164" spans="1:32" x14ac:dyDescent="0.25">
      <c r="A1164" t="s">
        <v>6602</v>
      </c>
      <c r="B1164" t="s">
        <v>77</v>
      </c>
      <c r="C1164" t="s">
        <v>6331</v>
      </c>
      <c r="D1164" t="s">
        <v>6332</v>
      </c>
      <c r="E1164" t="s">
        <v>6603</v>
      </c>
      <c r="F1164" t="s">
        <v>325</v>
      </c>
      <c r="G1164" t="s">
        <v>6604</v>
      </c>
      <c r="H1164" t="s">
        <v>211</v>
      </c>
      <c r="I1164" t="s">
        <v>211</v>
      </c>
      <c r="J1164" t="s">
        <v>85</v>
      </c>
      <c r="K1164" t="s">
        <v>86</v>
      </c>
      <c r="L1164" t="s">
        <v>6605</v>
      </c>
      <c r="M1164" t="s">
        <v>1640</v>
      </c>
      <c r="N1164" t="s">
        <v>85</v>
      </c>
      <c r="O1164" t="s">
        <v>90</v>
      </c>
      <c r="P1164" t="s">
        <v>91</v>
      </c>
      <c r="Q1164" t="s">
        <v>6</v>
      </c>
      <c r="R1164" t="s">
        <v>91</v>
      </c>
      <c r="S1164" t="s">
        <v>92</v>
      </c>
      <c r="T1164" t="s">
        <v>91</v>
      </c>
      <c r="U1164" t="s">
        <v>93</v>
      </c>
      <c r="V1164" t="s">
        <v>94</v>
      </c>
      <c r="W1164" t="s">
        <v>95</v>
      </c>
      <c r="X1164" t="s">
        <v>6606</v>
      </c>
      <c r="Y1164" t="s">
        <v>6336</v>
      </c>
      <c r="Z1164" t="s">
        <v>6337</v>
      </c>
      <c r="AA1164" t="s">
        <v>1103</v>
      </c>
      <c r="AB1164" t="s">
        <v>6606</v>
      </c>
      <c r="AC1164" t="s">
        <v>1104</v>
      </c>
      <c r="AD1164" t="s">
        <v>98</v>
      </c>
      <c r="AE1164" t="s">
        <v>6332</v>
      </c>
      <c r="AF1164" t="s">
        <v>1106</v>
      </c>
    </row>
    <row r="1165" spans="1:32" x14ac:dyDescent="0.25">
      <c r="A1165" t="s">
        <v>6607</v>
      </c>
      <c r="B1165" t="s">
        <v>77</v>
      </c>
      <c r="C1165" t="s">
        <v>6331</v>
      </c>
      <c r="D1165" t="s">
        <v>6332</v>
      </c>
      <c r="E1165" t="s">
        <v>6608</v>
      </c>
      <c r="F1165" t="s">
        <v>325</v>
      </c>
      <c r="G1165" t="s">
        <v>6609</v>
      </c>
      <c r="H1165" t="s">
        <v>842</v>
      </c>
      <c r="I1165" t="s">
        <v>842</v>
      </c>
      <c r="J1165" t="s">
        <v>85</v>
      </c>
      <c r="K1165" t="s">
        <v>86</v>
      </c>
      <c r="L1165" t="s">
        <v>6610</v>
      </c>
      <c r="M1165" t="s">
        <v>1407</v>
      </c>
      <c r="N1165" t="s">
        <v>6</v>
      </c>
      <c r="O1165" t="s">
        <v>90</v>
      </c>
      <c r="P1165" t="s">
        <v>91</v>
      </c>
      <c r="Q1165" t="s">
        <v>6</v>
      </c>
      <c r="R1165" t="s">
        <v>91</v>
      </c>
      <c r="S1165" t="s">
        <v>92</v>
      </c>
      <c r="T1165" t="s">
        <v>91</v>
      </c>
      <c r="U1165" t="s">
        <v>93</v>
      </c>
      <c r="V1165" t="s">
        <v>94</v>
      </c>
      <c r="W1165" t="s">
        <v>95</v>
      </c>
      <c r="X1165" t="s">
        <v>6611</v>
      </c>
      <c r="Y1165" t="s">
        <v>5036</v>
      </c>
      <c r="Z1165" t="s">
        <v>6612</v>
      </c>
      <c r="AA1165" t="s">
        <v>1103</v>
      </c>
      <c r="AB1165" t="s">
        <v>6611</v>
      </c>
      <c r="AC1165" t="s">
        <v>1104</v>
      </c>
      <c r="AD1165" t="s">
        <v>98</v>
      </c>
      <c r="AE1165" t="s">
        <v>6332</v>
      </c>
      <c r="AF1165" t="s">
        <v>85</v>
      </c>
    </row>
    <row r="1166" spans="1:32" x14ac:dyDescent="0.25">
      <c r="A1166" t="s">
        <v>6613</v>
      </c>
      <c r="B1166" t="s">
        <v>77</v>
      </c>
      <c r="C1166" t="s">
        <v>6331</v>
      </c>
      <c r="D1166" t="s">
        <v>6332</v>
      </c>
      <c r="E1166" t="s">
        <v>6614</v>
      </c>
      <c r="F1166" t="s">
        <v>1222</v>
      </c>
      <c r="G1166" t="s">
        <v>1622</v>
      </c>
      <c r="H1166" t="s">
        <v>585</v>
      </c>
      <c r="I1166" t="s">
        <v>585</v>
      </c>
      <c r="J1166" t="s">
        <v>85</v>
      </c>
      <c r="K1166" t="s">
        <v>86</v>
      </c>
      <c r="L1166" t="s">
        <v>6334</v>
      </c>
      <c r="M1166" t="s">
        <v>1565</v>
      </c>
      <c r="N1166" t="s">
        <v>85</v>
      </c>
      <c r="O1166" t="s">
        <v>90</v>
      </c>
      <c r="P1166" t="s">
        <v>91</v>
      </c>
      <c r="Q1166" t="s">
        <v>6</v>
      </c>
      <c r="R1166" t="s">
        <v>91</v>
      </c>
      <c r="S1166" t="s">
        <v>92</v>
      </c>
      <c r="T1166" t="s">
        <v>91</v>
      </c>
      <c r="U1166" t="s">
        <v>93</v>
      </c>
      <c r="V1166" t="s">
        <v>94</v>
      </c>
      <c r="W1166" t="s">
        <v>95</v>
      </c>
      <c r="X1166" t="s">
        <v>6615</v>
      </c>
      <c r="Y1166" t="s">
        <v>6336</v>
      </c>
      <c r="Z1166" t="s">
        <v>6337</v>
      </c>
      <c r="AA1166" t="s">
        <v>1103</v>
      </c>
      <c r="AB1166" t="s">
        <v>6615</v>
      </c>
      <c r="AC1166" t="s">
        <v>1104</v>
      </c>
      <c r="AD1166" t="s">
        <v>98</v>
      </c>
      <c r="AE1166" t="s">
        <v>6332</v>
      </c>
      <c r="AF1166" t="s">
        <v>1106</v>
      </c>
    </row>
    <row r="1167" spans="1:32" x14ac:dyDescent="0.25">
      <c r="A1167" t="s">
        <v>6616</v>
      </c>
      <c r="B1167" t="s">
        <v>77</v>
      </c>
      <c r="C1167" t="s">
        <v>6331</v>
      </c>
      <c r="D1167" t="s">
        <v>6332</v>
      </c>
      <c r="E1167" t="s">
        <v>6617</v>
      </c>
      <c r="F1167" t="s">
        <v>325</v>
      </c>
      <c r="G1167" t="s">
        <v>756</v>
      </c>
      <c r="H1167" t="s">
        <v>220</v>
      </c>
      <c r="I1167" t="s">
        <v>220</v>
      </c>
      <c r="J1167" t="s">
        <v>85</v>
      </c>
      <c r="K1167" t="s">
        <v>86</v>
      </c>
      <c r="L1167" t="s">
        <v>6618</v>
      </c>
      <c r="M1167" t="s">
        <v>6243</v>
      </c>
      <c r="N1167" t="s">
        <v>85</v>
      </c>
      <c r="O1167" t="s">
        <v>90</v>
      </c>
      <c r="P1167" t="s">
        <v>91</v>
      </c>
      <c r="Q1167" t="s">
        <v>6</v>
      </c>
      <c r="R1167" t="s">
        <v>91</v>
      </c>
      <c r="S1167" t="s">
        <v>92</v>
      </c>
      <c r="T1167" t="s">
        <v>91</v>
      </c>
      <c r="U1167" t="s">
        <v>93</v>
      </c>
      <c r="V1167" t="s">
        <v>94</v>
      </c>
      <c r="W1167" t="s">
        <v>95</v>
      </c>
      <c r="X1167" t="s">
        <v>6619</v>
      </c>
      <c r="Y1167" t="s">
        <v>6620</v>
      </c>
      <c r="Z1167" t="s">
        <v>6621</v>
      </c>
      <c r="AA1167" t="s">
        <v>1103</v>
      </c>
      <c r="AB1167" t="s">
        <v>6619</v>
      </c>
      <c r="AC1167" t="s">
        <v>1104</v>
      </c>
      <c r="AD1167" t="s">
        <v>98</v>
      </c>
      <c r="AE1167" t="s">
        <v>6332</v>
      </c>
      <c r="AF1167" t="s">
        <v>1106</v>
      </c>
    </row>
    <row r="1168" spans="1:32" x14ac:dyDescent="0.25">
      <c r="A1168" t="s">
        <v>6622</v>
      </c>
      <c r="B1168" t="s">
        <v>77</v>
      </c>
      <c r="C1168" t="s">
        <v>6331</v>
      </c>
      <c r="D1168" t="s">
        <v>6332</v>
      </c>
      <c r="E1168" t="s">
        <v>6623</v>
      </c>
      <c r="F1168" t="s">
        <v>325</v>
      </c>
      <c r="G1168" t="s">
        <v>3520</v>
      </c>
      <c r="H1168" t="s">
        <v>83</v>
      </c>
      <c r="I1168" t="s">
        <v>83</v>
      </c>
      <c r="J1168" t="s">
        <v>85</v>
      </c>
      <c r="K1168" t="s">
        <v>86</v>
      </c>
      <c r="L1168" t="s">
        <v>3521</v>
      </c>
      <c r="M1168" t="s">
        <v>1640</v>
      </c>
      <c r="N1168" t="s">
        <v>85</v>
      </c>
      <c r="O1168" t="s">
        <v>90</v>
      </c>
      <c r="P1168" t="s">
        <v>91</v>
      </c>
      <c r="Q1168" t="s">
        <v>6</v>
      </c>
      <c r="R1168" t="s">
        <v>91</v>
      </c>
      <c r="S1168" t="s">
        <v>92</v>
      </c>
      <c r="T1168" t="s">
        <v>91</v>
      </c>
      <c r="U1168" t="s">
        <v>93</v>
      </c>
      <c r="V1168" t="s">
        <v>94</v>
      </c>
      <c r="W1168" t="s">
        <v>95</v>
      </c>
      <c r="X1168" t="s">
        <v>6624</v>
      </c>
      <c r="Y1168" t="s">
        <v>6625</v>
      </c>
      <c r="Z1168" t="s">
        <v>6626</v>
      </c>
      <c r="AA1168" t="s">
        <v>1103</v>
      </c>
      <c r="AB1168" t="s">
        <v>6624</v>
      </c>
      <c r="AC1168" t="s">
        <v>1104</v>
      </c>
      <c r="AD1168" t="s">
        <v>98</v>
      </c>
      <c r="AE1168" t="s">
        <v>6332</v>
      </c>
      <c r="AF1168" t="s">
        <v>1106</v>
      </c>
    </row>
    <row r="1169" spans="1:32" x14ac:dyDescent="0.25">
      <c r="A1169" t="s">
        <v>6627</v>
      </c>
      <c r="B1169" t="s">
        <v>77</v>
      </c>
      <c r="C1169" t="s">
        <v>6331</v>
      </c>
      <c r="D1169" t="s">
        <v>6332</v>
      </c>
      <c r="E1169" t="s">
        <v>6628</v>
      </c>
      <c r="F1169" t="s">
        <v>325</v>
      </c>
      <c r="G1169" t="s">
        <v>403</v>
      </c>
      <c r="H1169" t="s">
        <v>151</v>
      </c>
      <c r="I1169" t="s">
        <v>151</v>
      </c>
      <c r="J1169" t="s">
        <v>85</v>
      </c>
      <c r="K1169" t="s">
        <v>86</v>
      </c>
      <c r="L1169" t="s">
        <v>6629</v>
      </c>
      <c r="M1169" t="s">
        <v>7</v>
      </c>
      <c r="N1169" t="s">
        <v>85</v>
      </c>
      <c r="O1169" t="s">
        <v>90</v>
      </c>
      <c r="P1169" t="s">
        <v>91</v>
      </c>
      <c r="Q1169" t="s">
        <v>6</v>
      </c>
      <c r="R1169" t="s">
        <v>91</v>
      </c>
      <c r="S1169" t="s">
        <v>92</v>
      </c>
      <c r="T1169" t="s">
        <v>91</v>
      </c>
      <c r="U1169" t="s">
        <v>93</v>
      </c>
      <c r="V1169" t="s">
        <v>94</v>
      </c>
      <c r="W1169" t="s">
        <v>95</v>
      </c>
      <c r="X1169" t="s">
        <v>6630</v>
      </c>
      <c r="Y1169" t="s">
        <v>6620</v>
      </c>
      <c r="Z1169" t="s">
        <v>6621</v>
      </c>
      <c r="AA1169" t="s">
        <v>1103</v>
      </c>
      <c r="AB1169" t="s">
        <v>6630</v>
      </c>
      <c r="AC1169" t="s">
        <v>1104</v>
      </c>
      <c r="AD1169" t="s">
        <v>98</v>
      </c>
      <c r="AE1169" t="s">
        <v>6332</v>
      </c>
      <c r="AF1169" t="s">
        <v>1106</v>
      </c>
    </row>
    <row r="1170" spans="1:32" x14ac:dyDescent="0.25">
      <c r="A1170" t="s">
        <v>6631</v>
      </c>
      <c r="B1170" t="s">
        <v>77</v>
      </c>
      <c r="C1170" t="s">
        <v>6331</v>
      </c>
      <c r="D1170" t="s">
        <v>6332</v>
      </c>
      <c r="E1170" t="s">
        <v>6632</v>
      </c>
      <c r="F1170" t="s">
        <v>325</v>
      </c>
      <c r="G1170" t="s">
        <v>6633</v>
      </c>
      <c r="H1170" t="s">
        <v>1067</v>
      </c>
      <c r="I1170" t="s">
        <v>1067</v>
      </c>
      <c r="J1170" t="s">
        <v>85</v>
      </c>
      <c r="K1170" t="s">
        <v>86</v>
      </c>
      <c r="L1170" t="s">
        <v>6634</v>
      </c>
      <c r="M1170" t="s">
        <v>1150</v>
      </c>
      <c r="N1170" t="s">
        <v>85</v>
      </c>
      <c r="O1170" t="s">
        <v>90</v>
      </c>
      <c r="P1170" t="s">
        <v>91</v>
      </c>
      <c r="Q1170" t="s">
        <v>6</v>
      </c>
      <c r="R1170" t="s">
        <v>91</v>
      </c>
      <c r="S1170" t="s">
        <v>92</v>
      </c>
      <c r="T1170" t="s">
        <v>91</v>
      </c>
      <c r="U1170" t="s">
        <v>93</v>
      </c>
      <c r="V1170" t="s">
        <v>94</v>
      </c>
      <c r="W1170" t="s">
        <v>95</v>
      </c>
      <c r="X1170" t="s">
        <v>6635</v>
      </c>
      <c r="Y1170" t="s">
        <v>6636</v>
      </c>
      <c r="Z1170" t="s">
        <v>6637</v>
      </c>
      <c r="AA1170" t="s">
        <v>1103</v>
      </c>
      <c r="AB1170" t="s">
        <v>6635</v>
      </c>
      <c r="AC1170" t="s">
        <v>1104</v>
      </c>
      <c r="AD1170" t="s">
        <v>98</v>
      </c>
      <c r="AE1170" t="s">
        <v>6332</v>
      </c>
      <c r="AF1170" t="s">
        <v>1106</v>
      </c>
    </row>
    <row r="1171" spans="1:32" x14ac:dyDescent="0.25">
      <c r="A1171" t="s">
        <v>6638</v>
      </c>
      <c r="B1171" t="s">
        <v>77</v>
      </c>
      <c r="C1171" t="s">
        <v>6331</v>
      </c>
      <c r="D1171" t="s">
        <v>6332</v>
      </c>
      <c r="E1171" t="s">
        <v>6639</v>
      </c>
      <c r="F1171" t="s">
        <v>325</v>
      </c>
      <c r="G1171" t="s">
        <v>6640</v>
      </c>
      <c r="H1171" t="s">
        <v>211</v>
      </c>
      <c r="I1171" t="s">
        <v>211</v>
      </c>
      <c r="J1171" t="s">
        <v>85</v>
      </c>
      <c r="K1171" t="s">
        <v>86</v>
      </c>
      <c r="L1171" t="s">
        <v>6641</v>
      </c>
      <c r="M1171" t="s">
        <v>1407</v>
      </c>
      <c r="N1171" t="s">
        <v>85</v>
      </c>
      <c r="O1171" t="s">
        <v>90</v>
      </c>
      <c r="P1171" t="s">
        <v>91</v>
      </c>
      <c r="Q1171" t="s">
        <v>6</v>
      </c>
      <c r="R1171" t="s">
        <v>91</v>
      </c>
      <c r="S1171" t="s">
        <v>92</v>
      </c>
      <c r="T1171" t="s">
        <v>91</v>
      </c>
      <c r="U1171" t="s">
        <v>93</v>
      </c>
      <c r="V1171" t="s">
        <v>94</v>
      </c>
      <c r="W1171" t="s">
        <v>95</v>
      </c>
      <c r="X1171" t="s">
        <v>6642</v>
      </c>
      <c r="Y1171" t="s">
        <v>6643</v>
      </c>
      <c r="Z1171" t="s">
        <v>6644</v>
      </c>
      <c r="AA1171" t="s">
        <v>1103</v>
      </c>
      <c r="AB1171" t="s">
        <v>6642</v>
      </c>
      <c r="AC1171" t="s">
        <v>1104</v>
      </c>
      <c r="AD1171" t="s">
        <v>98</v>
      </c>
      <c r="AE1171" t="s">
        <v>6332</v>
      </c>
      <c r="AF1171" t="s">
        <v>1106</v>
      </c>
    </row>
    <row r="1172" spans="1:32" x14ac:dyDescent="0.25">
      <c r="A1172" t="s">
        <v>6645</v>
      </c>
      <c r="B1172" t="s">
        <v>77</v>
      </c>
      <c r="C1172" t="s">
        <v>6331</v>
      </c>
      <c r="D1172" t="s">
        <v>6332</v>
      </c>
      <c r="E1172" t="s">
        <v>6646</v>
      </c>
      <c r="F1172" t="s">
        <v>325</v>
      </c>
      <c r="G1172" t="s">
        <v>6647</v>
      </c>
      <c r="H1172" t="s">
        <v>623</v>
      </c>
      <c r="I1172" t="s">
        <v>623</v>
      </c>
      <c r="J1172" t="s">
        <v>85</v>
      </c>
      <c r="K1172" t="s">
        <v>86</v>
      </c>
      <c r="L1172" t="s">
        <v>6648</v>
      </c>
      <c r="M1172" t="s">
        <v>3589</v>
      </c>
      <c r="N1172" t="s">
        <v>6</v>
      </c>
      <c r="O1172" t="s">
        <v>90</v>
      </c>
      <c r="P1172" t="s">
        <v>91</v>
      </c>
      <c r="Q1172" t="s">
        <v>6</v>
      </c>
      <c r="R1172" t="s">
        <v>91</v>
      </c>
      <c r="S1172" t="s">
        <v>92</v>
      </c>
      <c r="T1172" t="s">
        <v>91</v>
      </c>
      <c r="U1172" t="s">
        <v>93</v>
      </c>
      <c r="V1172" t="s">
        <v>94</v>
      </c>
      <c r="W1172" t="s">
        <v>95</v>
      </c>
      <c r="X1172" t="s">
        <v>6649</v>
      </c>
      <c r="Y1172" t="s">
        <v>6650</v>
      </c>
      <c r="Z1172" t="s">
        <v>6651</v>
      </c>
      <c r="AA1172" t="s">
        <v>1103</v>
      </c>
      <c r="AB1172" t="s">
        <v>6649</v>
      </c>
      <c r="AC1172" t="s">
        <v>1104</v>
      </c>
      <c r="AD1172" t="s">
        <v>98</v>
      </c>
      <c r="AE1172" t="s">
        <v>6332</v>
      </c>
      <c r="AF1172" t="s">
        <v>85</v>
      </c>
    </row>
    <row r="1173" spans="1:32" x14ac:dyDescent="0.25">
      <c r="A1173" t="s">
        <v>6652</v>
      </c>
      <c r="B1173" t="s">
        <v>77</v>
      </c>
      <c r="C1173" t="s">
        <v>6331</v>
      </c>
      <c r="D1173" t="s">
        <v>6332</v>
      </c>
      <c r="E1173" t="s">
        <v>6653</v>
      </c>
      <c r="F1173" t="s">
        <v>325</v>
      </c>
      <c r="G1173" t="s">
        <v>6654</v>
      </c>
      <c r="H1173" t="s">
        <v>3906</v>
      </c>
      <c r="I1173" t="s">
        <v>3906</v>
      </c>
      <c r="J1173" t="s">
        <v>85</v>
      </c>
      <c r="K1173" t="s">
        <v>86</v>
      </c>
      <c r="L1173" t="s">
        <v>6655</v>
      </c>
      <c r="M1173" t="s">
        <v>2691</v>
      </c>
      <c r="N1173" t="s">
        <v>85</v>
      </c>
      <c r="O1173" t="s">
        <v>90</v>
      </c>
      <c r="P1173" t="s">
        <v>91</v>
      </c>
      <c r="Q1173" t="s">
        <v>6</v>
      </c>
      <c r="R1173" t="s">
        <v>91</v>
      </c>
      <c r="S1173" t="s">
        <v>92</v>
      </c>
      <c r="T1173" t="s">
        <v>91</v>
      </c>
      <c r="U1173" t="s">
        <v>93</v>
      </c>
      <c r="V1173" t="s">
        <v>94</v>
      </c>
      <c r="W1173" t="s">
        <v>95</v>
      </c>
      <c r="X1173" t="s">
        <v>6656</v>
      </c>
      <c r="Y1173" t="s">
        <v>6657</v>
      </c>
      <c r="Z1173" t="s">
        <v>6658</v>
      </c>
      <c r="AA1173" t="s">
        <v>1103</v>
      </c>
      <c r="AB1173" t="s">
        <v>6656</v>
      </c>
      <c r="AC1173" t="s">
        <v>1104</v>
      </c>
      <c r="AD1173" t="s">
        <v>98</v>
      </c>
      <c r="AE1173" t="s">
        <v>6332</v>
      </c>
      <c r="AF1173" t="s">
        <v>1106</v>
      </c>
    </row>
    <row r="1174" spans="1:32" x14ac:dyDescent="0.25">
      <c r="A1174" t="s">
        <v>6659</v>
      </c>
      <c r="B1174" t="s">
        <v>77</v>
      </c>
      <c r="C1174" t="s">
        <v>6331</v>
      </c>
      <c r="D1174" t="s">
        <v>6332</v>
      </c>
      <c r="E1174" t="s">
        <v>6660</v>
      </c>
      <c r="F1174" t="s">
        <v>325</v>
      </c>
      <c r="G1174" t="s">
        <v>6661</v>
      </c>
      <c r="H1174" t="s">
        <v>6191</v>
      </c>
      <c r="I1174" t="s">
        <v>6191</v>
      </c>
      <c r="J1174" t="s">
        <v>85</v>
      </c>
      <c r="K1174" t="s">
        <v>86</v>
      </c>
      <c r="L1174" t="s">
        <v>6662</v>
      </c>
      <c r="M1174" t="s">
        <v>10</v>
      </c>
      <c r="N1174" t="s">
        <v>85</v>
      </c>
      <c r="O1174" t="s">
        <v>90</v>
      </c>
      <c r="P1174" t="s">
        <v>91</v>
      </c>
      <c r="Q1174" t="s">
        <v>6</v>
      </c>
      <c r="R1174" t="s">
        <v>91</v>
      </c>
      <c r="S1174" t="s">
        <v>92</v>
      </c>
      <c r="T1174" t="s">
        <v>91</v>
      </c>
      <c r="U1174" t="s">
        <v>93</v>
      </c>
      <c r="V1174" t="s">
        <v>94</v>
      </c>
      <c r="W1174" t="s">
        <v>95</v>
      </c>
      <c r="X1174" t="s">
        <v>6663</v>
      </c>
      <c r="Y1174" t="s">
        <v>6664</v>
      </c>
      <c r="Z1174" t="s">
        <v>6665</v>
      </c>
      <c r="AA1174" t="s">
        <v>1103</v>
      </c>
      <c r="AB1174" t="s">
        <v>6663</v>
      </c>
      <c r="AC1174" t="s">
        <v>1104</v>
      </c>
      <c r="AD1174" t="s">
        <v>98</v>
      </c>
      <c r="AE1174" t="s">
        <v>6332</v>
      </c>
      <c r="AF1174" t="s">
        <v>1106</v>
      </c>
    </row>
    <row r="1175" spans="1:32" x14ac:dyDescent="0.25">
      <c r="A1175" t="s">
        <v>6666</v>
      </c>
      <c r="B1175" t="s">
        <v>77</v>
      </c>
      <c r="C1175" t="s">
        <v>6331</v>
      </c>
      <c r="D1175" t="s">
        <v>6332</v>
      </c>
      <c r="E1175" t="s">
        <v>6667</v>
      </c>
      <c r="F1175" t="s">
        <v>325</v>
      </c>
      <c r="G1175" t="s">
        <v>6668</v>
      </c>
      <c r="H1175" t="s">
        <v>6669</v>
      </c>
      <c r="I1175" t="s">
        <v>6669</v>
      </c>
      <c r="J1175" t="s">
        <v>85</v>
      </c>
      <c r="K1175" t="s">
        <v>86</v>
      </c>
      <c r="L1175" t="s">
        <v>6670</v>
      </c>
      <c r="M1175" t="s">
        <v>1694</v>
      </c>
      <c r="N1175" t="s">
        <v>1329</v>
      </c>
      <c r="O1175" t="s">
        <v>90</v>
      </c>
      <c r="P1175" t="s">
        <v>91</v>
      </c>
      <c r="Q1175" t="s">
        <v>6</v>
      </c>
      <c r="R1175" t="s">
        <v>91</v>
      </c>
      <c r="S1175" t="s">
        <v>92</v>
      </c>
      <c r="T1175" t="s">
        <v>91</v>
      </c>
      <c r="U1175" t="s">
        <v>93</v>
      </c>
      <c r="V1175" t="s">
        <v>94</v>
      </c>
      <c r="W1175" t="s">
        <v>95</v>
      </c>
      <c r="X1175" t="s">
        <v>6671</v>
      </c>
      <c r="Y1175" t="s">
        <v>6672</v>
      </c>
      <c r="Z1175" t="s">
        <v>6673</v>
      </c>
      <c r="AA1175" t="s">
        <v>1103</v>
      </c>
      <c r="AB1175" t="s">
        <v>6671</v>
      </c>
      <c r="AC1175" t="s">
        <v>1104</v>
      </c>
      <c r="AD1175" t="s">
        <v>98</v>
      </c>
      <c r="AE1175" t="s">
        <v>6332</v>
      </c>
      <c r="AF1175" t="s">
        <v>85</v>
      </c>
    </row>
    <row r="1176" spans="1:32" x14ac:dyDescent="0.25">
      <c r="A1176" t="s">
        <v>6674</v>
      </c>
      <c r="B1176" t="s">
        <v>77</v>
      </c>
      <c r="C1176" t="s">
        <v>6331</v>
      </c>
      <c r="D1176" t="s">
        <v>6332</v>
      </c>
      <c r="E1176" t="s">
        <v>6675</v>
      </c>
      <c r="F1176" t="s">
        <v>325</v>
      </c>
      <c r="G1176" t="s">
        <v>6676</v>
      </c>
      <c r="H1176" t="s">
        <v>230</v>
      </c>
      <c r="I1176" t="s">
        <v>230</v>
      </c>
      <c r="J1176" t="s">
        <v>85</v>
      </c>
      <c r="K1176" t="s">
        <v>86</v>
      </c>
      <c r="L1176" t="s">
        <v>6677</v>
      </c>
      <c r="M1176" t="s">
        <v>6358</v>
      </c>
      <c r="N1176" t="s">
        <v>1415</v>
      </c>
      <c r="O1176" t="s">
        <v>90</v>
      </c>
      <c r="P1176" t="s">
        <v>91</v>
      </c>
      <c r="Q1176" t="s">
        <v>6</v>
      </c>
      <c r="R1176" t="s">
        <v>91</v>
      </c>
      <c r="S1176" t="s">
        <v>92</v>
      </c>
      <c r="T1176" t="s">
        <v>91</v>
      </c>
      <c r="U1176" t="s">
        <v>93</v>
      </c>
      <c r="V1176" t="s">
        <v>94</v>
      </c>
      <c r="W1176" t="s">
        <v>95</v>
      </c>
      <c r="X1176" t="s">
        <v>6678</v>
      </c>
      <c r="Y1176" t="s">
        <v>6679</v>
      </c>
      <c r="Z1176" t="s">
        <v>6680</v>
      </c>
      <c r="AA1176" t="s">
        <v>1103</v>
      </c>
      <c r="AB1176" t="s">
        <v>6678</v>
      </c>
      <c r="AC1176" t="s">
        <v>1104</v>
      </c>
      <c r="AD1176" t="s">
        <v>98</v>
      </c>
      <c r="AE1176" t="s">
        <v>6332</v>
      </c>
      <c r="AF1176" t="s">
        <v>85</v>
      </c>
    </row>
    <row r="1177" spans="1:32" x14ac:dyDescent="0.25">
      <c r="A1177" t="s">
        <v>6681</v>
      </c>
      <c r="B1177" t="s">
        <v>77</v>
      </c>
      <c r="C1177" t="s">
        <v>6331</v>
      </c>
      <c r="D1177" t="s">
        <v>6332</v>
      </c>
      <c r="E1177" t="s">
        <v>6682</v>
      </c>
      <c r="F1177" t="s">
        <v>325</v>
      </c>
      <c r="G1177" t="s">
        <v>6683</v>
      </c>
      <c r="H1177" t="s">
        <v>453</v>
      </c>
      <c r="I1177" t="s">
        <v>453</v>
      </c>
      <c r="J1177" t="s">
        <v>85</v>
      </c>
      <c r="K1177" t="s">
        <v>86</v>
      </c>
      <c r="L1177" t="s">
        <v>6684</v>
      </c>
      <c r="M1177" t="s">
        <v>10</v>
      </c>
      <c r="N1177" t="s">
        <v>85</v>
      </c>
      <c r="O1177" t="s">
        <v>90</v>
      </c>
      <c r="P1177" t="s">
        <v>91</v>
      </c>
      <c r="Q1177" t="s">
        <v>6</v>
      </c>
      <c r="R1177" t="s">
        <v>91</v>
      </c>
      <c r="S1177" t="s">
        <v>92</v>
      </c>
      <c r="T1177" t="s">
        <v>91</v>
      </c>
      <c r="U1177" t="s">
        <v>93</v>
      </c>
      <c r="V1177" t="s">
        <v>94</v>
      </c>
      <c r="W1177" t="s">
        <v>95</v>
      </c>
      <c r="X1177" t="s">
        <v>6685</v>
      </c>
      <c r="Y1177" t="s">
        <v>6686</v>
      </c>
      <c r="Z1177" t="s">
        <v>6687</v>
      </c>
      <c r="AA1177" t="s">
        <v>1103</v>
      </c>
      <c r="AB1177" t="s">
        <v>6685</v>
      </c>
      <c r="AC1177" t="s">
        <v>1104</v>
      </c>
      <c r="AD1177" t="s">
        <v>98</v>
      </c>
      <c r="AE1177" t="s">
        <v>6332</v>
      </c>
      <c r="AF1177" t="s">
        <v>1106</v>
      </c>
    </row>
    <row r="1178" spans="1:32" x14ac:dyDescent="0.25">
      <c r="A1178" t="s">
        <v>6688</v>
      </c>
      <c r="B1178" t="s">
        <v>77</v>
      </c>
      <c r="C1178" t="s">
        <v>6331</v>
      </c>
      <c r="D1178" t="s">
        <v>6332</v>
      </c>
      <c r="E1178" t="s">
        <v>6689</v>
      </c>
      <c r="F1178" t="s">
        <v>325</v>
      </c>
      <c r="G1178" t="s">
        <v>3293</v>
      </c>
      <c r="H1178" t="s">
        <v>1405</v>
      </c>
      <c r="I1178" t="s">
        <v>1405</v>
      </c>
      <c r="J1178" t="s">
        <v>85</v>
      </c>
      <c r="K1178" t="s">
        <v>86</v>
      </c>
      <c r="L1178" t="s">
        <v>1256</v>
      </c>
      <c r="M1178" t="s">
        <v>7</v>
      </c>
      <c r="N1178" t="s">
        <v>85</v>
      </c>
      <c r="O1178" t="s">
        <v>90</v>
      </c>
      <c r="P1178" t="s">
        <v>91</v>
      </c>
      <c r="Q1178" t="s">
        <v>6</v>
      </c>
      <c r="R1178" t="s">
        <v>91</v>
      </c>
      <c r="S1178" t="s">
        <v>92</v>
      </c>
      <c r="T1178" t="s">
        <v>91</v>
      </c>
      <c r="U1178" t="s">
        <v>93</v>
      </c>
      <c r="V1178" t="s">
        <v>94</v>
      </c>
      <c r="W1178" t="s">
        <v>95</v>
      </c>
      <c r="X1178" t="s">
        <v>6690</v>
      </c>
      <c r="Y1178" t="s">
        <v>6691</v>
      </c>
      <c r="Z1178" t="s">
        <v>6692</v>
      </c>
      <c r="AA1178" t="s">
        <v>1103</v>
      </c>
      <c r="AB1178" t="s">
        <v>6690</v>
      </c>
      <c r="AC1178" t="s">
        <v>1104</v>
      </c>
      <c r="AD1178" t="s">
        <v>98</v>
      </c>
      <c r="AE1178" t="s">
        <v>6332</v>
      </c>
      <c r="AF1178" t="s">
        <v>1106</v>
      </c>
    </row>
    <row r="1179" spans="1:32" x14ac:dyDescent="0.25">
      <c r="A1179" t="s">
        <v>6693</v>
      </c>
      <c r="B1179" t="s">
        <v>77</v>
      </c>
      <c r="C1179" t="s">
        <v>6331</v>
      </c>
      <c r="D1179" t="s">
        <v>6332</v>
      </c>
      <c r="E1179" t="s">
        <v>6694</v>
      </c>
      <c r="F1179" t="s">
        <v>325</v>
      </c>
      <c r="G1179" t="s">
        <v>305</v>
      </c>
      <c r="H1179" t="s">
        <v>1664</v>
      </c>
      <c r="I1179" t="s">
        <v>1664</v>
      </c>
      <c r="J1179" t="s">
        <v>85</v>
      </c>
      <c r="K1179" t="s">
        <v>86</v>
      </c>
      <c r="L1179" t="s">
        <v>6695</v>
      </c>
      <c r="M1179" t="s">
        <v>1281</v>
      </c>
      <c r="N1179" t="s">
        <v>85</v>
      </c>
      <c r="O1179" t="s">
        <v>90</v>
      </c>
      <c r="P1179" t="s">
        <v>91</v>
      </c>
      <c r="Q1179" t="s">
        <v>6</v>
      </c>
      <c r="R1179" t="s">
        <v>91</v>
      </c>
      <c r="S1179" t="s">
        <v>92</v>
      </c>
      <c r="T1179" t="s">
        <v>91</v>
      </c>
      <c r="U1179" t="s">
        <v>93</v>
      </c>
      <c r="V1179" t="s">
        <v>94</v>
      </c>
      <c r="W1179" t="s">
        <v>95</v>
      </c>
      <c r="X1179" t="s">
        <v>6696</v>
      </c>
      <c r="Y1179" t="s">
        <v>6686</v>
      </c>
      <c r="Z1179" t="s">
        <v>6687</v>
      </c>
      <c r="AA1179" t="s">
        <v>1103</v>
      </c>
      <c r="AB1179" t="s">
        <v>6696</v>
      </c>
      <c r="AC1179" t="s">
        <v>1104</v>
      </c>
      <c r="AD1179" t="s">
        <v>98</v>
      </c>
      <c r="AE1179" t="s">
        <v>6332</v>
      </c>
      <c r="AF1179" t="s">
        <v>1106</v>
      </c>
    </row>
    <row r="1180" spans="1:32" x14ac:dyDescent="0.25">
      <c r="A1180" t="s">
        <v>6697</v>
      </c>
      <c r="B1180" t="s">
        <v>77</v>
      </c>
      <c r="C1180" t="s">
        <v>6331</v>
      </c>
      <c r="D1180" t="s">
        <v>6332</v>
      </c>
      <c r="E1180" t="s">
        <v>6698</v>
      </c>
      <c r="F1180" t="s">
        <v>325</v>
      </c>
      <c r="G1180" t="s">
        <v>6699</v>
      </c>
      <c r="H1180" t="s">
        <v>4696</v>
      </c>
      <c r="I1180" t="s">
        <v>4696</v>
      </c>
      <c r="J1180" t="s">
        <v>85</v>
      </c>
      <c r="K1180" t="s">
        <v>86</v>
      </c>
      <c r="L1180" t="s">
        <v>6700</v>
      </c>
      <c r="M1180" t="s">
        <v>9</v>
      </c>
      <c r="N1180" t="s">
        <v>85</v>
      </c>
      <c r="O1180" t="s">
        <v>90</v>
      </c>
      <c r="P1180" t="s">
        <v>91</v>
      </c>
      <c r="Q1180" t="s">
        <v>6</v>
      </c>
      <c r="R1180" t="s">
        <v>91</v>
      </c>
      <c r="S1180" t="s">
        <v>92</v>
      </c>
      <c r="T1180" t="s">
        <v>91</v>
      </c>
      <c r="U1180" t="s">
        <v>93</v>
      </c>
      <c r="V1180" t="s">
        <v>94</v>
      </c>
      <c r="W1180" t="s">
        <v>95</v>
      </c>
      <c r="X1180" t="s">
        <v>6701</v>
      </c>
      <c r="Y1180" t="s">
        <v>6620</v>
      </c>
      <c r="Z1180" t="s">
        <v>6621</v>
      </c>
      <c r="AA1180" t="s">
        <v>1103</v>
      </c>
      <c r="AB1180" t="s">
        <v>6701</v>
      </c>
      <c r="AC1180" t="s">
        <v>1104</v>
      </c>
      <c r="AD1180" t="s">
        <v>98</v>
      </c>
      <c r="AE1180" t="s">
        <v>6332</v>
      </c>
      <c r="AF1180" t="s">
        <v>1106</v>
      </c>
    </row>
    <row r="1181" spans="1:32" x14ac:dyDescent="0.25">
      <c r="A1181" t="s">
        <v>6702</v>
      </c>
      <c r="B1181" t="s">
        <v>77</v>
      </c>
      <c r="C1181" t="s">
        <v>6331</v>
      </c>
      <c r="D1181" t="s">
        <v>6332</v>
      </c>
      <c r="E1181" t="s">
        <v>6703</v>
      </c>
      <c r="F1181" t="s">
        <v>325</v>
      </c>
      <c r="G1181" t="s">
        <v>85</v>
      </c>
      <c r="H1181" t="s">
        <v>85</v>
      </c>
      <c r="I1181" t="s">
        <v>85</v>
      </c>
      <c r="J1181" t="s">
        <v>6704</v>
      </c>
      <c r="K1181" t="s">
        <v>86</v>
      </c>
      <c r="L1181" t="s">
        <v>6705</v>
      </c>
      <c r="M1181" t="s">
        <v>6</v>
      </c>
      <c r="N1181" t="s">
        <v>1150</v>
      </c>
      <c r="O1181" t="s">
        <v>90</v>
      </c>
      <c r="P1181" t="s">
        <v>91</v>
      </c>
      <c r="Q1181" t="s">
        <v>6</v>
      </c>
      <c r="R1181" t="s">
        <v>91</v>
      </c>
      <c r="S1181" t="s">
        <v>92</v>
      </c>
      <c r="T1181" t="s">
        <v>91</v>
      </c>
      <c r="U1181" t="s">
        <v>93</v>
      </c>
      <c r="V1181" t="s">
        <v>94</v>
      </c>
      <c r="W1181" t="s">
        <v>95</v>
      </c>
      <c r="X1181" t="s">
        <v>6706</v>
      </c>
      <c r="Y1181" t="s">
        <v>6686</v>
      </c>
      <c r="Z1181" t="s">
        <v>6687</v>
      </c>
      <c r="AA1181" t="s">
        <v>1103</v>
      </c>
      <c r="AB1181" t="s">
        <v>6706</v>
      </c>
      <c r="AC1181" t="s">
        <v>1104</v>
      </c>
      <c r="AD1181" t="s">
        <v>98</v>
      </c>
      <c r="AE1181" t="s">
        <v>6332</v>
      </c>
      <c r="AF1181" t="s">
        <v>85</v>
      </c>
    </row>
    <row r="1182" spans="1:32" x14ac:dyDescent="0.25">
      <c r="A1182" t="s">
        <v>6707</v>
      </c>
      <c r="B1182" t="s">
        <v>77</v>
      </c>
      <c r="C1182" t="s">
        <v>6331</v>
      </c>
      <c r="D1182" t="s">
        <v>6332</v>
      </c>
      <c r="E1182" t="s">
        <v>6708</v>
      </c>
      <c r="F1182" t="s">
        <v>325</v>
      </c>
      <c r="G1182" t="s">
        <v>3491</v>
      </c>
      <c r="H1182" t="s">
        <v>442</v>
      </c>
      <c r="I1182" t="s">
        <v>442</v>
      </c>
      <c r="J1182" t="s">
        <v>85</v>
      </c>
      <c r="K1182" t="s">
        <v>86</v>
      </c>
      <c r="L1182" t="s">
        <v>6709</v>
      </c>
      <c r="M1182" t="s">
        <v>3004</v>
      </c>
      <c r="N1182" t="s">
        <v>6</v>
      </c>
      <c r="O1182" t="s">
        <v>90</v>
      </c>
      <c r="P1182" t="s">
        <v>91</v>
      </c>
      <c r="Q1182" t="s">
        <v>6</v>
      </c>
      <c r="R1182" t="s">
        <v>91</v>
      </c>
      <c r="S1182" t="s">
        <v>92</v>
      </c>
      <c r="T1182" t="s">
        <v>91</v>
      </c>
      <c r="U1182" t="s">
        <v>93</v>
      </c>
      <c r="V1182" t="s">
        <v>94</v>
      </c>
      <c r="W1182" t="s">
        <v>95</v>
      </c>
      <c r="X1182" t="s">
        <v>6710</v>
      </c>
      <c r="Y1182" t="s">
        <v>6625</v>
      </c>
      <c r="Z1182" t="s">
        <v>6626</v>
      </c>
      <c r="AA1182" t="s">
        <v>1103</v>
      </c>
      <c r="AB1182" t="s">
        <v>6710</v>
      </c>
      <c r="AC1182" t="s">
        <v>1104</v>
      </c>
      <c r="AD1182" t="s">
        <v>98</v>
      </c>
      <c r="AE1182" t="s">
        <v>6332</v>
      </c>
      <c r="AF1182" t="s">
        <v>85</v>
      </c>
    </row>
    <row r="1183" spans="1:32" x14ac:dyDescent="0.25">
      <c r="A1183" t="s">
        <v>6711</v>
      </c>
      <c r="B1183" t="s">
        <v>77</v>
      </c>
      <c r="C1183" t="s">
        <v>6331</v>
      </c>
      <c r="D1183" t="s">
        <v>6332</v>
      </c>
      <c r="E1183" t="s">
        <v>6712</v>
      </c>
      <c r="F1183" t="s">
        <v>325</v>
      </c>
      <c r="G1183" t="s">
        <v>6713</v>
      </c>
      <c r="H1183" t="s">
        <v>2724</v>
      </c>
      <c r="I1183" t="s">
        <v>2724</v>
      </c>
      <c r="J1183" t="s">
        <v>85</v>
      </c>
      <c r="K1183" t="s">
        <v>86</v>
      </c>
      <c r="L1183" t="s">
        <v>6714</v>
      </c>
      <c r="M1183" t="s">
        <v>11</v>
      </c>
      <c r="N1183" t="s">
        <v>85</v>
      </c>
      <c r="O1183" t="s">
        <v>90</v>
      </c>
      <c r="P1183" t="s">
        <v>91</v>
      </c>
      <c r="Q1183" t="s">
        <v>6</v>
      </c>
      <c r="R1183" t="s">
        <v>91</v>
      </c>
      <c r="S1183" t="s">
        <v>92</v>
      </c>
      <c r="T1183" t="s">
        <v>91</v>
      </c>
      <c r="U1183" t="s">
        <v>93</v>
      </c>
      <c r="V1183" t="s">
        <v>94</v>
      </c>
      <c r="W1183" t="s">
        <v>95</v>
      </c>
      <c r="X1183" t="s">
        <v>6715</v>
      </c>
      <c r="Y1183" t="s">
        <v>6686</v>
      </c>
      <c r="Z1183" t="s">
        <v>6687</v>
      </c>
      <c r="AA1183" t="s">
        <v>1103</v>
      </c>
      <c r="AB1183" t="s">
        <v>6715</v>
      </c>
      <c r="AC1183" t="s">
        <v>1104</v>
      </c>
      <c r="AD1183" t="s">
        <v>98</v>
      </c>
      <c r="AE1183" t="s">
        <v>6332</v>
      </c>
      <c r="AF1183" t="s">
        <v>1106</v>
      </c>
    </row>
    <row r="1184" spans="1:32" x14ac:dyDescent="0.25">
      <c r="A1184" t="s">
        <v>6716</v>
      </c>
      <c r="B1184" t="s">
        <v>77</v>
      </c>
      <c r="C1184" t="s">
        <v>6331</v>
      </c>
      <c r="D1184" t="s">
        <v>6332</v>
      </c>
      <c r="E1184" t="s">
        <v>6717</v>
      </c>
      <c r="F1184" t="s">
        <v>325</v>
      </c>
      <c r="G1184" t="s">
        <v>2706</v>
      </c>
      <c r="H1184" t="s">
        <v>453</v>
      </c>
      <c r="I1184" t="s">
        <v>453</v>
      </c>
      <c r="J1184" t="s">
        <v>85</v>
      </c>
      <c r="K1184" t="s">
        <v>86</v>
      </c>
      <c r="L1184" t="s">
        <v>648</v>
      </c>
      <c r="M1184" t="s">
        <v>6</v>
      </c>
      <c r="N1184" t="s">
        <v>85</v>
      </c>
      <c r="O1184" t="s">
        <v>90</v>
      </c>
      <c r="P1184" t="s">
        <v>91</v>
      </c>
      <c r="Q1184" t="s">
        <v>6</v>
      </c>
      <c r="R1184" t="s">
        <v>91</v>
      </c>
      <c r="S1184" t="s">
        <v>92</v>
      </c>
      <c r="T1184" t="s">
        <v>91</v>
      </c>
      <c r="U1184" t="s">
        <v>93</v>
      </c>
      <c r="V1184" t="s">
        <v>94</v>
      </c>
      <c r="W1184" t="s">
        <v>95</v>
      </c>
      <c r="X1184" t="s">
        <v>6718</v>
      </c>
      <c r="Y1184" t="s">
        <v>6620</v>
      </c>
      <c r="Z1184" t="s">
        <v>6621</v>
      </c>
      <c r="AA1184" t="s">
        <v>1103</v>
      </c>
      <c r="AB1184" t="s">
        <v>6718</v>
      </c>
      <c r="AC1184" t="s">
        <v>1104</v>
      </c>
      <c r="AD1184" t="s">
        <v>98</v>
      </c>
      <c r="AE1184" t="s">
        <v>6332</v>
      </c>
      <c r="AF1184" t="s">
        <v>1106</v>
      </c>
    </row>
    <row r="1185" spans="1:32" x14ac:dyDescent="0.25">
      <c r="A1185" t="s">
        <v>6719</v>
      </c>
      <c r="B1185" t="s">
        <v>77</v>
      </c>
      <c r="C1185" t="s">
        <v>6331</v>
      </c>
      <c r="D1185" t="s">
        <v>6332</v>
      </c>
      <c r="E1185" t="s">
        <v>6720</v>
      </c>
      <c r="F1185" t="s">
        <v>325</v>
      </c>
      <c r="G1185" t="s">
        <v>403</v>
      </c>
      <c r="H1185" t="s">
        <v>5243</v>
      </c>
      <c r="I1185" t="s">
        <v>5243</v>
      </c>
      <c r="J1185" t="s">
        <v>85</v>
      </c>
      <c r="K1185" t="s">
        <v>86</v>
      </c>
      <c r="L1185" t="s">
        <v>6721</v>
      </c>
      <c r="M1185" t="s">
        <v>85</v>
      </c>
      <c r="N1185" t="s">
        <v>7</v>
      </c>
      <c r="O1185" t="s">
        <v>90</v>
      </c>
      <c r="P1185" t="s">
        <v>91</v>
      </c>
      <c r="Q1185" t="s">
        <v>6</v>
      </c>
      <c r="R1185" t="s">
        <v>91</v>
      </c>
      <c r="S1185" t="s">
        <v>92</v>
      </c>
      <c r="T1185" t="s">
        <v>91</v>
      </c>
      <c r="U1185" t="s">
        <v>93</v>
      </c>
      <c r="V1185" t="s">
        <v>94</v>
      </c>
      <c r="W1185" t="s">
        <v>95</v>
      </c>
      <c r="X1185" t="s">
        <v>6722</v>
      </c>
      <c r="Y1185" t="s">
        <v>6723</v>
      </c>
      <c r="Z1185" t="s">
        <v>6724</v>
      </c>
      <c r="AA1185" t="s">
        <v>1103</v>
      </c>
      <c r="AB1185" t="s">
        <v>6722</v>
      </c>
      <c r="AC1185" t="s">
        <v>1104</v>
      </c>
      <c r="AD1185" t="s">
        <v>98</v>
      </c>
      <c r="AE1185" t="s">
        <v>6332</v>
      </c>
      <c r="AF1185" t="s">
        <v>1632</v>
      </c>
    </row>
    <row r="1186" spans="1:32" x14ac:dyDescent="0.25">
      <c r="A1186" t="s">
        <v>6725</v>
      </c>
      <c r="B1186" t="s">
        <v>77</v>
      </c>
      <c r="C1186" t="s">
        <v>6331</v>
      </c>
      <c r="D1186" t="s">
        <v>6332</v>
      </c>
      <c r="E1186" t="s">
        <v>6726</v>
      </c>
      <c r="F1186" t="s">
        <v>325</v>
      </c>
      <c r="G1186" t="s">
        <v>6727</v>
      </c>
      <c r="H1186" t="s">
        <v>630</v>
      </c>
      <c r="I1186" t="s">
        <v>630</v>
      </c>
      <c r="J1186" t="s">
        <v>85</v>
      </c>
      <c r="K1186" t="s">
        <v>86</v>
      </c>
      <c r="L1186" t="s">
        <v>1166</v>
      </c>
      <c r="M1186" t="s">
        <v>1257</v>
      </c>
      <c r="N1186" t="s">
        <v>85</v>
      </c>
      <c r="O1186" t="s">
        <v>90</v>
      </c>
      <c r="P1186" t="s">
        <v>91</v>
      </c>
      <c r="Q1186" t="s">
        <v>6</v>
      </c>
      <c r="R1186" t="s">
        <v>91</v>
      </c>
      <c r="S1186" t="s">
        <v>92</v>
      </c>
      <c r="T1186" t="s">
        <v>91</v>
      </c>
      <c r="U1186" t="s">
        <v>93</v>
      </c>
      <c r="V1186" t="s">
        <v>94</v>
      </c>
      <c r="W1186" t="s">
        <v>95</v>
      </c>
      <c r="X1186" t="s">
        <v>6728</v>
      </c>
      <c r="Y1186" t="s">
        <v>6679</v>
      </c>
      <c r="Z1186" t="s">
        <v>6680</v>
      </c>
      <c r="AA1186" t="s">
        <v>1103</v>
      </c>
      <c r="AB1186" t="s">
        <v>6728</v>
      </c>
      <c r="AC1186" t="s">
        <v>1104</v>
      </c>
      <c r="AD1186" t="s">
        <v>98</v>
      </c>
      <c r="AE1186" t="s">
        <v>6332</v>
      </c>
      <c r="AF1186" t="s">
        <v>1106</v>
      </c>
    </row>
    <row r="1187" spans="1:32" x14ac:dyDescent="0.25">
      <c r="A1187" t="s">
        <v>6729</v>
      </c>
      <c r="B1187" t="s">
        <v>77</v>
      </c>
      <c r="C1187" t="s">
        <v>6331</v>
      </c>
      <c r="D1187" t="s">
        <v>6332</v>
      </c>
      <c r="E1187" t="s">
        <v>6730</v>
      </c>
      <c r="F1187" t="s">
        <v>325</v>
      </c>
      <c r="G1187" t="s">
        <v>6731</v>
      </c>
      <c r="H1187" t="s">
        <v>151</v>
      </c>
      <c r="I1187" t="s">
        <v>151</v>
      </c>
      <c r="J1187" t="s">
        <v>85</v>
      </c>
      <c r="K1187" t="s">
        <v>86</v>
      </c>
      <c r="L1187" t="s">
        <v>6732</v>
      </c>
      <c r="M1187" t="s">
        <v>7</v>
      </c>
      <c r="N1187" t="s">
        <v>85</v>
      </c>
      <c r="O1187" t="s">
        <v>90</v>
      </c>
      <c r="P1187" t="s">
        <v>91</v>
      </c>
      <c r="Q1187" t="s">
        <v>6</v>
      </c>
      <c r="R1187" t="s">
        <v>91</v>
      </c>
      <c r="S1187" t="s">
        <v>92</v>
      </c>
      <c r="T1187" t="s">
        <v>91</v>
      </c>
      <c r="U1187" t="s">
        <v>93</v>
      </c>
      <c r="V1187" t="s">
        <v>94</v>
      </c>
      <c r="W1187" t="s">
        <v>95</v>
      </c>
      <c r="X1187" t="s">
        <v>6733</v>
      </c>
      <c r="Y1187" t="s">
        <v>6625</v>
      </c>
      <c r="Z1187" t="s">
        <v>6626</v>
      </c>
      <c r="AA1187" t="s">
        <v>1103</v>
      </c>
      <c r="AB1187" t="s">
        <v>6733</v>
      </c>
      <c r="AC1187" t="s">
        <v>1104</v>
      </c>
      <c r="AD1187" t="s">
        <v>98</v>
      </c>
      <c r="AE1187" t="s">
        <v>6332</v>
      </c>
      <c r="AF1187" t="s">
        <v>1106</v>
      </c>
    </row>
    <row r="1188" spans="1:32" x14ac:dyDescent="0.25">
      <c r="A1188" t="s">
        <v>6734</v>
      </c>
      <c r="B1188" t="s">
        <v>77</v>
      </c>
      <c r="C1188" t="s">
        <v>6331</v>
      </c>
      <c r="D1188" t="s">
        <v>6332</v>
      </c>
      <c r="E1188" t="s">
        <v>6735</v>
      </c>
      <c r="F1188" t="s">
        <v>325</v>
      </c>
      <c r="G1188" t="s">
        <v>4018</v>
      </c>
      <c r="H1188" t="s">
        <v>211</v>
      </c>
      <c r="I1188" t="s">
        <v>211</v>
      </c>
      <c r="J1188" t="s">
        <v>85</v>
      </c>
      <c r="K1188" t="s">
        <v>86</v>
      </c>
      <c r="L1188" t="s">
        <v>6357</v>
      </c>
      <c r="M1188" t="s">
        <v>1257</v>
      </c>
      <c r="N1188" t="s">
        <v>85</v>
      </c>
      <c r="O1188" t="s">
        <v>90</v>
      </c>
      <c r="P1188" t="s">
        <v>91</v>
      </c>
      <c r="Q1188" t="s">
        <v>6</v>
      </c>
      <c r="R1188" t="s">
        <v>91</v>
      </c>
      <c r="S1188" t="s">
        <v>92</v>
      </c>
      <c r="T1188" t="s">
        <v>91</v>
      </c>
      <c r="U1188" t="s">
        <v>93</v>
      </c>
      <c r="V1188" t="s">
        <v>94</v>
      </c>
      <c r="W1188" t="s">
        <v>95</v>
      </c>
      <c r="X1188" t="s">
        <v>6736</v>
      </c>
      <c r="Y1188" t="s">
        <v>6625</v>
      </c>
      <c r="Z1188" t="s">
        <v>6626</v>
      </c>
      <c r="AA1188" t="s">
        <v>1103</v>
      </c>
      <c r="AB1188" t="s">
        <v>6736</v>
      </c>
      <c r="AC1188" t="s">
        <v>1104</v>
      </c>
      <c r="AD1188" t="s">
        <v>98</v>
      </c>
      <c r="AE1188" t="s">
        <v>6332</v>
      </c>
      <c r="AF1188" t="s">
        <v>6737</v>
      </c>
    </row>
    <row r="1189" spans="1:32" x14ac:dyDescent="0.25">
      <c r="A1189" t="s">
        <v>6738</v>
      </c>
      <c r="B1189" t="s">
        <v>77</v>
      </c>
      <c r="C1189" t="s">
        <v>6331</v>
      </c>
      <c r="D1189" t="s">
        <v>6332</v>
      </c>
      <c r="E1189" t="s">
        <v>6739</v>
      </c>
      <c r="F1189" t="s">
        <v>325</v>
      </c>
      <c r="G1189" t="s">
        <v>812</v>
      </c>
      <c r="H1189" t="s">
        <v>83</v>
      </c>
      <c r="I1189" t="s">
        <v>83</v>
      </c>
      <c r="J1189" t="s">
        <v>85</v>
      </c>
      <c r="K1189" t="s">
        <v>86</v>
      </c>
      <c r="L1189" t="s">
        <v>6740</v>
      </c>
      <c r="M1189" t="s">
        <v>1640</v>
      </c>
      <c r="N1189" t="s">
        <v>85</v>
      </c>
      <c r="O1189" t="s">
        <v>90</v>
      </c>
      <c r="P1189" t="s">
        <v>91</v>
      </c>
      <c r="Q1189" t="s">
        <v>6</v>
      </c>
      <c r="R1189" t="s">
        <v>91</v>
      </c>
      <c r="S1189" t="s">
        <v>92</v>
      </c>
      <c r="T1189" t="s">
        <v>91</v>
      </c>
      <c r="U1189" t="s">
        <v>93</v>
      </c>
      <c r="V1189" t="s">
        <v>94</v>
      </c>
      <c r="W1189" t="s">
        <v>95</v>
      </c>
      <c r="X1189" t="s">
        <v>6741</v>
      </c>
      <c r="Y1189" t="s">
        <v>6679</v>
      </c>
      <c r="Z1189" t="s">
        <v>6680</v>
      </c>
      <c r="AA1189" t="s">
        <v>1103</v>
      </c>
      <c r="AB1189" t="s">
        <v>6741</v>
      </c>
      <c r="AC1189" t="s">
        <v>1104</v>
      </c>
      <c r="AD1189" t="s">
        <v>98</v>
      </c>
      <c r="AE1189" t="s">
        <v>6332</v>
      </c>
      <c r="AF1189" t="s">
        <v>1106</v>
      </c>
    </row>
    <row r="1190" spans="1:32" x14ac:dyDescent="0.25">
      <c r="A1190" t="s">
        <v>6742</v>
      </c>
      <c r="B1190" t="s">
        <v>77</v>
      </c>
      <c r="C1190" t="s">
        <v>6331</v>
      </c>
      <c r="D1190" t="s">
        <v>6332</v>
      </c>
      <c r="E1190" t="s">
        <v>6743</v>
      </c>
      <c r="F1190" t="s">
        <v>325</v>
      </c>
      <c r="G1190" t="s">
        <v>1196</v>
      </c>
      <c r="H1190" t="s">
        <v>173</v>
      </c>
      <c r="I1190" t="s">
        <v>173</v>
      </c>
      <c r="J1190" t="s">
        <v>85</v>
      </c>
      <c r="K1190" t="s">
        <v>86</v>
      </c>
      <c r="L1190" t="s">
        <v>6744</v>
      </c>
      <c r="M1190" t="s">
        <v>1299</v>
      </c>
      <c r="N1190" t="s">
        <v>85</v>
      </c>
      <c r="O1190" t="s">
        <v>90</v>
      </c>
      <c r="P1190" t="s">
        <v>91</v>
      </c>
      <c r="Q1190" t="s">
        <v>6</v>
      </c>
      <c r="R1190" t="s">
        <v>91</v>
      </c>
      <c r="S1190" t="s">
        <v>92</v>
      </c>
      <c r="T1190" t="s">
        <v>91</v>
      </c>
      <c r="U1190" t="s">
        <v>93</v>
      </c>
      <c r="V1190" t="s">
        <v>94</v>
      </c>
      <c r="W1190" t="s">
        <v>95</v>
      </c>
      <c r="X1190" t="s">
        <v>6745</v>
      </c>
      <c r="Y1190" t="s">
        <v>6746</v>
      </c>
      <c r="Z1190" t="s">
        <v>6747</v>
      </c>
      <c r="AA1190" t="s">
        <v>1103</v>
      </c>
      <c r="AB1190" t="s">
        <v>6745</v>
      </c>
      <c r="AC1190" t="s">
        <v>1104</v>
      </c>
      <c r="AD1190" t="s">
        <v>98</v>
      </c>
      <c r="AE1190" t="s">
        <v>6332</v>
      </c>
      <c r="AF1190" t="s">
        <v>1106</v>
      </c>
    </row>
    <row r="1191" spans="1:32" x14ac:dyDescent="0.25">
      <c r="A1191" t="s">
        <v>6748</v>
      </c>
      <c r="B1191" t="s">
        <v>77</v>
      </c>
      <c r="C1191" t="s">
        <v>6331</v>
      </c>
      <c r="D1191" t="s">
        <v>6332</v>
      </c>
      <c r="E1191" t="s">
        <v>6749</v>
      </c>
      <c r="F1191" t="s">
        <v>3033</v>
      </c>
      <c r="G1191" t="s">
        <v>6750</v>
      </c>
      <c r="H1191" t="s">
        <v>453</v>
      </c>
      <c r="I1191" t="s">
        <v>453</v>
      </c>
      <c r="J1191" t="s">
        <v>85</v>
      </c>
      <c r="K1191" t="s">
        <v>86</v>
      </c>
      <c r="L1191" t="s">
        <v>6751</v>
      </c>
      <c r="M1191" t="s">
        <v>1363</v>
      </c>
      <c r="N1191" t="s">
        <v>85</v>
      </c>
      <c r="O1191" t="s">
        <v>90</v>
      </c>
      <c r="P1191" t="s">
        <v>91</v>
      </c>
      <c r="Q1191" t="s">
        <v>6</v>
      </c>
      <c r="R1191" t="s">
        <v>91</v>
      </c>
      <c r="S1191" t="s">
        <v>92</v>
      </c>
      <c r="T1191" t="s">
        <v>91</v>
      </c>
      <c r="U1191" t="s">
        <v>93</v>
      </c>
      <c r="V1191" t="s">
        <v>94</v>
      </c>
      <c r="W1191" t="s">
        <v>95</v>
      </c>
      <c r="X1191" t="s">
        <v>6752</v>
      </c>
      <c r="Y1191" t="s">
        <v>6753</v>
      </c>
      <c r="Z1191" t="s">
        <v>6754</v>
      </c>
      <c r="AA1191" t="s">
        <v>1103</v>
      </c>
      <c r="AB1191" t="s">
        <v>6752</v>
      </c>
      <c r="AC1191" t="s">
        <v>1104</v>
      </c>
      <c r="AD1191" t="s">
        <v>98</v>
      </c>
      <c r="AE1191" t="s">
        <v>6332</v>
      </c>
      <c r="AF1191" t="s">
        <v>1106</v>
      </c>
    </row>
    <row r="1192" spans="1:32" x14ac:dyDescent="0.25">
      <c r="A1192" t="s">
        <v>6755</v>
      </c>
      <c r="B1192" t="s">
        <v>77</v>
      </c>
      <c r="C1192" t="s">
        <v>6331</v>
      </c>
      <c r="D1192" t="s">
        <v>6332</v>
      </c>
      <c r="E1192" t="s">
        <v>6756</v>
      </c>
      <c r="F1192" t="s">
        <v>3033</v>
      </c>
      <c r="G1192" t="s">
        <v>1432</v>
      </c>
      <c r="H1192" t="s">
        <v>6757</v>
      </c>
      <c r="I1192" t="s">
        <v>6757</v>
      </c>
      <c r="J1192" t="s">
        <v>85</v>
      </c>
      <c r="K1192" t="s">
        <v>86</v>
      </c>
      <c r="L1192" t="s">
        <v>6758</v>
      </c>
      <c r="M1192" t="s">
        <v>1150</v>
      </c>
      <c r="N1192" t="s">
        <v>85</v>
      </c>
      <c r="O1192" t="s">
        <v>90</v>
      </c>
      <c r="P1192" t="s">
        <v>91</v>
      </c>
      <c r="Q1192" t="s">
        <v>6</v>
      </c>
      <c r="R1192" t="s">
        <v>91</v>
      </c>
      <c r="S1192" t="s">
        <v>92</v>
      </c>
      <c r="T1192" t="s">
        <v>91</v>
      </c>
      <c r="U1192" t="s">
        <v>93</v>
      </c>
      <c r="V1192" t="s">
        <v>94</v>
      </c>
      <c r="W1192" t="s">
        <v>95</v>
      </c>
      <c r="X1192" t="s">
        <v>6759</v>
      </c>
      <c r="Y1192" t="s">
        <v>6620</v>
      </c>
      <c r="Z1192" t="s">
        <v>6621</v>
      </c>
      <c r="AA1192" t="s">
        <v>1103</v>
      </c>
      <c r="AB1192" t="s">
        <v>6759</v>
      </c>
      <c r="AC1192" t="s">
        <v>1104</v>
      </c>
      <c r="AD1192" t="s">
        <v>98</v>
      </c>
      <c r="AE1192" t="s">
        <v>6332</v>
      </c>
      <c r="AF1192" t="s">
        <v>1106</v>
      </c>
    </row>
    <row r="1193" spans="1:32" x14ac:dyDescent="0.25">
      <c r="A1193" t="s">
        <v>6760</v>
      </c>
      <c r="B1193" t="s">
        <v>77</v>
      </c>
      <c r="C1193" t="s">
        <v>6331</v>
      </c>
      <c r="D1193" t="s">
        <v>6332</v>
      </c>
      <c r="E1193" t="s">
        <v>6761</v>
      </c>
      <c r="F1193" t="s">
        <v>1095</v>
      </c>
      <c r="G1193" t="s">
        <v>1746</v>
      </c>
      <c r="H1193" t="s">
        <v>6762</v>
      </c>
      <c r="I1193" t="s">
        <v>6762</v>
      </c>
      <c r="J1193" t="s">
        <v>85</v>
      </c>
      <c r="K1193" t="s">
        <v>86</v>
      </c>
      <c r="L1193" t="s">
        <v>6763</v>
      </c>
      <c r="M1193" t="s">
        <v>1329</v>
      </c>
      <c r="N1193" t="s">
        <v>1407</v>
      </c>
      <c r="O1193" t="s">
        <v>90</v>
      </c>
      <c r="P1193" t="s">
        <v>91</v>
      </c>
      <c r="Q1193" t="s">
        <v>6</v>
      </c>
      <c r="R1193" t="s">
        <v>91</v>
      </c>
      <c r="S1193" t="s">
        <v>92</v>
      </c>
      <c r="T1193" t="s">
        <v>91</v>
      </c>
      <c r="U1193" t="s">
        <v>93</v>
      </c>
      <c r="V1193" t="s">
        <v>94</v>
      </c>
      <c r="W1193" t="s">
        <v>95</v>
      </c>
      <c r="X1193" t="s">
        <v>6764</v>
      </c>
      <c r="Y1193" t="s">
        <v>6765</v>
      </c>
      <c r="Z1193" t="s">
        <v>6766</v>
      </c>
      <c r="AA1193" t="s">
        <v>1103</v>
      </c>
      <c r="AB1193" t="s">
        <v>6764</v>
      </c>
      <c r="AC1193" t="s">
        <v>1104</v>
      </c>
      <c r="AD1193" t="s">
        <v>98</v>
      </c>
      <c r="AE1193" t="s">
        <v>6332</v>
      </c>
      <c r="AF1193" t="s">
        <v>85</v>
      </c>
    </row>
    <row r="1194" spans="1:32" x14ac:dyDescent="0.25">
      <c r="A1194" t="s">
        <v>6767</v>
      </c>
      <c r="B1194" t="s">
        <v>77</v>
      </c>
      <c r="C1194" t="s">
        <v>6331</v>
      </c>
      <c r="D1194" t="s">
        <v>6332</v>
      </c>
      <c r="E1194" t="s">
        <v>6768</v>
      </c>
      <c r="F1194" t="s">
        <v>3033</v>
      </c>
      <c r="G1194" t="s">
        <v>1361</v>
      </c>
      <c r="H1194" t="s">
        <v>6493</v>
      </c>
      <c r="I1194" t="s">
        <v>6493</v>
      </c>
      <c r="J1194" t="s">
        <v>85</v>
      </c>
      <c r="K1194" t="s">
        <v>86</v>
      </c>
      <c r="L1194" t="s">
        <v>6769</v>
      </c>
      <c r="M1194" t="s">
        <v>1602</v>
      </c>
      <c r="N1194" t="s">
        <v>85</v>
      </c>
      <c r="O1194" t="s">
        <v>90</v>
      </c>
      <c r="P1194" t="s">
        <v>91</v>
      </c>
      <c r="Q1194" t="s">
        <v>6</v>
      </c>
      <c r="R1194" t="s">
        <v>91</v>
      </c>
      <c r="S1194" t="s">
        <v>92</v>
      </c>
      <c r="T1194" t="s">
        <v>91</v>
      </c>
      <c r="U1194" t="s">
        <v>93</v>
      </c>
      <c r="V1194" t="s">
        <v>94</v>
      </c>
      <c r="W1194" t="s">
        <v>95</v>
      </c>
      <c r="X1194" t="s">
        <v>6770</v>
      </c>
      <c r="Y1194" t="s">
        <v>6679</v>
      </c>
      <c r="Z1194" t="s">
        <v>6680</v>
      </c>
      <c r="AA1194" t="s">
        <v>1103</v>
      </c>
      <c r="AB1194" t="s">
        <v>6770</v>
      </c>
      <c r="AC1194" t="s">
        <v>1104</v>
      </c>
      <c r="AD1194" t="s">
        <v>98</v>
      </c>
      <c r="AE1194" t="s">
        <v>6332</v>
      </c>
      <c r="AF1194" t="s">
        <v>1106</v>
      </c>
    </row>
    <row r="1195" spans="1:32" x14ac:dyDescent="0.25">
      <c r="A1195" t="s">
        <v>6771</v>
      </c>
      <c r="B1195" t="s">
        <v>77</v>
      </c>
      <c r="C1195" t="s">
        <v>6331</v>
      </c>
      <c r="D1195" t="s">
        <v>6332</v>
      </c>
      <c r="E1195" t="s">
        <v>6772</v>
      </c>
      <c r="F1195" t="s">
        <v>3033</v>
      </c>
      <c r="G1195" t="s">
        <v>929</v>
      </c>
      <c r="H1195" t="s">
        <v>6493</v>
      </c>
      <c r="I1195" t="s">
        <v>6493</v>
      </c>
      <c r="J1195" t="s">
        <v>85</v>
      </c>
      <c r="K1195" t="s">
        <v>86</v>
      </c>
      <c r="L1195" t="s">
        <v>6769</v>
      </c>
      <c r="M1195" t="s">
        <v>12</v>
      </c>
      <c r="N1195" t="s">
        <v>85</v>
      </c>
      <c r="O1195" t="s">
        <v>90</v>
      </c>
      <c r="P1195" t="s">
        <v>91</v>
      </c>
      <c r="Q1195" t="s">
        <v>6</v>
      </c>
      <c r="R1195" t="s">
        <v>91</v>
      </c>
      <c r="S1195" t="s">
        <v>92</v>
      </c>
      <c r="T1195" t="s">
        <v>91</v>
      </c>
      <c r="U1195" t="s">
        <v>93</v>
      </c>
      <c r="V1195" t="s">
        <v>94</v>
      </c>
      <c r="W1195" t="s">
        <v>95</v>
      </c>
      <c r="X1195" t="s">
        <v>6773</v>
      </c>
      <c r="Y1195" t="s">
        <v>6679</v>
      </c>
      <c r="Z1195" t="s">
        <v>6680</v>
      </c>
      <c r="AA1195" t="s">
        <v>1103</v>
      </c>
      <c r="AB1195" t="s">
        <v>6773</v>
      </c>
      <c r="AC1195" t="s">
        <v>1104</v>
      </c>
      <c r="AD1195" t="s">
        <v>98</v>
      </c>
      <c r="AE1195" t="s">
        <v>6332</v>
      </c>
      <c r="AF1195" t="s">
        <v>1106</v>
      </c>
    </row>
    <row r="1196" spans="1:32" x14ac:dyDescent="0.25">
      <c r="A1196" t="s">
        <v>6774</v>
      </c>
      <c r="B1196" t="s">
        <v>77</v>
      </c>
      <c r="C1196" t="s">
        <v>6331</v>
      </c>
      <c r="D1196" t="s">
        <v>6332</v>
      </c>
      <c r="E1196" t="s">
        <v>6768</v>
      </c>
      <c r="F1196" t="s">
        <v>3033</v>
      </c>
      <c r="G1196" t="s">
        <v>660</v>
      </c>
      <c r="H1196" t="s">
        <v>6493</v>
      </c>
      <c r="I1196" t="s">
        <v>6493</v>
      </c>
      <c r="J1196" t="s">
        <v>85</v>
      </c>
      <c r="K1196" t="s">
        <v>86</v>
      </c>
      <c r="L1196" t="s">
        <v>6769</v>
      </c>
      <c r="M1196" t="s">
        <v>1407</v>
      </c>
      <c r="N1196" t="s">
        <v>85</v>
      </c>
      <c r="O1196" t="s">
        <v>90</v>
      </c>
      <c r="P1196" t="s">
        <v>91</v>
      </c>
      <c r="Q1196" t="s">
        <v>6</v>
      </c>
      <c r="R1196" t="s">
        <v>91</v>
      </c>
      <c r="S1196" t="s">
        <v>92</v>
      </c>
      <c r="T1196" t="s">
        <v>91</v>
      </c>
      <c r="U1196" t="s">
        <v>93</v>
      </c>
      <c r="V1196" t="s">
        <v>94</v>
      </c>
      <c r="W1196" t="s">
        <v>95</v>
      </c>
      <c r="X1196" t="s">
        <v>6775</v>
      </c>
      <c r="Y1196" t="s">
        <v>6679</v>
      </c>
      <c r="Z1196" t="s">
        <v>6680</v>
      </c>
      <c r="AA1196" t="s">
        <v>1103</v>
      </c>
      <c r="AB1196" t="s">
        <v>6775</v>
      </c>
      <c r="AC1196" t="s">
        <v>1104</v>
      </c>
      <c r="AD1196" t="s">
        <v>98</v>
      </c>
      <c r="AE1196" t="s">
        <v>6332</v>
      </c>
      <c r="AF1196" t="s">
        <v>1106</v>
      </c>
    </row>
    <row r="1197" spans="1:32" x14ac:dyDescent="0.25">
      <c r="A1197" t="s">
        <v>6776</v>
      </c>
      <c r="B1197" t="s">
        <v>77</v>
      </c>
      <c r="C1197" t="s">
        <v>6331</v>
      </c>
      <c r="D1197" t="s">
        <v>6332</v>
      </c>
      <c r="E1197" t="s">
        <v>6777</v>
      </c>
      <c r="F1197" t="s">
        <v>325</v>
      </c>
      <c r="G1197" t="s">
        <v>85</v>
      </c>
      <c r="H1197" t="s">
        <v>85</v>
      </c>
      <c r="I1197" t="s">
        <v>85</v>
      </c>
      <c r="J1197" t="s">
        <v>6778</v>
      </c>
      <c r="K1197" t="s">
        <v>86</v>
      </c>
      <c r="L1197" t="s">
        <v>6779</v>
      </c>
      <c r="M1197" t="s">
        <v>6780</v>
      </c>
      <c r="N1197" t="s">
        <v>8</v>
      </c>
      <c r="O1197" t="s">
        <v>90</v>
      </c>
      <c r="P1197" t="s">
        <v>91</v>
      </c>
      <c r="Q1197" t="s">
        <v>6</v>
      </c>
      <c r="R1197" t="s">
        <v>91</v>
      </c>
      <c r="S1197" t="s">
        <v>92</v>
      </c>
      <c r="T1197" t="s">
        <v>91</v>
      </c>
      <c r="U1197" t="s">
        <v>93</v>
      </c>
      <c r="V1197" t="s">
        <v>94</v>
      </c>
      <c r="W1197" t="s">
        <v>95</v>
      </c>
      <c r="X1197" t="s">
        <v>6781</v>
      </c>
      <c r="Y1197" t="s">
        <v>6509</v>
      </c>
      <c r="Z1197" t="s">
        <v>6510</v>
      </c>
      <c r="AA1197" t="s">
        <v>1103</v>
      </c>
      <c r="AB1197" t="s">
        <v>6781</v>
      </c>
      <c r="AC1197" t="s">
        <v>1104</v>
      </c>
      <c r="AD1197" t="s">
        <v>98</v>
      </c>
      <c r="AE1197" t="s">
        <v>6332</v>
      </c>
      <c r="AF1197" t="s">
        <v>85</v>
      </c>
    </row>
    <row r="1198" spans="1:32" x14ac:dyDescent="0.25">
      <c r="A1198" t="s">
        <v>6782</v>
      </c>
      <c r="B1198" t="s">
        <v>2586</v>
      </c>
      <c r="C1198" t="s">
        <v>2587</v>
      </c>
      <c r="D1198" t="s">
        <v>2588</v>
      </c>
      <c r="E1198" t="s">
        <v>6783</v>
      </c>
      <c r="F1198" t="s">
        <v>1095</v>
      </c>
      <c r="G1198" t="s">
        <v>4331</v>
      </c>
      <c r="H1198" t="s">
        <v>956</v>
      </c>
      <c r="I1198" t="s">
        <v>716</v>
      </c>
      <c r="J1198" t="s">
        <v>85</v>
      </c>
      <c r="K1198" t="s">
        <v>86</v>
      </c>
      <c r="L1198" t="s">
        <v>6784</v>
      </c>
      <c r="M1198" t="s">
        <v>1407</v>
      </c>
      <c r="N1198" t="s">
        <v>85</v>
      </c>
      <c r="O1198" t="s">
        <v>90</v>
      </c>
      <c r="P1198" t="s">
        <v>91</v>
      </c>
      <c r="Q1198" t="s">
        <v>6</v>
      </c>
      <c r="R1198" t="s">
        <v>91</v>
      </c>
      <c r="S1198" t="s">
        <v>92</v>
      </c>
      <c r="T1198" t="s">
        <v>91</v>
      </c>
      <c r="U1198" t="s">
        <v>93</v>
      </c>
      <c r="V1198" t="s">
        <v>94</v>
      </c>
      <c r="W1198" t="s">
        <v>95</v>
      </c>
      <c r="X1198" t="s">
        <v>6785</v>
      </c>
      <c r="Y1198" t="s">
        <v>3517</v>
      </c>
      <c r="Z1198" t="s">
        <v>6786</v>
      </c>
      <c r="AA1198" t="s">
        <v>1103</v>
      </c>
      <c r="AB1198" t="s">
        <v>6785</v>
      </c>
      <c r="AC1198" t="s">
        <v>1104</v>
      </c>
      <c r="AD1198" t="s">
        <v>2595</v>
      </c>
      <c r="AE1198" t="s">
        <v>2588</v>
      </c>
      <c r="AF1198" t="s">
        <v>1106</v>
      </c>
    </row>
    <row r="1199" spans="1:32" x14ac:dyDescent="0.25">
      <c r="A1199" t="s">
        <v>6787</v>
      </c>
      <c r="B1199" t="s">
        <v>3681</v>
      </c>
      <c r="C1199" t="s">
        <v>6788</v>
      </c>
      <c r="D1199" t="s">
        <v>6789</v>
      </c>
      <c r="E1199" t="s">
        <v>6790</v>
      </c>
      <c r="F1199" t="s">
        <v>1095</v>
      </c>
      <c r="G1199" t="s">
        <v>6791</v>
      </c>
      <c r="H1199" t="s">
        <v>731</v>
      </c>
      <c r="I1199" t="s">
        <v>623</v>
      </c>
      <c r="J1199" t="s">
        <v>85</v>
      </c>
      <c r="K1199" t="s">
        <v>86</v>
      </c>
      <c r="L1199" t="s">
        <v>6792</v>
      </c>
      <c r="M1199" t="s">
        <v>2651</v>
      </c>
      <c r="N1199" t="s">
        <v>85</v>
      </c>
      <c r="O1199" t="s">
        <v>90</v>
      </c>
      <c r="P1199" t="s">
        <v>91</v>
      </c>
      <c r="Q1199" t="s">
        <v>6</v>
      </c>
      <c r="R1199" t="s">
        <v>91</v>
      </c>
      <c r="S1199" t="s">
        <v>92</v>
      </c>
      <c r="T1199" t="s">
        <v>91</v>
      </c>
      <c r="U1199" t="s">
        <v>93</v>
      </c>
      <c r="V1199" t="s">
        <v>94</v>
      </c>
      <c r="W1199" t="s">
        <v>95</v>
      </c>
      <c r="X1199" t="s">
        <v>6793</v>
      </c>
      <c r="Y1199" t="s">
        <v>6794</v>
      </c>
      <c r="Z1199" t="s">
        <v>6795</v>
      </c>
      <c r="AA1199" t="s">
        <v>1103</v>
      </c>
      <c r="AB1199" t="s">
        <v>6793</v>
      </c>
      <c r="AC1199" t="s">
        <v>1104</v>
      </c>
      <c r="AD1199" t="s">
        <v>6796</v>
      </c>
      <c r="AE1199" t="s">
        <v>6789</v>
      </c>
      <c r="AF1199" t="s">
        <v>1106</v>
      </c>
    </row>
    <row r="1200" spans="1:32" x14ac:dyDescent="0.25">
      <c r="A1200" t="s">
        <v>6797</v>
      </c>
      <c r="B1200" t="s">
        <v>3681</v>
      </c>
      <c r="C1200" t="s">
        <v>6788</v>
      </c>
      <c r="D1200" t="s">
        <v>6789</v>
      </c>
      <c r="E1200" t="s">
        <v>6798</v>
      </c>
      <c r="F1200" t="s">
        <v>1095</v>
      </c>
      <c r="G1200" t="s">
        <v>6799</v>
      </c>
      <c r="H1200" t="s">
        <v>6800</v>
      </c>
      <c r="I1200" t="s">
        <v>211</v>
      </c>
      <c r="J1200" t="s">
        <v>85</v>
      </c>
      <c r="K1200" t="s">
        <v>86</v>
      </c>
      <c r="L1200" t="s">
        <v>6801</v>
      </c>
      <c r="M1200" t="s">
        <v>85</v>
      </c>
      <c r="N1200" t="s">
        <v>6</v>
      </c>
      <c r="O1200" t="s">
        <v>90</v>
      </c>
      <c r="P1200" t="s">
        <v>91</v>
      </c>
      <c r="Q1200" t="s">
        <v>6</v>
      </c>
      <c r="R1200" t="s">
        <v>91</v>
      </c>
      <c r="S1200" t="s">
        <v>92</v>
      </c>
      <c r="T1200" t="s">
        <v>91</v>
      </c>
      <c r="U1200" t="s">
        <v>93</v>
      </c>
      <c r="V1200" t="s">
        <v>94</v>
      </c>
      <c r="W1200" t="s">
        <v>95</v>
      </c>
      <c r="X1200" t="s">
        <v>6802</v>
      </c>
      <c r="Y1200" t="s">
        <v>6803</v>
      </c>
      <c r="Z1200" t="s">
        <v>6804</v>
      </c>
      <c r="AA1200" t="s">
        <v>1103</v>
      </c>
      <c r="AB1200" t="s">
        <v>6802</v>
      </c>
      <c r="AC1200" t="s">
        <v>1104</v>
      </c>
      <c r="AD1200" t="s">
        <v>6796</v>
      </c>
      <c r="AE1200" t="s">
        <v>6789</v>
      </c>
      <c r="AF1200" t="s">
        <v>6805</v>
      </c>
    </row>
    <row r="1201" spans="1:32" x14ac:dyDescent="0.25">
      <c r="A1201" t="s">
        <v>6806</v>
      </c>
      <c r="B1201" t="s">
        <v>3681</v>
      </c>
      <c r="C1201" t="s">
        <v>6788</v>
      </c>
      <c r="D1201" t="s">
        <v>6789</v>
      </c>
      <c r="E1201" t="s">
        <v>6807</v>
      </c>
      <c r="F1201" t="s">
        <v>1095</v>
      </c>
      <c r="G1201" t="s">
        <v>6808</v>
      </c>
      <c r="H1201" t="s">
        <v>556</v>
      </c>
      <c r="I1201" t="s">
        <v>151</v>
      </c>
      <c r="J1201" t="s">
        <v>85</v>
      </c>
      <c r="K1201" t="s">
        <v>86</v>
      </c>
      <c r="L1201" t="s">
        <v>6809</v>
      </c>
      <c r="M1201" t="s">
        <v>1595</v>
      </c>
      <c r="N1201" t="s">
        <v>85</v>
      </c>
      <c r="O1201" t="s">
        <v>90</v>
      </c>
      <c r="P1201" t="s">
        <v>91</v>
      </c>
      <c r="Q1201" t="s">
        <v>6</v>
      </c>
      <c r="R1201" t="s">
        <v>91</v>
      </c>
      <c r="S1201" t="s">
        <v>92</v>
      </c>
      <c r="T1201" t="s">
        <v>91</v>
      </c>
      <c r="U1201" t="s">
        <v>93</v>
      </c>
      <c r="V1201" t="s">
        <v>94</v>
      </c>
      <c r="W1201" t="s">
        <v>95</v>
      </c>
      <c r="X1201" t="s">
        <v>6810</v>
      </c>
      <c r="Y1201" t="s">
        <v>6803</v>
      </c>
      <c r="Z1201" t="s">
        <v>6804</v>
      </c>
      <c r="AA1201" t="s">
        <v>1103</v>
      </c>
      <c r="AB1201" t="s">
        <v>6810</v>
      </c>
      <c r="AC1201" t="s">
        <v>1104</v>
      </c>
      <c r="AD1201" t="s">
        <v>6796</v>
      </c>
      <c r="AE1201" t="s">
        <v>6789</v>
      </c>
      <c r="AF1201" t="s">
        <v>1106</v>
      </c>
    </row>
    <row r="1202" spans="1:32" x14ac:dyDescent="0.25">
      <c r="A1202" t="s">
        <v>6811</v>
      </c>
      <c r="B1202" t="s">
        <v>3681</v>
      </c>
      <c r="C1202" t="s">
        <v>6788</v>
      </c>
      <c r="D1202" t="s">
        <v>6789</v>
      </c>
      <c r="E1202" t="s">
        <v>6812</v>
      </c>
      <c r="F1202" t="s">
        <v>1095</v>
      </c>
      <c r="G1202" t="s">
        <v>441</v>
      </c>
      <c r="H1202" t="s">
        <v>5058</v>
      </c>
      <c r="I1202" t="s">
        <v>540</v>
      </c>
      <c r="J1202" t="s">
        <v>85</v>
      </c>
      <c r="K1202" t="s">
        <v>86</v>
      </c>
      <c r="L1202" t="s">
        <v>6813</v>
      </c>
      <c r="M1202" t="s">
        <v>85</v>
      </c>
      <c r="N1202" t="s">
        <v>12</v>
      </c>
      <c r="O1202" t="s">
        <v>90</v>
      </c>
      <c r="P1202" t="s">
        <v>91</v>
      </c>
      <c r="Q1202" t="s">
        <v>6</v>
      </c>
      <c r="R1202" t="s">
        <v>91</v>
      </c>
      <c r="S1202" t="s">
        <v>92</v>
      </c>
      <c r="T1202" t="s">
        <v>91</v>
      </c>
      <c r="U1202" t="s">
        <v>93</v>
      </c>
      <c r="V1202" t="s">
        <v>94</v>
      </c>
      <c r="W1202" t="s">
        <v>95</v>
      </c>
      <c r="X1202" t="s">
        <v>6814</v>
      </c>
      <c r="Y1202" t="s">
        <v>6815</v>
      </c>
      <c r="Z1202" t="s">
        <v>6816</v>
      </c>
      <c r="AA1202" t="s">
        <v>1103</v>
      </c>
      <c r="AB1202" t="s">
        <v>6814</v>
      </c>
      <c r="AC1202" t="s">
        <v>1104</v>
      </c>
      <c r="AD1202" t="s">
        <v>6796</v>
      </c>
      <c r="AE1202" t="s">
        <v>6789</v>
      </c>
      <c r="AF1202" t="s">
        <v>1632</v>
      </c>
    </row>
    <row r="1203" spans="1:32" x14ac:dyDescent="0.25">
      <c r="A1203" t="s">
        <v>6817</v>
      </c>
      <c r="B1203" t="s">
        <v>3681</v>
      </c>
      <c r="C1203" t="s">
        <v>6788</v>
      </c>
      <c r="D1203" t="s">
        <v>6789</v>
      </c>
      <c r="E1203" t="s">
        <v>6818</v>
      </c>
      <c r="F1203" t="s">
        <v>1095</v>
      </c>
      <c r="G1203" t="s">
        <v>1675</v>
      </c>
      <c r="H1203" t="s">
        <v>1676</v>
      </c>
      <c r="I1203" t="s">
        <v>151</v>
      </c>
      <c r="J1203" t="s">
        <v>85</v>
      </c>
      <c r="K1203" t="s">
        <v>86</v>
      </c>
      <c r="L1203" t="s">
        <v>6819</v>
      </c>
      <c r="M1203" t="s">
        <v>1595</v>
      </c>
      <c r="N1203" t="s">
        <v>85</v>
      </c>
      <c r="O1203" t="s">
        <v>90</v>
      </c>
      <c r="P1203" t="s">
        <v>91</v>
      </c>
      <c r="Q1203" t="s">
        <v>6</v>
      </c>
      <c r="R1203" t="s">
        <v>91</v>
      </c>
      <c r="S1203" t="s">
        <v>92</v>
      </c>
      <c r="T1203" t="s">
        <v>91</v>
      </c>
      <c r="U1203" t="s">
        <v>93</v>
      </c>
      <c r="V1203" t="s">
        <v>94</v>
      </c>
      <c r="W1203" t="s">
        <v>95</v>
      </c>
      <c r="X1203" t="s">
        <v>6820</v>
      </c>
      <c r="Y1203" t="s">
        <v>6821</v>
      </c>
      <c r="Z1203" t="s">
        <v>6822</v>
      </c>
      <c r="AA1203" t="s">
        <v>1103</v>
      </c>
      <c r="AB1203" t="s">
        <v>6820</v>
      </c>
      <c r="AC1203" t="s">
        <v>1104</v>
      </c>
      <c r="AD1203" t="s">
        <v>6796</v>
      </c>
      <c r="AE1203" t="s">
        <v>6789</v>
      </c>
      <c r="AF1203" t="s">
        <v>1106</v>
      </c>
    </row>
    <row r="1204" spans="1:32" x14ac:dyDescent="0.25">
      <c r="A1204" t="s">
        <v>6823</v>
      </c>
      <c r="B1204" t="s">
        <v>3681</v>
      </c>
      <c r="C1204" t="s">
        <v>6788</v>
      </c>
      <c r="D1204" t="s">
        <v>6789</v>
      </c>
      <c r="E1204" t="s">
        <v>6824</v>
      </c>
      <c r="F1204" t="s">
        <v>1095</v>
      </c>
      <c r="G1204" t="s">
        <v>6825</v>
      </c>
      <c r="H1204" t="s">
        <v>317</v>
      </c>
      <c r="I1204" t="s">
        <v>151</v>
      </c>
      <c r="J1204" t="s">
        <v>85</v>
      </c>
      <c r="K1204" t="s">
        <v>86</v>
      </c>
      <c r="L1204" t="s">
        <v>6826</v>
      </c>
      <c r="M1204" t="s">
        <v>1267</v>
      </c>
      <c r="N1204" t="s">
        <v>3637</v>
      </c>
      <c r="O1204" t="s">
        <v>90</v>
      </c>
      <c r="P1204" t="s">
        <v>91</v>
      </c>
      <c r="Q1204" t="s">
        <v>6</v>
      </c>
      <c r="R1204" t="s">
        <v>91</v>
      </c>
      <c r="S1204" t="s">
        <v>92</v>
      </c>
      <c r="T1204" t="s">
        <v>91</v>
      </c>
      <c r="U1204" t="s">
        <v>93</v>
      </c>
      <c r="V1204" t="s">
        <v>94</v>
      </c>
      <c r="W1204" t="s">
        <v>95</v>
      </c>
      <c r="X1204" t="s">
        <v>6827</v>
      </c>
      <c r="Y1204" t="s">
        <v>6821</v>
      </c>
      <c r="Z1204" t="s">
        <v>6822</v>
      </c>
      <c r="AA1204" t="s">
        <v>1103</v>
      </c>
      <c r="AB1204" t="s">
        <v>6827</v>
      </c>
      <c r="AC1204" t="s">
        <v>1104</v>
      </c>
      <c r="AD1204" t="s">
        <v>6796</v>
      </c>
      <c r="AE1204" t="s">
        <v>6789</v>
      </c>
      <c r="AF1204" t="s">
        <v>85</v>
      </c>
    </row>
    <row r="1205" spans="1:32" x14ac:dyDescent="0.25">
      <c r="A1205" t="s">
        <v>6828</v>
      </c>
      <c r="B1205" t="s">
        <v>3681</v>
      </c>
      <c r="C1205" t="s">
        <v>6788</v>
      </c>
      <c r="D1205" t="s">
        <v>6789</v>
      </c>
      <c r="E1205" t="s">
        <v>6829</v>
      </c>
      <c r="F1205" t="s">
        <v>1095</v>
      </c>
      <c r="G1205" t="s">
        <v>6830</v>
      </c>
      <c r="H1205" t="s">
        <v>923</v>
      </c>
      <c r="I1205" t="s">
        <v>868</v>
      </c>
      <c r="J1205" t="s">
        <v>85</v>
      </c>
      <c r="K1205" t="s">
        <v>86</v>
      </c>
      <c r="L1205" t="s">
        <v>6831</v>
      </c>
      <c r="M1205" t="s">
        <v>1407</v>
      </c>
      <c r="N1205" t="s">
        <v>6</v>
      </c>
      <c r="O1205" t="s">
        <v>90</v>
      </c>
      <c r="P1205" t="s">
        <v>91</v>
      </c>
      <c r="Q1205" t="s">
        <v>6</v>
      </c>
      <c r="R1205" t="s">
        <v>91</v>
      </c>
      <c r="S1205" t="s">
        <v>92</v>
      </c>
      <c r="T1205" t="s">
        <v>91</v>
      </c>
      <c r="U1205" t="s">
        <v>93</v>
      </c>
      <c r="V1205" t="s">
        <v>94</v>
      </c>
      <c r="W1205" t="s">
        <v>95</v>
      </c>
      <c r="X1205" t="s">
        <v>6832</v>
      </c>
      <c r="Y1205" t="s">
        <v>6833</v>
      </c>
      <c r="Z1205" t="s">
        <v>6834</v>
      </c>
      <c r="AA1205" t="s">
        <v>1103</v>
      </c>
      <c r="AB1205" t="s">
        <v>6832</v>
      </c>
      <c r="AC1205" t="s">
        <v>1104</v>
      </c>
      <c r="AD1205" t="s">
        <v>6796</v>
      </c>
      <c r="AE1205" t="s">
        <v>6789</v>
      </c>
      <c r="AF1205" t="s">
        <v>85</v>
      </c>
    </row>
    <row r="1206" spans="1:32" x14ac:dyDescent="0.25">
      <c r="A1206" t="s">
        <v>6835</v>
      </c>
      <c r="B1206" t="s">
        <v>3681</v>
      </c>
      <c r="C1206" t="s">
        <v>6788</v>
      </c>
      <c r="D1206" t="s">
        <v>6789</v>
      </c>
      <c r="E1206" t="s">
        <v>6836</v>
      </c>
      <c r="F1206" t="s">
        <v>1095</v>
      </c>
      <c r="G1206" t="s">
        <v>6837</v>
      </c>
      <c r="H1206" t="s">
        <v>442</v>
      </c>
      <c r="I1206" t="s">
        <v>4614</v>
      </c>
      <c r="J1206" t="s">
        <v>85</v>
      </c>
      <c r="K1206" t="s">
        <v>86</v>
      </c>
      <c r="L1206" t="s">
        <v>6838</v>
      </c>
      <c r="M1206" t="s">
        <v>85</v>
      </c>
      <c r="N1206" t="s">
        <v>1257</v>
      </c>
      <c r="O1206" t="s">
        <v>90</v>
      </c>
      <c r="P1206" t="s">
        <v>91</v>
      </c>
      <c r="Q1206" t="s">
        <v>6</v>
      </c>
      <c r="R1206" t="s">
        <v>91</v>
      </c>
      <c r="S1206" t="s">
        <v>92</v>
      </c>
      <c r="T1206" t="s">
        <v>91</v>
      </c>
      <c r="U1206" t="s">
        <v>93</v>
      </c>
      <c r="V1206" t="s">
        <v>94</v>
      </c>
      <c r="W1206" t="s">
        <v>95</v>
      </c>
      <c r="X1206" t="s">
        <v>6839</v>
      </c>
      <c r="Y1206" t="s">
        <v>6840</v>
      </c>
      <c r="Z1206" t="s">
        <v>6841</v>
      </c>
      <c r="AA1206" t="s">
        <v>1103</v>
      </c>
      <c r="AB1206" t="s">
        <v>6839</v>
      </c>
      <c r="AC1206" t="s">
        <v>1104</v>
      </c>
      <c r="AD1206" t="s">
        <v>6796</v>
      </c>
      <c r="AE1206" t="s">
        <v>6789</v>
      </c>
      <c r="AF1206" t="s">
        <v>1632</v>
      </c>
    </row>
    <row r="1207" spans="1:32" x14ac:dyDescent="0.25">
      <c r="A1207" t="s">
        <v>6842</v>
      </c>
      <c r="B1207" t="s">
        <v>3681</v>
      </c>
      <c r="C1207" t="s">
        <v>6788</v>
      </c>
      <c r="D1207" t="s">
        <v>6789</v>
      </c>
      <c r="E1207" t="s">
        <v>6843</v>
      </c>
      <c r="F1207" t="s">
        <v>1095</v>
      </c>
      <c r="G1207" t="s">
        <v>403</v>
      </c>
      <c r="H1207" t="s">
        <v>780</v>
      </c>
      <c r="I1207" t="s">
        <v>173</v>
      </c>
      <c r="J1207" t="s">
        <v>85</v>
      </c>
      <c r="K1207" t="s">
        <v>86</v>
      </c>
      <c r="L1207" t="s">
        <v>6844</v>
      </c>
      <c r="M1207" t="s">
        <v>11</v>
      </c>
      <c r="N1207" t="s">
        <v>1281</v>
      </c>
      <c r="O1207" t="s">
        <v>90</v>
      </c>
      <c r="P1207" t="s">
        <v>91</v>
      </c>
      <c r="Q1207" t="s">
        <v>6</v>
      </c>
      <c r="R1207" t="s">
        <v>91</v>
      </c>
      <c r="S1207" t="s">
        <v>92</v>
      </c>
      <c r="T1207" t="s">
        <v>91</v>
      </c>
      <c r="U1207" t="s">
        <v>93</v>
      </c>
      <c r="V1207" t="s">
        <v>94</v>
      </c>
      <c r="W1207" t="s">
        <v>95</v>
      </c>
      <c r="X1207" t="s">
        <v>6845</v>
      </c>
      <c r="Y1207" t="s">
        <v>6846</v>
      </c>
      <c r="Z1207" t="s">
        <v>6847</v>
      </c>
      <c r="AA1207" t="s">
        <v>1103</v>
      </c>
      <c r="AB1207" t="s">
        <v>6845</v>
      </c>
      <c r="AC1207" t="s">
        <v>1104</v>
      </c>
      <c r="AD1207" t="s">
        <v>6796</v>
      </c>
      <c r="AE1207" t="s">
        <v>6789</v>
      </c>
      <c r="AF1207" t="s">
        <v>85</v>
      </c>
    </row>
    <row r="1208" spans="1:32" x14ac:dyDescent="0.25">
      <c r="A1208" t="s">
        <v>6848</v>
      </c>
      <c r="B1208" t="s">
        <v>3681</v>
      </c>
      <c r="C1208" t="s">
        <v>6788</v>
      </c>
      <c r="D1208" t="s">
        <v>6789</v>
      </c>
      <c r="E1208" t="s">
        <v>6849</v>
      </c>
      <c r="F1208" t="s">
        <v>1095</v>
      </c>
      <c r="G1208" t="s">
        <v>6850</v>
      </c>
      <c r="H1208" t="s">
        <v>211</v>
      </c>
      <c r="I1208" t="s">
        <v>1843</v>
      </c>
      <c r="J1208" t="s">
        <v>85</v>
      </c>
      <c r="K1208" t="s">
        <v>86</v>
      </c>
      <c r="L1208" t="s">
        <v>6851</v>
      </c>
      <c r="M1208" t="s">
        <v>1329</v>
      </c>
      <c r="N1208" t="s">
        <v>1299</v>
      </c>
      <c r="O1208" t="s">
        <v>90</v>
      </c>
      <c r="P1208" t="s">
        <v>91</v>
      </c>
      <c r="Q1208" t="s">
        <v>6</v>
      </c>
      <c r="R1208" t="s">
        <v>91</v>
      </c>
      <c r="S1208" t="s">
        <v>92</v>
      </c>
      <c r="T1208" t="s">
        <v>91</v>
      </c>
      <c r="U1208" t="s">
        <v>93</v>
      </c>
      <c r="V1208" t="s">
        <v>94</v>
      </c>
      <c r="W1208" t="s">
        <v>95</v>
      </c>
      <c r="X1208" t="s">
        <v>6852</v>
      </c>
      <c r="Y1208" t="s">
        <v>6853</v>
      </c>
      <c r="Z1208" t="s">
        <v>6854</v>
      </c>
      <c r="AA1208" t="s">
        <v>1103</v>
      </c>
      <c r="AB1208" t="s">
        <v>6852</v>
      </c>
      <c r="AC1208" t="s">
        <v>1104</v>
      </c>
      <c r="AD1208" t="s">
        <v>6796</v>
      </c>
      <c r="AE1208" t="s">
        <v>6789</v>
      </c>
      <c r="AF1208" t="s">
        <v>85</v>
      </c>
    </row>
    <row r="1209" spans="1:32" x14ac:dyDescent="0.25">
      <c r="A1209" t="s">
        <v>6855</v>
      </c>
      <c r="B1209" t="s">
        <v>3681</v>
      </c>
      <c r="C1209" t="s">
        <v>6788</v>
      </c>
      <c r="D1209" t="s">
        <v>6789</v>
      </c>
      <c r="E1209" t="s">
        <v>6856</v>
      </c>
      <c r="F1209" t="s">
        <v>1095</v>
      </c>
      <c r="G1209" t="s">
        <v>484</v>
      </c>
      <c r="H1209" t="s">
        <v>151</v>
      </c>
      <c r="I1209" t="s">
        <v>442</v>
      </c>
      <c r="J1209" t="s">
        <v>85</v>
      </c>
      <c r="K1209" t="s">
        <v>86</v>
      </c>
      <c r="L1209" t="s">
        <v>6857</v>
      </c>
      <c r="M1209" t="s">
        <v>85</v>
      </c>
      <c r="N1209" t="s">
        <v>9</v>
      </c>
      <c r="O1209" t="s">
        <v>90</v>
      </c>
      <c r="P1209" t="s">
        <v>91</v>
      </c>
      <c r="Q1209" t="s">
        <v>6</v>
      </c>
      <c r="R1209" t="s">
        <v>91</v>
      </c>
      <c r="S1209" t="s">
        <v>92</v>
      </c>
      <c r="T1209" t="s">
        <v>91</v>
      </c>
      <c r="U1209" t="s">
        <v>93</v>
      </c>
      <c r="V1209" t="s">
        <v>94</v>
      </c>
      <c r="W1209" t="s">
        <v>95</v>
      </c>
      <c r="X1209" t="s">
        <v>6858</v>
      </c>
      <c r="Y1209" t="s">
        <v>6846</v>
      </c>
      <c r="Z1209" t="s">
        <v>6847</v>
      </c>
      <c r="AA1209" t="s">
        <v>1103</v>
      </c>
      <c r="AB1209" t="s">
        <v>6858</v>
      </c>
      <c r="AC1209" t="s">
        <v>1104</v>
      </c>
      <c r="AD1209" t="s">
        <v>6796</v>
      </c>
      <c r="AE1209" t="s">
        <v>6789</v>
      </c>
      <c r="AF1209" t="s">
        <v>1632</v>
      </c>
    </row>
    <row r="1210" spans="1:32" x14ac:dyDescent="0.25">
      <c r="A1210" t="s">
        <v>6859</v>
      </c>
      <c r="B1210" t="s">
        <v>3681</v>
      </c>
      <c r="C1210" t="s">
        <v>6788</v>
      </c>
      <c r="D1210" t="s">
        <v>6789</v>
      </c>
      <c r="E1210" t="s">
        <v>6860</v>
      </c>
      <c r="F1210" t="s">
        <v>1095</v>
      </c>
      <c r="G1210" t="s">
        <v>3325</v>
      </c>
      <c r="H1210" t="s">
        <v>820</v>
      </c>
      <c r="I1210" t="s">
        <v>3359</v>
      </c>
      <c r="J1210" t="s">
        <v>85</v>
      </c>
      <c r="K1210" t="s">
        <v>86</v>
      </c>
      <c r="L1210" t="s">
        <v>6861</v>
      </c>
      <c r="M1210" t="s">
        <v>85</v>
      </c>
      <c r="N1210" t="s">
        <v>2004</v>
      </c>
      <c r="O1210" t="s">
        <v>90</v>
      </c>
      <c r="P1210" t="s">
        <v>91</v>
      </c>
      <c r="Q1210" t="s">
        <v>6</v>
      </c>
      <c r="R1210" t="s">
        <v>91</v>
      </c>
      <c r="S1210" t="s">
        <v>92</v>
      </c>
      <c r="T1210" t="s">
        <v>91</v>
      </c>
      <c r="U1210" t="s">
        <v>93</v>
      </c>
      <c r="V1210" t="s">
        <v>94</v>
      </c>
      <c r="W1210" t="s">
        <v>95</v>
      </c>
      <c r="X1210" t="s">
        <v>6862</v>
      </c>
      <c r="Y1210" t="s">
        <v>6863</v>
      </c>
      <c r="Z1210" t="s">
        <v>6864</v>
      </c>
      <c r="AA1210" t="s">
        <v>1103</v>
      </c>
      <c r="AB1210" t="s">
        <v>6862</v>
      </c>
      <c r="AC1210" t="s">
        <v>1104</v>
      </c>
      <c r="AD1210" t="s">
        <v>6796</v>
      </c>
      <c r="AE1210" t="s">
        <v>6789</v>
      </c>
      <c r="AF1210" t="s">
        <v>1632</v>
      </c>
    </row>
    <row r="1211" spans="1:32" x14ac:dyDescent="0.25">
      <c r="A1211" t="s">
        <v>6865</v>
      </c>
      <c r="B1211" t="s">
        <v>3681</v>
      </c>
      <c r="C1211" t="s">
        <v>6788</v>
      </c>
      <c r="D1211" t="s">
        <v>6789</v>
      </c>
      <c r="E1211" t="s">
        <v>6866</v>
      </c>
      <c r="F1211" t="s">
        <v>1095</v>
      </c>
      <c r="G1211" t="s">
        <v>4696</v>
      </c>
      <c r="H1211" t="s">
        <v>193</v>
      </c>
      <c r="I1211" t="s">
        <v>337</v>
      </c>
      <c r="J1211" t="s">
        <v>85</v>
      </c>
      <c r="K1211" t="s">
        <v>86</v>
      </c>
      <c r="L1211" t="s">
        <v>6867</v>
      </c>
      <c r="M1211" t="s">
        <v>85</v>
      </c>
      <c r="N1211" t="s">
        <v>1299</v>
      </c>
      <c r="O1211" t="s">
        <v>90</v>
      </c>
      <c r="P1211" t="s">
        <v>91</v>
      </c>
      <c r="Q1211" t="s">
        <v>6</v>
      </c>
      <c r="R1211" t="s">
        <v>91</v>
      </c>
      <c r="S1211" t="s">
        <v>92</v>
      </c>
      <c r="T1211" t="s">
        <v>91</v>
      </c>
      <c r="U1211" t="s">
        <v>93</v>
      </c>
      <c r="V1211" t="s">
        <v>94</v>
      </c>
      <c r="W1211" t="s">
        <v>95</v>
      </c>
      <c r="X1211" t="s">
        <v>6868</v>
      </c>
      <c r="Y1211" t="s">
        <v>6789</v>
      </c>
      <c r="Z1211" t="s">
        <v>6869</v>
      </c>
      <c r="AA1211" t="s">
        <v>1103</v>
      </c>
      <c r="AB1211" t="s">
        <v>6868</v>
      </c>
      <c r="AC1211" t="s">
        <v>1104</v>
      </c>
      <c r="AD1211" t="s">
        <v>6796</v>
      </c>
      <c r="AE1211" t="s">
        <v>6789</v>
      </c>
      <c r="AF1211" t="s">
        <v>1632</v>
      </c>
    </row>
    <row r="1212" spans="1:32" x14ac:dyDescent="0.25">
      <c r="A1212" t="s">
        <v>6870</v>
      </c>
      <c r="B1212" t="s">
        <v>3681</v>
      </c>
      <c r="C1212" t="s">
        <v>6788</v>
      </c>
      <c r="D1212" t="s">
        <v>6789</v>
      </c>
      <c r="E1212" t="s">
        <v>6871</v>
      </c>
      <c r="F1212" t="s">
        <v>1095</v>
      </c>
      <c r="G1212" t="s">
        <v>1680</v>
      </c>
      <c r="H1212" t="s">
        <v>6872</v>
      </c>
      <c r="I1212" t="s">
        <v>715</v>
      </c>
      <c r="J1212" t="s">
        <v>85</v>
      </c>
      <c r="K1212" t="s">
        <v>86</v>
      </c>
      <c r="L1212" t="s">
        <v>6873</v>
      </c>
      <c r="M1212" t="s">
        <v>3219</v>
      </c>
      <c r="N1212" t="s">
        <v>85</v>
      </c>
      <c r="O1212" t="s">
        <v>90</v>
      </c>
      <c r="P1212" t="s">
        <v>91</v>
      </c>
      <c r="Q1212" t="s">
        <v>6</v>
      </c>
      <c r="R1212" t="s">
        <v>91</v>
      </c>
      <c r="S1212" t="s">
        <v>92</v>
      </c>
      <c r="T1212" t="s">
        <v>91</v>
      </c>
      <c r="U1212" t="s">
        <v>93</v>
      </c>
      <c r="V1212" t="s">
        <v>94</v>
      </c>
      <c r="W1212" t="s">
        <v>95</v>
      </c>
      <c r="X1212" t="s">
        <v>6874</v>
      </c>
      <c r="Y1212" t="s">
        <v>6875</v>
      </c>
      <c r="Z1212" t="s">
        <v>6876</v>
      </c>
      <c r="AA1212" t="s">
        <v>1103</v>
      </c>
      <c r="AB1212" t="s">
        <v>6874</v>
      </c>
      <c r="AC1212" t="s">
        <v>1104</v>
      </c>
      <c r="AD1212" t="s">
        <v>6796</v>
      </c>
      <c r="AE1212" t="s">
        <v>6789</v>
      </c>
      <c r="AF1212" t="s">
        <v>1106</v>
      </c>
    </row>
    <row r="1213" spans="1:32" x14ac:dyDescent="0.25">
      <c r="A1213" t="s">
        <v>6877</v>
      </c>
      <c r="B1213" t="s">
        <v>3681</v>
      </c>
      <c r="C1213" t="s">
        <v>6788</v>
      </c>
      <c r="D1213" t="s">
        <v>6789</v>
      </c>
      <c r="E1213" t="s">
        <v>6878</v>
      </c>
      <c r="F1213" t="s">
        <v>1095</v>
      </c>
      <c r="G1213" t="s">
        <v>6879</v>
      </c>
      <c r="H1213" t="s">
        <v>327</v>
      </c>
      <c r="I1213" t="s">
        <v>151</v>
      </c>
      <c r="J1213" t="s">
        <v>85</v>
      </c>
      <c r="K1213" t="s">
        <v>86</v>
      </c>
      <c r="L1213" t="s">
        <v>6880</v>
      </c>
      <c r="M1213" t="s">
        <v>3004</v>
      </c>
      <c r="N1213" t="s">
        <v>85</v>
      </c>
      <c r="O1213" t="s">
        <v>90</v>
      </c>
      <c r="P1213" t="s">
        <v>91</v>
      </c>
      <c r="Q1213" t="s">
        <v>6</v>
      </c>
      <c r="R1213" t="s">
        <v>91</v>
      </c>
      <c r="S1213" t="s">
        <v>92</v>
      </c>
      <c r="T1213" t="s">
        <v>91</v>
      </c>
      <c r="U1213" t="s">
        <v>93</v>
      </c>
      <c r="V1213" t="s">
        <v>94</v>
      </c>
      <c r="W1213" t="s">
        <v>95</v>
      </c>
      <c r="X1213" t="s">
        <v>6881</v>
      </c>
      <c r="Y1213" t="s">
        <v>6882</v>
      </c>
      <c r="Z1213" t="s">
        <v>6883</v>
      </c>
      <c r="AA1213" t="s">
        <v>1103</v>
      </c>
      <c r="AB1213" t="s">
        <v>6881</v>
      </c>
      <c r="AC1213" t="s">
        <v>1104</v>
      </c>
      <c r="AD1213" t="s">
        <v>6796</v>
      </c>
      <c r="AE1213" t="s">
        <v>6789</v>
      </c>
      <c r="AF1213" t="s">
        <v>1106</v>
      </c>
    </row>
    <row r="1214" spans="1:32" x14ac:dyDescent="0.25">
      <c r="A1214" t="s">
        <v>6884</v>
      </c>
      <c r="B1214" t="s">
        <v>3681</v>
      </c>
      <c r="C1214" t="s">
        <v>6788</v>
      </c>
      <c r="D1214" t="s">
        <v>6789</v>
      </c>
      <c r="E1214" t="s">
        <v>6885</v>
      </c>
      <c r="F1214" t="s">
        <v>1095</v>
      </c>
      <c r="G1214" t="s">
        <v>6886</v>
      </c>
      <c r="H1214" t="s">
        <v>731</v>
      </c>
      <c r="I1214" t="s">
        <v>280</v>
      </c>
      <c r="J1214" t="s">
        <v>85</v>
      </c>
      <c r="K1214" t="s">
        <v>86</v>
      </c>
      <c r="L1214" t="s">
        <v>6887</v>
      </c>
      <c r="M1214" t="s">
        <v>85</v>
      </c>
      <c r="N1214" t="s">
        <v>1233</v>
      </c>
      <c r="O1214" t="s">
        <v>90</v>
      </c>
      <c r="P1214" t="s">
        <v>91</v>
      </c>
      <c r="Q1214" t="s">
        <v>6</v>
      </c>
      <c r="R1214" t="s">
        <v>91</v>
      </c>
      <c r="S1214" t="s">
        <v>92</v>
      </c>
      <c r="T1214" t="s">
        <v>91</v>
      </c>
      <c r="U1214" t="s">
        <v>93</v>
      </c>
      <c r="V1214" t="s">
        <v>94</v>
      </c>
      <c r="W1214" t="s">
        <v>95</v>
      </c>
      <c r="X1214" t="s">
        <v>6888</v>
      </c>
      <c r="Y1214" t="s">
        <v>6882</v>
      </c>
      <c r="Z1214" t="s">
        <v>6883</v>
      </c>
      <c r="AA1214" t="s">
        <v>1103</v>
      </c>
      <c r="AB1214" t="s">
        <v>6888</v>
      </c>
      <c r="AC1214" t="s">
        <v>1104</v>
      </c>
      <c r="AD1214" t="s">
        <v>6796</v>
      </c>
      <c r="AE1214" t="s">
        <v>6789</v>
      </c>
      <c r="AF1214" t="s">
        <v>1632</v>
      </c>
    </row>
    <row r="1215" spans="1:32" x14ac:dyDescent="0.25">
      <c r="A1215" t="s">
        <v>6889</v>
      </c>
      <c r="B1215" t="s">
        <v>3681</v>
      </c>
      <c r="C1215" t="s">
        <v>6788</v>
      </c>
      <c r="D1215" t="s">
        <v>6789</v>
      </c>
      <c r="E1215" t="s">
        <v>6890</v>
      </c>
      <c r="F1215" t="s">
        <v>1095</v>
      </c>
      <c r="G1215" t="s">
        <v>6891</v>
      </c>
      <c r="H1215" t="s">
        <v>6892</v>
      </c>
      <c r="I1215" t="s">
        <v>151</v>
      </c>
      <c r="J1215" t="s">
        <v>85</v>
      </c>
      <c r="K1215" t="s">
        <v>86</v>
      </c>
      <c r="L1215" t="s">
        <v>6893</v>
      </c>
      <c r="M1215" t="s">
        <v>85</v>
      </c>
      <c r="N1215" t="s">
        <v>9</v>
      </c>
      <c r="O1215" t="s">
        <v>90</v>
      </c>
      <c r="P1215" t="s">
        <v>91</v>
      </c>
      <c r="Q1215" t="s">
        <v>6</v>
      </c>
      <c r="R1215" t="s">
        <v>91</v>
      </c>
      <c r="S1215" t="s">
        <v>92</v>
      </c>
      <c r="T1215" t="s">
        <v>91</v>
      </c>
      <c r="U1215" t="s">
        <v>93</v>
      </c>
      <c r="V1215" t="s">
        <v>94</v>
      </c>
      <c r="W1215" t="s">
        <v>95</v>
      </c>
      <c r="X1215" t="s">
        <v>6894</v>
      </c>
      <c r="Y1215" t="s">
        <v>6895</v>
      </c>
      <c r="Z1215" t="s">
        <v>6896</v>
      </c>
      <c r="AA1215" t="s">
        <v>1103</v>
      </c>
      <c r="AB1215" t="s">
        <v>6894</v>
      </c>
      <c r="AC1215" t="s">
        <v>1104</v>
      </c>
      <c r="AD1215" t="s">
        <v>6796</v>
      </c>
      <c r="AE1215" t="s">
        <v>6789</v>
      </c>
      <c r="AF1215" t="s">
        <v>1632</v>
      </c>
    </row>
    <row r="1216" spans="1:32" x14ac:dyDescent="0.25">
      <c r="A1216" t="s">
        <v>6897</v>
      </c>
      <c r="B1216" t="s">
        <v>3681</v>
      </c>
      <c r="C1216" t="s">
        <v>6788</v>
      </c>
      <c r="D1216" t="s">
        <v>6789</v>
      </c>
      <c r="E1216" t="s">
        <v>2943</v>
      </c>
      <c r="F1216" t="s">
        <v>1095</v>
      </c>
      <c r="G1216" t="s">
        <v>1680</v>
      </c>
      <c r="H1216" t="s">
        <v>623</v>
      </c>
      <c r="I1216" t="s">
        <v>716</v>
      </c>
      <c r="J1216" t="s">
        <v>85</v>
      </c>
      <c r="K1216" t="s">
        <v>86</v>
      </c>
      <c r="L1216" t="s">
        <v>6898</v>
      </c>
      <c r="M1216" t="s">
        <v>3387</v>
      </c>
      <c r="N1216" t="s">
        <v>85</v>
      </c>
      <c r="O1216" t="s">
        <v>90</v>
      </c>
      <c r="P1216" t="s">
        <v>91</v>
      </c>
      <c r="Q1216" t="s">
        <v>6</v>
      </c>
      <c r="R1216" t="s">
        <v>91</v>
      </c>
      <c r="S1216" t="s">
        <v>92</v>
      </c>
      <c r="T1216" t="s">
        <v>91</v>
      </c>
      <c r="U1216" t="s">
        <v>93</v>
      </c>
      <c r="V1216" t="s">
        <v>94</v>
      </c>
      <c r="W1216" t="s">
        <v>95</v>
      </c>
      <c r="X1216" t="s">
        <v>6899</v>
      </c>
      <c r="Y1216" t="s">
        <v>6821</v>
      </c>
      <c r="Z1216" t="s">
        <v>6822</v>
      </c>
      <c r="AA1216" t="s">
        <v>1103</v>
      </c>
      <c r="AB1216" t="s">
        <v>6899</v>
      </c>
      <c r="AC1216" t="s">
        <v>1104</v>
      </c>
      <c r="AD1216" t="s">
        <v>6796</v>
      </c>
      <c r="AE1216" t="s">
        <v>6789</v>
      </c>
      <c r="AF1216" t="s">
        <v>1106</v>
      </c>
    </row>
    <row r="1217" spans="1:32" x14ac:dyDescent="0.25">
      <c r="A1217" t="s">
        <v>6900</v>
      </c>
      <c r="B1217" t="s">
        <v>3681</v>
      </c>
      <c r="C1217" t="s">
        <v>6788</v>
      </c>
      <c r="D1217" t="s">
        <v>6789</v>
      </c>
      <c r="E1217" t="s">
        <v>6901</v>
      </c>
      <c r="F1217" t="s">
        <v>1095</v>
      </c>
      <c r="G1217" t="s">
        <v>6902</v>
      </c>
      <c r="H1217" t="s">
        <v>534</v>
      </c>
      <c r="I1217" t="s">
        <v>4937</v>
      </c>
      <c r="J1217" t="s">
        <v>85</v>
      </c>
      <c r="K1217" t="s">
        <v>86</v>
      </c>
      <c r="L1217" t="s">
        <v>6903</v>
      </c>
      <c r="M1217" t="s">
        <v>6904</v>
      </c>
      <c r="N1217" t="s">
        <v>1329</v>
      </c>
      <c r="O1217" t="s">
        <v>90</v>
      </c>
      <c r="P1217" t="s">
        <v>91</v>
      </c>
      <c r="Q1217" t="s">
        <v>6</v>
      </c>
      <c r="R1217" t="s">
        <v>91</v>
      </c>
      <c r="S1217" t="s">
        <v>92</v>
      </c>
      <c r="T1217" t="s">
        <v>91</v>
      </c>
      <c r="U1217" t="s">
        <v>93</v>
      </c>
      <c r="V1217" t="s">
        <v>94</v>
      </c>
      <c r="W1217" t="s">
        <v>95</v>
      </c>
      <c r="X1217" t="s">
        <v>6905</v>
      </c>
      <c r="Y1217" t="s">
        <v>6906</v>
      </c>
      <c r="Z1217" t="s">
        <v>6907</v>
      </c>
      <c r="AA1217" t="s">
        <v>1103</v>
      </c>
      <c r="AB1217" t="s">
        <v>6905</v>
      </c>
      <c r="AC1217" t="s">
        <v>1104</v>
      </c>
      <c r="AD1217" t="s">
        <v>6796</v>
      </c>
      <c r="AE1217" t="s">
        <v>6789</v>
      </c>
      <c r="AF1217" t="s">
        <v>85</v>
      </c>
    </row>
    <row r="1218" spans="1:32" x14ac:dyDescent="0.25">
      <c r="A1218" t="s">
        <v>6908</v>
      </c>
      <c r="B1218" t="s">
        <v>3681</v>
      </c>
      <c r="C1218" t="s">
        <v>6788</v>
      </c>
      <c r="D1218" t="s">
        <v>6789</v>
      </c>
      <c r="E1218" t="s">
        <v>6909</v>
      </c>
      <c r="F1218" t="s">
        <v>1095</v>
      </c>
      <c r="G1218" t="s">
        <v>2031</v>
      </c>
      <c r="H1218" t="s">
        <v>151</v>
      </c>
      <c r="I1218" t="s">
        <v>442</v>
      </c>
      <c r="J1218" t="s">
        <v>85</v>
      </c>
      <c r="K1218" t="s">
        <v>86</v>
      </c>
      <c r="L1218" t="s">
        <v>6910</v>
      </c>
      <c r="M1218" t="s">
        <v>1565</v>
      </c>
      <c r="N1218" t="s">
        <v>10</v>
      </c>
      <c r="O1218" t="s">
        <v>90</v>
      </c>
      <c r="P1218" t="s">
        <v>91</v>
      </c>
      <c r="Q1218" t="s">
        <v>6</v>
      </c>
      <c r="R1218" t="s">
        <v>91</v>
      </c>
      <c r="S1218" t="s">
        <v>92</v>
      </c>
      <c r="T1218" t="s">
        <v>91</v>
      </c>
      <c r="U1218" t="s">
        <v>93</v>
      </c>
      <c r="V1218" t="s">
        <v>94</v>
      </c>
      <c r="W1218" t="s">
        <v>95</v>
      </c>
      <c r="X1218" t="s">
        <v>6911</v>
      </c>
      <c r="Y1218" t="s">
        <v>6912</v>
      </c>
      <c r="Z1218" t="s">
        <v>6913</v>
      </c>
      <c r="AA1218" t="s">
        <v>1103</v>
      </c>
      <c r="AB1218" t="s">
        <v>6911</v>
      </c>
      <c r="AC1218" t="s">
        <v>1104</v>
      </c>
      <c r="AD1218" t="s">
        <v>6796</v>
      </c>
      <c r="AE1218" t="s">
        <v>6789</v>
      </c>
      <c r="AF1218" t="s">
        <v>85</v>
      </c>
    </row>
    <row r="1219" spans="1:32" x14ac:dyDescent="0.25">
      <c r="A1219" t="s">
        <v>6914</v>
      </c>
      <c r="B1219" t="s">
        <v>3681</v>
      </c>
      <c r="C1219" t="s">
        <v>6788</v>
      </c>
      <c r="D1219" t="s">
        <v>6789</v>
      </c>
      <c r="E1219" t="s">
        <v>6915</v>
      </c>
      <c r="F1219" t="s">
        <v>1095</v>
      </c>
      <c r="G1219" t="s">
        <v>5095</v>
      </c>
      <c r="H1219" t="s">
        <v>2634</v>
      </c>
      <c r="I1219" t="s">
        <v>2939</v>
      </c>
      <c r="J1219" t="s">
        <v>85</v>
      </c>
      <c r="K1219" t="s">
        <v>86</v>
      </c>
      <c r="L1219" t="s">
        <v>6916</v>
      </c>
      <c r="M1219" t="s">
        <v>85</v>
      </c>
      <c r="N1219" t="s">
        <v>1603</v>
      </c>
      <c r="O1219" t="s">
        <v>90</v>
      </c>
      <c r="P1219" t="s">
        <v>91</v>
      </c>
      <c r="Q1219" t="s">
        <v>6</v>
      </c>
      <c r="R1219" t="s">
        <v>91</v>
      </c>
      <c r="S1219" t="s">
        <v>92</v>
      </c>
      <c r="T1219" t="s">
        <v>91</v>
      </c>
      <c r="U1219" t="s">
        <v>93</v>
      </c>
      <c r="V1219" t="s">
        <v>94</v>
      </c>
      <c r="W1219" t="s">
        <v>95</v>
      </c>
      <c r="X1219" t="s">
        <v>6917</v>
      </c>
      <c r="Y1219" t="s">
        <v>6906</v>
      </c>
      <c r="Z1219" t="s">
        <v>6907</v>
      </c>
      <c r="AA1219" t="s">
        <v>1103</v>
      </c>
      <c r="AB1219" t="s">
        <v>6917</v>
      </c>
      <c r="AC1219" t="s">
        <v>1104</v>
      </c>
      <c r="AD1219" t="s">
        <v>6796</v>
      </c>
      <c r="AE1219" t="s">
        <v>6789</v>
      </c>
      <c r="AF1219" t="s">
        <v>1632</v>
      </c>
    </row>
    <row r="1220" spans="1:32" x14ac:dyDescent="0.25">
      <c r="A1220" t="s">
        <v>6918</v>
      </c>
      <c r="B1220" t="s">
        <v>3681</v>
      </c>
      <c r="C1220" t="s">
        <v>6788</v>
      </c>
      <c r="D1220" t="s">
        <v>6789</v>
      </c>
      <c r="E1220" t="s">
        <v>6919</v>
      </c>
      <c r="F1220" t="s">
        <v>1095</v>
      </c>
      <c r="G1220" t="s">
        <v>629</v>
      </c>
      <c r="H1220" t="s">
        <v>151</v>
      </c>
      <c r="I1220" t="s">
        <v>229</v>
      </c>
      <c r="J1220" t="s">
        <v>85</v>
      </c>
      <c r="K1220" t="s">
        <v>86</v>
      </c>
      <c r="L1220" t="s">
        <v>6920</v>
      </c>
      <c r="M1220" t="s">
        <v>1376</v>
      </c>
      <c r="N1220" t="s">
        <v>1190</v>
      </c>
      <c r="O1220" t="s">
        <v>90</v>
      </c>
      <c r="P1220" t="s">
        <v>91</v>
      </c>
      <c r="Q1220" t="s">
        <v>6</v>
      </c>
      <c r="R1220" t="s">
        <v>91</v>
      </c>
      <c r="S1220" t="s">
        <v>92</v>
      </c>
      <c r="T1220" t="s">
        <v>91</v>
      </c>
      <c r="U1220" t="s">
        <v>93</v>
      </c>
      <c r="V1220" t="s">
        <v>94</v>
      </c>
      <c r="W1220" t="s">
        <v>95</v>
      </c>
      <c r="X1220" t="s">
        <v>6921</v>
      </c>
      <c r="Y1220" t="s">
        <v>6906</v>
      </c>
      <c r="Z1220" t="s">
        <v>6907</v>
      </c>
      <c r="AA1220" t="s">
        <v>1103</v>
      </c>
      <c r="AB1220" t="s">
        <v>6921</v>
      </c>
      <c r="AC1220" t="s">
        <v>1104</v>
      </c>
      <c r="AD1220" t="s">
        <v>6796</v>
      </c>
      <c r="AE1220" t="s">
        <v>6789</v>
      </c>
      <c r="AF1220" t="s">
        <v>85</v>
      </c>
    </row>
    <row r="1221" spans="1:32" x14ac:dyDescent="0.25">
      <c r="A1221" t="s">
        <v>6922</v>
      </c>
      <c r="B1221" t="s">
        <v>3681</v>
      </c>
      <c r="C1221" t="s">
        <v>6788</v>
      </c>
      <c r="D1221" t="s">
        <v>6789</v>
      </c>
      <c r="E1221" t="s">
        <v>6923</v>
      </c>
      <c r="F1221" t="s">
        <v>1095</v>
      </c>
      <c r="G1221" t="s">
        <v>6924</v>
      </c>
      <c r="H1221" t="s">
        <v>211</v>
      </c>
      <c r="I1221" t="s">
        <v>3884</v>
      </c>
      <c r="J1221" t="s">
        <v>85</v>
      </c>
      <c r="K1221" t="s">
        <v>86</v>
      </c>
      <c r="L1221" t="s">
        <v>6925</v>
      </c>
      <c r="M1221" t="s">
        <v>1428</v>
      </c>
      <c r="N1221" t="s">
        <v>1428</v>
      </c>
      <c r="O1221" t="s">
        <v>90</v>
      </c>
      <c r="P1221" t="s">
        <v>91</v>
      </c>
      <c r="Q1221" t="s">
        <v>6</v>
      </c>
      <c r="R1221" t="s">
        <v>91</v>
      </c>
      <c r="S1221" t="s">
        <v>92</v>
      </c>
      <c r="T1221" t="s">
        <v>91</v>
      </c>
      <c r="U1221" t="s">
        <v>93</v>
      </c>
      <c r="V1221" t="s">
        <v>94</v>
      </c>
      <c r="W1221" t="s">
        <v>95</v>
      </c>
      <c r="X1221" t="s">
        <v>6926</v>
      </c>
      <c r="Y1221" t="s">
        <v>6927</v>
      </c>
      <c r="Z1221" t="s">
        <v>6928</v>
      </c>
      <c r="AA1221" t="s">
        <v>1103</v>
      </c>
      <c r="AB1221" t="s">
        <v>6926</v>
      </c>
      <c r="AC1221" t="s">
        <v>1104</v>
      </c>
      <c r="AD1221" t="s">
        <v>6796</v>
      </c>
      <c r="AE1221" t="s">
        <v>6789</v>
      </c>
      <c r="AF1221" t="s">
        <v>85</v>
      </c>
    </row>
    <row r="1222" spans="1:32" x14ac:dyDescent="0.25">
      <c r="A1222" t="s">
        <v>6929</v>
      </c>
      <c r="B1222" t="s">
        <v>3681</v>
      </c>
      <c r="C1222" t="s">
        <v>6788</v>
      </c>
      <c r="D1222" t="s">
        <v>6789</v>
      </c>
      <c r="E1222" t="s">
        <v>6930</v>
      </c>
      <c r="F1222" t="s">
        <v>1095</v>
      </c>
      <c r="G1222" t="s">
        <v>3823</v>
      </c>
      <c r="H1222" t="s">
        <v>780</v>
      </c>
      <c r="I1222" t="s">
        <v>3353</v>
      </c>
      <c r="J1222" t="s">
        <v>85</v>
      </c>
      <c r="K1222" t="s">
        <v>86</v>
      </c>
      <c r="L1222" t="s">
        <v>1649</v>
      </c>
      <c r="M1222" t="s">
        <v>85</v>
      </c>
      <c r="N1222" t="s">
        <v>1135</v>
      </c>
      <c r="O1222" t="s">
        <v>90</v>
      </c>
      <c r="P1222" t="s">
        <v>91</v>
      </c>
      <c r="Q1222" t="s">
        <v>6</v>
      </c>
      <c r="R1222" t="s">
        <v>91</v>
      </c>
      <c r="S1222" t="s">
        <v>92</v>
      </c>
      <c r="T1222" t="s">
        <v>91</v>
      </c>
      <c r="U1222" t="s">
        <v>93</v>
      </c>
      <c r="V1222" t="s">
        <v>94</v>
      </c>
      <c r="W1222" t="s">
        <v>95</v>
      </c>
      <c r="X1222" t="s">
        <v>6931</v>
      </c>
      <c r="Y1222" t="s">
        <v>6932</v>
      </c>
      <c r="Z1222" t="s">
        <v>6933</v>
      </c>
      <c r="AA1222" t="s">
        <v>1103</v>
      </c>
      <c r="AB1222" t="s">
        <v>6931</v>
      </c>
      <c r="AC1222" t="s">
        <v>1104</v>
      </c>
      <c r="AD1222" t="s">
        <v>6796</v>
      </c>
      <c r="AE1222" t="s">
        <v>6789</v>
      </c>
      <c r="AF1222" t="s">
        <v>1632</v>
      </c>
    </row>
    <row r="1223" spans="1:32" x14ac:dyDescent="0.25">
      <c r="A1223" t="s">
        <v>6934</v>
      </c>
      <c r="B1223" t="s">
        <v>3681</v>
      </c>
      <c r="C1223" t="s">
        <v>6788</v>
      </c>
      <c r="D1223" t="s">
        <v>6789</v>
      </c>
      <c r="E1223" t="s">
        <v>6935</v>
      </c>
      <c r="F1223" t="s">
        <v>1095</v>
      </c>
      <c r="G1223" t="s">
        <v>6936</v>
      </c>
      <c r="H1223" t="s">
        <v>6937</v>
      </c>
      <c r="I1223" t="s">
        <v>1312</v>
      </c>
      <c r="J1223" t="s">
        <v>85</v>
      </c>
      <c r="K1223" t="s">
        <v>86</v>
      </c>
      <c r="L1223" t="s">
        <v>6938</v>
      </c>
      <c r="M1223" t="s">
        <v>1345</v>
      </c>
      <c r="N1223" t="s">
        <v>85</v>
      </c>
      <c r="O1223" t="s">
        <v>90</v>
      </c>
      <c r="P1223" t="s">
        <v>91</v>
      </c>
      <c r="Q1223" t="s">
        <v>6</v>
      </c>
      <c r="R1223" t="s">
        <v>91</v>
      </c>
      <c r="S1223" t="s">
        <v>92</v>
      </c>
      <c r="T1223" t="s">
        <v>91</v>
      </c>
      <c r="U1223" t="s">
        <v>93</v>
      </c>
      <c r="V1223" t="s">
        <v>94</v>
      </c>
      <c r="W1223" t="s">
        <v>95</v>
      </c>
      <c r="X1223" t="s">
        <v>6939</v>
      </c>
      <c r="Y1223" t="s">
        <v>6940</v>
      </c>
      <c r="Z1223" t="s">
        <v>6941</v>
      </c>
      <c r="AA1223" t="s">
        <v>1103</v>
      </c>
      <c r="AB1223" t="s">
        <v>6939</v>
      </c>
      <c r="AC1223" t="s">
        <v>1104</v>
      </c>
      <c r="AD1223" t="s">
        <v>6796</v>
      </c>
      <c r="AE1223" t="s">
        <v>6789</v>
      </c>
      <c r="AF1223" t="s">
        <v>1106</v>
      </c>
    </row>
    <row r="1224" spans="1:32" x14ac:dyDescent="0.25">
      <c r="A1224" t="s">
        <v>6942</v>
      </c>
      <c r="B1224" t="s">
        <v>3681</v>
      </c>
      <c r="C1224" t="s">
        <v>6788</v>
      </c>
      <c r="D1224" t="s">
        <v>6789</v>
      </c>
      <c r="E1224" t="s">
        <v>6943</v>
      </c>
      <c r="F1224" t="s">
        <v>1095</v>
      </c>
      <c r="G1224" t="s">
        <v>6944</v>
      </c>
      <c r="H1224" t="s">
        <v>6945</v>
      </c>
      <c r="I1224" t="s">
        <v>5058</v>
      </c>
      <c r="J1224" t="s">
        <v>85</v>
      </c>
      <c r="K1224" t="s">
        <v>86</v>
      </c>
      <c r="L1224" t="s">
        <v>6946</v>
      </c>
      <c r="M1224" t="s">
        <v>1249</v>
      </c>
      <c r="N1224" t="s">
        <v>85</v>
      </c>
      <c r="O1224" t="s">
        <v>90</v>
      </c>
      <c r="P1224" t="s">
        <v>91</v>
      </c>
      <c r="Q1224" t="s">
        <v>6</v>
      </c>
      <c r="R1224" t="s">
        <v>91</v>
      </c>
      <c r="S1224" t="s">
        <v>92</v>
      </c>
      <c r="T1224" t="s">
        <v>91</v>
      </c>
      <c r="U1224" t="s">
        <v>93</v>
      </c>
      <c r="V1224" t="s">
        <v>94</v>
      </c>
      <c r="W1224" t="s">
        <v>95</v>
      </c>
      <c r="X1224" t="s">
        <v>6947</v>
      </c>
      <c r="Y1224" t="s">
        <v>6948</v>
      </c>
      <c r="Z1224" t="s">
        <v>6949</v>
      </c>
      <c r="AA1224" t="s">
        <v>1103</v>
      </c>
      <c r="AB1224" t="s">
        <v>6947</v>
      </c>
      <c r="AC1224" t="s">
        <v>1104</v>
      </c>
      <c r="AD1224" t="s">
        <v>6796</v>
      </c>
      <c r="AE1224" t="s">
        <v>6789</v>
      </c>
      <c r="AF1224" t="s">
        <v>1106</v>
      </c>
    </row>
    <row r="1225" spans="1:32" x14ac:dyDescent="0.25">
      <c r="A1225" t="s">
        <v>6950</v>
      </c>
      <c r="B1225" t="s">
        <v>3681</v>
      </c>
      <c r="C1225" t="s">
        <v>6788</v>
      </c>
      <c r="D1225" t="s">
        <v>6789</v>
      </c>
      <c r="E1225" t="s">
        <v>6951</v>
      </c>
      <c r="F1225" t="s">
        <v>1095</v>
      </c>
      <c r="G1225" t="s">
        <v>6952</v>
      </c>
      <c r="H1225" t="s">
        <v>220</v>
      </c>
      <c r="I1225" t="s">
        <v>151</v>
      </c>
      <c r="J1225" t="s">
        <v>85</v>
      </c>
      <c r="K1225" t="s">
        <v>86</v>
      </c>
      <c r="L1225" t="s">
        <v>6953</v>
      </c>
      <c r="M1225" t="s">
        <v>1981</v>
      </c>
      <c r="N1225" t="s">
        <v>85</v>
      </c>
      <c r="O1225" t="s">
        <v>90</v>
      </c>
      <c r="P1225" t="s">
        <v>91</v>
      </c>
      <c r="Q1225" t="s">
        <v>6</v>
      </c>
      <c r="R1225" t="s">
        <v>91</v>
      </c>
      <c r="S1225" t="s">
        <v>92</v>
      </c>
      <c r="T1225" t="s">
        <v>91</v>
      </c>
      <c r="U1225" t="s">
        <v>93</v>
      </c>
      <c r="V1225" t="s">
        <v>94</v>
      </c>
      <c r="W1225" t="s">
        <v>95</v>
      </c>
      <c r="X1225" t="s">
        <v>6954</v>
      </c>
      <c r="Y1225" t="s">
        <v>6955</v>
      </c>
      <c r="Z1225" t="s">
        <v>6956</v>
      </c>
      <c r="AA1225" t="s">
        <v>1103</v>
      </c>
      <c r="AB1225" t="s">
        <v>6954</v>
      </c>
      <c r="AC1225" t="s">
        <v>1104</v>
      </c>
      <c r="AD1225" t="s">
        <v>6796</v>
      </c>
      <c r="AE1225" t="s">
        <v>6789</v>
      </c>
      <c r="AF1225" t="s">
        <v>1106</v>
      </c>
    </row>
    <row r="1226" spans="1:32" x14ac:dyDescent="0.25">
      <c r="A1226" t="s">
        <v>6957</v>
      </c>
      <c r="B1226" t="s">
        <v>3681</v>
      </c>
      <c r="C1226" t="s">
        <v>6788</v>
      </c>
      <c r="D1226" t="s">
        <v>6789</v>
      </c>
      <c r="E1226" t="s">
        <v>6958</v>
      </c>
      <c r="F1226" t="s">
        <v>1095</v>
      </c>
      <c r="G1226" t="s">
        <v>6959</v>
      </c>
      <c r="H1226" t="s">
        <v>306</v>
      </c>
      <c r="I1226" t="s">
        <v>220</v>
      </c>
      <c r="J1226" t="s">
        <v>85</v>
      </c>
      <c r="K1226" t="s">
        <v>86</v>
      </c>
      <c r="L1226" t="s">
        <v>6960</v>
      </c>
      <c r="M1226" t="s">
        <v>6961</v>
      </c>
      <c r="N1226" t="s">
        <v>85</v>
      </c>
      <c r="O1226" t="s">
        <v>90</v>
      </c>
      <c r="P1226" t="s">
        <v>91</v>
      </c>
      <c r="Q1226" t="s">
        <v>6</v>
      </c>
      <c r="R1226" t="s">
        <v>91</v>
      </c>
      <c r="S1226" t="s">
        <v>92</v>
      </c>
      <c r="T1226" t="s">
        <v>91</v>
      </c>
      <c r="U1226" t="s">
        <v>93</v>
      </c>
      <c r="V1226" t="s">
        <v>94</v>
      </c>
      <c r="W1226" t="s">
        <v>95</v>
      </c>
      <c r="X1226" t="s">
        <v>6962</v>
      </c>
      <c r="Y1226" t="s">
        <v>6788</v>
      </c>
      <c r="Z1226" t="s">
        <v>6963</v>
      </c>
      <c r="AA1226" t="s">
        <v>1103</v>
      </c>
      <c r="AB1226" t="s">
        <v>6962</v>
      </c>
      <c r="AC1226" t="s">
        <v>1104</v>
      </c>
      <c r="AD1226" t="s">
        <v>6796</v>
      </c>
      <c r="AE1226" t="s">
        <v>6789</v>
      </c>
      <c r="AF1226" t="s">
        <v>1106</v>
      </c>
    </row>
    <row r="1227" spans="1:32" x14ac:dyDescent="0.25">
      <c r="A1227" t="s">
        <v>6964</v>
      </c>
      <c r="B1227" t="s">
        <v>3681</v>
      </c>
      <c r="C1227" t="s">
        <v>6788</v>
      </c>
      <c r="D1227" t="s">
        <v>6789</v>
      </c>
      <c r="E1227" t="s">
        <v>6965</v>
      </c>
      <c r="F1227" t="s">
        <v>1095</v>
      </c>
      <c r="G1227" t="s">
        <v>4440</v>
      </c>
      <c r="H1227" t="s">
        <v>6966</v>
      </c>
      <c r="I1227" t="s">
        <v>1900</v>
      </c>
      <c r="J1227" t="s">
        <v>85</v>
      </c>
      <c r="K1227" t="s">
        <v>86</v>
      </c>
      <c r="L1227" t="s">
        <v>6967</v>
      </c>
      <c r="M1227" t="s">
        <v>6968</v>
      </c>
      <c r="N1227" t="s">
        <v>85</v>
      </c>
      <c r="O1227" t="s">
        <v>90</v>
      </c>
      <c r="P1227" t="s">
        <v>91</v>
      </c>
      <c r="Q1227" t="s">
        <v>6</v>
      </c>
      <c r="R1227" t="s">
        <v>91</v>
      </c>
      <c r="S1227" t="s">
        <v>92</v>
      </c>
      <c r="T1227" t="s">
        <v>91</v>
      </c>
      <c r="U1227" t="s">
        <v>93</v>
      </c>
      <c r="V1227" t="s">
        <v>94</v>
      </c>
      <c r="W1227" t="s">
        <v>95</v>
      </c>
      <c r="X1227" t="s">
        <v>6969</v>
      </c>
      <c r="Y1227" t="s">
        <v>6970</v>
      </c>
      <c r="Z1227" t="s">
        <v>6971</v>
      </c>
      <c r="AA1227" t="s">
        <v>1103</v>
      </c>
      <c r="AB1227" t="s">
        <v>6969</v>
      </c>
      <c r="AC1227" t="s">
        <v>1104</v>
      </c>
      <c r="AD1227" t="s">
        <v>6796</v>
      </c>
      <c r="AE1227" t="s">
        <v>6789</v>
      </c>
      <c r="AF1227" t="s">
        <v>1106</v>
      </c>
    </row>
    <row r="1228" spans="1:32" x14ac:dyDescent="0.25">
      <c r="A1228" t="s">
        <v>6972</v>
      </c>
      <c r="B1228" t="s">
        <v>3681</v>
      </c>
      <c r="C1228" t="s">
        <v>6788</v>
      </c>
      <c r="D1228" t="s">
        <v>6789</v>
      </c>
      <c r="E1228" t="s">
        <v>6973</v>
      </c>
      <c r="F1228" t="s">
        <v>1095</v>
      </c>
      <c r="G1228" t="s">
        <v>1223</v>
      </c>
      <c r="H1228" t="s">
        <v>534</v>
      </c>
      <c r="I1228" t="s">
        <v>3359</v>
      </c>
      <c r="J1228" t="s">
        <v>85</v>
      </c>
      <c r="K1228" t="s">
        <v>86</v>
      </c>
      <c r="L1228" t="s">
        <v>6974</v>
      </c>
      <c r="M1228" t="s">
        <v>85</v>
      </c>
      <c r="N1228" t="s">
        <v>1233</v>
      </c>
      <c r="O1228" t="s">
        <v>90</v>
      </c>
      <c r="P1228" t="s">
        <v>91</v>
      </c>
      <c r="Q1228" t="s">
        <v>6</v>
      </c>
      <c r="R1228" t="s">
        <v>91</v>
      </c>
      <c r="S1228" t="s">
        <v>92</v>
      </c>
      <c r="T1228" t="s">
        <v>91</v>
      </c>
      <c r="U1228" t="s">
        <v>93</v>
      </c>
      <c r="V1228" t="s">
        <v>94</v>
      </c>
      <c r="W1228" t="s">
        <v>95</v>
      </c>
      <c r="X1228" t="s">
        <v>6975</v>
      </c>
      <c r="Y1228" t="s">
        <v>6976</v>
      </c>
      <c r="Z1228" t="s">
        <v>6977</v>
      </c>
      <c r="AA1228" t="s">
        <v>1103</v>
      </c>
      <c r="AB1228" t="s">
        <v>6975</v>
      </c>
      <c r="AC1228" t="s">
        <v>1104</v>
      </c>
      <c r="AD1228" t="s">
        <v>6796</v>
      </c>
      <c r="AE1228" t="s">
        <v>6789</v>
      </c>
      <c r="AF1228" t="s">
        <v>1632</v>
      </c>
    </row>
    <row r="1229" spans="1:32" x14ac:dyDescent="0.25">
      <c r="A1229" t="s">
        <v>6978</v>
      </c>
      <c r="B1229" t="s">
        <v>3681</v>
      </c>
      <c r="C1229" t="s">
        <v>6788</v>
      </c>
      <c r="D1229" t="s">
        <v>6789</v>
      </c>
      <c r="E1229" t="s">
        <v>6979</v>
      </c>
      <c r="F1229" t="s">
        <v>1095</v>
      </c>
      <c r="G1229" t="s">
        <v>4459</v>
      </c>
      <c r="H1229" t="s">
        <v>6980</v>
      </c>
      <c r="I1229" t="s">
        <v>556</v>
      </c>
      <c r="J1229" t="s">
        <v>85</v>
      </c>
      <c r="K1229" t="s">
        <v>86</v>
      </c>
      <c r="L1229" t="s">
        <v>6981</v>
      </c>
      <c r="M1229" t="s">
        <v>1665</v>
      </c>
      <c r="N1229" t="s">
        <v>1135</v>
      </c>
      <c r="O1229" t="s">
        <v>90</v>
      </c>
      <c r="P1229" t="s">
        <v>91</v>
      </c>
      <c r="Q1229" t="s">
        <v>6</v>
      </c>
      <c r="R1229" t="s">
        <v>91</v>
      </c>
      <c r="S1229" t="s">
        <v>92</v>
      </c>
      <c r="T1229" t="s">
        <v>91</v>
      </c>
      <c r="U1229" t="s">
        <v>93</v>
      </c>
      <c r="V1229" t="s">
        <v>94</v>
      </c>
      <c r="W1229" t="s">
        <v>95</v>
      </c>
      <c r="X1229" t="s">
        <v>6982</v>
      </c>
      <c r="Y1229" t="s">
        <v>6983</v>
      </c>
      <c r="Z1229" t="s">
        <v>6984</v>
      </c>
      <c r="AA1229" t="s">
        <v>1103</v>
      </c>
      <c r="AB1229" t="s">
        <v>6982</v>
      </c>
      <c r="AC1229" t="s">
        <v>1104</v>
      </c>
      <c r="AD1229" t="s">
        <v>6796</v>
      </c>
      <c r="AE1229" t="s">
        <v>6789</v>
      </c>
      <c r="AF1229" t="s">
        <v>85</v>
      </c>
    </row>
    <row r="1230" spans="1:32" x14ac:dyDescent="0.25">
      <c r="A1230" t="s">
        <v>6985</v>
      </c>
      <c r="B1230" t="s">
        <v>3681</v>
      </c>
      <c r="C1230" t="s">
        <v>6788</v>
      </c>
      <c r="D1230" t="s">
        <v>6789</v>
      </c>
      <c r="E1230" t="s">
        <v>6986</v>
      </c>
      <c r="F1230" t="s">
        <v>1095</v>
      </c>
      <c r="G1230" t="s">
        <v>6987</v>
      </c>
      <c r="H1230" t="s">
        <v>220</v>
      </c>
      <c r="I1230" t="s">
        <v>459</v>
      </c>
      <c r="J1230" t="s">
        <v>85</v>
      </c>
      <c r="K1230" t="s">
        <v>86</v>
      </c>
      <c r="L1230" t="s">
        <v>6988</v>
      </c>
      <c r="M1230" t="s">
        <v>6989</v>
      </c>
      <c r="N1230" t="s">
        <v>85</v>
      </c>
      <c r="O1230" t="s">
        <v>90</v>
      </c>
      <c r="P1230" t="s">
        <v>91</v>
      </c>
      <c r="Q1230" t="s">
        <v>6</v>
      </c>
      <c r="R1230" t="s">
        <v>91</v>
      </c>
      <c r="S1230" t="s">
        <v>92</v>
      </c>
      <c r="T1230" t="s">
        <v>91</v>
      </c>
      <c r="U1230" t="s">
        <v>93</v>
      </c>
      <c r="V1230" t="s">
        <v>94</v>
      </c>
      <c r="W1230" t="s">
        <v>95</v>
      </c>
      <c r="X1230" t="s">
        <v>6990</v>
      </c>
      <c r="Y1230" t="s">
        <v>6794</v>
      </c>
      <c r="Z1230" t="s">
        <v>6795</v>
      </c>
      <c r="AA1230" t="s">
        <v>1103</v>
      </c>
      <c r="AB1230" t="s">
        <v>6990</v>
      </c>
      <c r="AC1230" t="s">
        <v>1104</v>
      </c>
      <c r="AD1230" t="s">
        <v>6796</v>
      </c>
      <c r="AE1230" t="s">
        <v>6789</v>
      </c>
      <c r="AF1230" t="s">
        <v>1106</v>
      </c>
    </row>
    <row r="1231" spans="1:32" x14ac:dyDescent="0.25">
      <c r="A1231" t="s">
        <v>6991</v>
      </c>
      <c r="B1231" t="s">
        <v>3681</v>
      </c>
      <c r="C1231" t="s">
        <v>6788</v>
      </c>
      <c r="D1231" t="s">
        <v>6789</v>
      </c>
      <c r="E1231" t="s">
        <v>6992</v>
      </c>
      <c r="F1231" t="s">
        <v>1095</v>
      </c>
      <c r="G1231" t="s">
        <v>6032</v>
      </c>
      <c r="H1231" t="s">
        <v>173</v>
      </c>
      <c r="I1231" t="s">
        <v>1133</v>
      </c>
      <c r="J1231" t="s">
        <v>85</v>
      </c>
      <c r="K1231" t="s">
        <v>86</v>
      </c>
      <c r="L1231" t="s">
        <v>6993</v>
      </c>
      <c r="M1231" t="s">
        <v>6994</v>
      </c>
      <c r="N1231" t="s">
        <v>1407</v>
      </c>
      <c r="O1231" t="s">
        <v>90</v>
      </c>
      <c r="P1231" t="s">
        <v>91</v>
      </c>
      <c r="Q1231" t="s">
        <v>6</v>
      </c>
      <c r="R1231" t="s">
        <v>91</v>
      </c>
      <c r="S1231" t="s">
        <v>92</v>
      </c>
      <c r="T1231" t="s">
        <v>91</v>
      </c>
      <c r="U1231" t="s">
        <v>93</v>
      </c>
      <c r="V1231" t="s">
        <v>94</v>
      </c>
      <c r="W1231" t="s">
        <v>95</v>
      </c>
      <c r="X1231" t="s">
        <v>6995</v>
      </c>
      <c r="Y1231" t="s">
        <v>6996</v>
      </c>
      <c r="Z1231" t="s">
        <v>6997</v>
      </c>
      <c r="AA1231" t="s">
        <v>1103</v>
      </c>
      <c r="AB1231" t="s">
        <v>6995</v>
      </c>
      <c r="AC1231" t="s">
        <v>1104</v>
      </c>
      <c r="AD1231" t="s">
        <v>6796</v>
      </c>
      <c r="AE1231" t="s">
        <v>6789</v>
      </c>
      <c r="AF1231" t="s">
        <v>85</v>
      </c>
    </row>
    <row r="1232" spans="1:32" x14ac:dyDescent="0.25">
      <c r="A1232" t="s">
        <v>6998</v>
      </c>
      <c r="B1232" t="s">
        <v>3681</v>
      </c>
      <c r="C1232" t="s">
        <v>6788</v>
      </c>
      <c r="D1232" t="s">
        <v>6789</v>
      </c>
      <c r="E1232" t="s">
        <v>6999</v>
      </c>
      <c r="F1232" t="s">
        <v>1095</v>
      </c>
      <c r="G1232" t="s">
        <v>7000</v>
      </c>
      <c r="H1232" t="s">
        <v>7001</v>
      </c>
      <c r="I1232" t="s">
        <v>173</v>
      </c>
      <c r="J1232" t="s">
        <v>85</v>
      </c>
      <c r="K1232" t="s">
        <v>86</v>
      </c>
      <c r="L1232" t="s">
        <v>7002</v>
      </c>
      <c r="M1232" t="s">
        <v>1190</v>
      </c>
      <c r="N1232" t="s">
        <v>9</v>
      </c>
      <c r="O1232" t="s">
        <v>90</v>
      </c>
      <c r="P1232" t="s">
        <v>91</v>
      </c>
      <c r="Q1232" t="s">
        <v>6</v>
      </c>
      <c r="R1232" t="s">
        <v>91</v>
      </c>
      <c r="S1232" t="s">
        <v>92</v>
      </c>
      <c r="T1232" t="s">
        <v>91</v>
      </c>
      <c r="U1232" t="s">
        <v>93</v>
      </c>
      <c r="V1232" t="s">
        <v>94</v>
      </c>
      <c r="W1232" t="s">
        <v>95</v>
      </c>
      <c r="X1232" t="s">
        <v>7003</v>
      </c>
      <c r="Y1232" t="s">
        <v>6996</v>
      </c>
      <c r="Z1232" t="s">
        <v>6997</v>
      </c>
      <c r="AA1232" t="s">
        <v>1103</v>
      </c>
      <c r="AB1232" t="s">
        <v>7003</v>
      </c>
      <c r="AC1232" t="s">
        <v>1104</v>
      </c>
      <c r="AD1232" t="s">
        <v>6796</v>
      </c>
      <c r="AE1232" t="s">
        <v>6789</v>
      </c>
      <c r="AF1232" t="s">
        <v>85</v>
      </c>
    </row>
    <row r="1233" spans="1:32" x14ac:dyDescent="0.25">
      <c r="A1233" t="s">
        <v>7004</v>
      </c>
      <c r="B1233" t="s">
        <v>3681</v>
      </c>
      <c r="C1233" t="s">
        <v>6788</v>
      </c>
      <c r="D1233" t="s">
        <v>6789</v>
      </c>
      <c r="E1233" t="s">
        <v>7005</v>
      </c>
      <c r="F1233" t="s">
        <v>1095</v>
      </c>
      <c r="G1233" t="s">
        <v>7006</v>
      </c>
      <c r="H1233" t="s">
        <v>1593</v>
      </c>
      <c r="I1233" t="s">
        <v>459</v>
      </c>
      <c r="J1233" t="s">
        <v>85</v>
      </c>
      <c r="K1233" t="s">
        <v>86</v>
      </c>
      <c r="L1233" t="s">
        <v>7007</v>
      </c>
      <c r="M1233" t="s">
        <v>85</v>
      </c>
      <c r="N1233" t="s">
        <v>1565</v>
      </c>
      <c r="O1233" t="s">
        <v>90</v>
      </c>
      <c r="P1233" t="s">
        <v>91</v>
      </c>
      <c r="Q1233" t="s">
        <v>6</v>
      </c>
      <c r="R1233" t="s">
        <v>91</v>
      </c>
      <c r="S1233" t="s">
        <v>92</v>
      </c>
      <c r="T1233" t="s">
        <v>91</v>
      </c>
      <c r="U1233" t="s">
        <v>93</v>
      </c>
      <c r="V1233" t="s">
        <v>94</v>
      </c>
      <c r="W1233" t="s">
        <v>95</v>
      </c>
      <c r="X1233" t="s">
        <v>7008</v>
      </c>
      <c r="Y1233" t="s">
        <v>7009</v>
      </c>
      <c r="Z1233" t="s">
        <v>7010</v>
      </c>
      <c r="AA1233" t="s">
        <v>1103</v>
      </c>
      <c r="AB1233" t="s">
        <v>7008</v>
      </c>
      <c r="AC1233" t="s">
        <v>1104</v>
      </c>
      <c r="AD1233" t="s">
        <v>6796</v>
      </c>
      <c r="AE1233" t="s">
        <v>6789</v>
      </c>
      <c r="AF1233" t="s">
        <v>7011</v>
      </c>
    </row>
    <row r="1234" spans="1:32" x14ac:dyDescent="0.25">
      <c r="A1234" t="s">
        <v>7012</v>
      </c>
      <c r="B1234" t="s">
        <v>3681</v>
      </c>
      <c r="C1234" t="s">
        <v>6788</v>
      </c>
      <c r="D1234" t="s">
        <v>6789</v>
      </c>
      <c r="E1234" t="s">
        <v>7013</v>
      </c>
      <c r="F1234" t="s">
        <v>1095</v>
      </c>
      <c r="G1234" t="s">
        <v>4257</v>
      </c>
      <c r="H1234" t="s">
        <v>327</v>
      </c>
      <c r="I1234" t="s">
        <v>731</v>
      </c>
      <c r="J1234" t="s">
        <v>85</v>
      </c>
      <c r="K1234" t="s">
        <v>86</v>
      </c>
      <c r="L1234" t="s">
        <v>7014</v>
      </c>
      <c r="M1234" t="s">
        <v>1174</v>
      </c>
      <c r="N1234" t="s">
        <v>85</v>
      </c>
      <c r="O1234" t="s">
        <v>90</v>
      </c>
      <c r="P1234" t="s">
        <v>91</v>
      </c>
      <c r="Q1234" t="s">
        <v>6</v>
      </c>
      <c r="R1234" t="s">
        <v>91</v>
      </c>
      <c r="S1234" t="s">
        <v>92</v>
      </c>
      <c r="T1234" t="s">
        <v>91</v>
      </c>
      <c r="U1234" t="s">
        <v>93</v>
      </c>
      <c r="V1234" t="s">
        <v>94</v>
      </c>
      <c r="W1234" t="s">
        <v>95</v>
      </c>
      <c r="X1234" t="s">
        <v>7015</v>
      </c>
      <c r="Y1234" t="s">
        <v>7009</v>
      </c>
      <c r="Z1234" t="s">
        <v>7010</v>
      </c>
      <c r="AA1234" t="s">
        <v>1103</v>
      </c>
      <c r="AB1234" t="s">
        <v>7015</v>
      </c>
      <c r="AC1234" t="s">
        <v>1104</v>
      </c>
      <c r="AD1234" t="s">
        <v>6796</v>
      </c>
      <c r="AE1234" t="s">
        <v>6789</v>
      </c>
      <c r="AF1234" t="s">
        <v>1106</v>
      </c>
    </row>
    <row r="1235" spans="1:32" x14ac:dyDescent="0.25">
      <c r="A1235" t="s">
        <v>7016</v>
      </c>
      <c r="B1235" t="s">
        <v>3681</v>
      </c>
      <c r="C1235" t="s">
        <v>6788</v>
      </c>
      <c r="D1235" t="s">
        <v>6789</v>
      </c>
      <c r="E1235" t="s">
        <v>7017</v>
      </c>
      <c r="F1235" t="s">
        <v>1095</v>
      </c>
      <c r="G1235" t="s">
        <v>6987</v>
      </c>
      <c r="H1235" t="s">
        <v>220</v>
      </c>
      <c r="I1235" t="s">
        <v>459</v>
      </c>
      <c r="J1235" t="s">
        <v>85</v>
      </c>
      <c r="K1235" t="s">
        <v>86</v>
      </c>
      <c r="L1235" t="s">
        <v>7018</v>
      </c>
      <c r="M1235" t="s">
        <v>6989</v>
      </c>
      <c r="N1235" t="s">
        <v>85</v>
      </c>
      <c r="O1235" t="s">
        <v>90</v>
      </c>
      <c r="P1235" t="s">
        <v>91</v>
      </c>
      <c r="Q1235" t="s">
        <v>6</v>
      </c>
      <c r="R1235" t="s">
        <v>91</v>
      </c>
      <c r="S1235" t="s">
        <v>92</v>
      </c>
      <c r="T1235" t="s">
        <v>91</v>
      </c>
      <c r="U1235" t="s">
        <v>93</v>
      </c>
      <c r="V1235" t="s">
        <v>94</v>
      </c>
      <c r="W1235" t="s">
        <v>95</v>
      </c>
      <c r="X1235" t="s">
        <v>7019</v>
      </c>
      <c r="Y1235" t="s">
        <v>6882</v>
      </c>
      <c r="Z1235" t="s">
        <v>6883</v>
      </c>
      <c r="AA1235" t="s">
        <v>1103</v>
      </c>
      <c r="AB1235" t="s">
        <v>7019</v>
      </c>
      <c r="AC1235" t="s">
        <v>1104</v>
      </c>
      <c r="AD1235" t="s">
        <v>6796</v>
      </c>
      <c r="AE1235" t="s">
        <v>6789</v>
      </c>
      <c r="AF1235" t="s">
        <v>1106</v>
      </c>
    </row>
    <row r="1236" spans="1:32" x14ac:dyDescent="0.25">
      <c r="A1236" t="s">
        <v>7020</v>
      </c>
      <c r="B1236" t="s">
        <v>3681</v>
      </c>
      <c r="C1236" t="s">
        <v>6788</v>
      </c>
      <c r="D1236" t="s">
        <v>6789</v>
      </c>
      <c r="E1236" t="s">
        <v>7021</v>
      </c>
      <c r="F1236" t="s">
        <v>1095</v>
      </c>
      <c r="G1236" t="s">
        <v>1335</v>
      </c>
      <c r="H1236" t="s">
        <v>7022</v>
      </c>
      <c r="I1236" t="s">
        <v>515</v>
      </c>
      <c r="J1236" t="s">
        <v>85</v>
      </c>
      <c r="K1236" t="s">
        <v>86</v>
      </c>
      <c r="L1236" t="s">
        <v>7023</v>
      </c>
      <c r="M1236" t="s">
        <v>85</v>
      </c>
      <c r="N1236" t="s">
        <v>1602</v>
      </c>
      <c r="O1236" t="s">
        <v>90</v>
      </c>
      <c r="P1236" t="s">
        <v>91</v>
      </c>
      <c r="Q1236" t="s">
        <v>6</v>
      </c>
      <c r="R1236" t="s">
        <v>91</v>
      </c>
      <c r="S1236" t="s">
        <v>92</v>
      </c>
      <c r="T1236" t="s">
        <v>91</v>
      </c>
      <c r="U1236" t="s">
        <v>93</v>
      </c>
      <c r="V1236" t="s">
        <v>94</v>
      </c>
      <c r="W1236" t="s">
        <v>95</v>
      </c>
      <c r="X1236" t="s">
        <v>7024</v>
      </c>
      <c r="Y1236" t="s">
        <v>7025</v>
      </c>
      <c r="Z1236" t="s">
        <v>7026</v>
      </c>
      <c r="AA1236" t="s">
        <v>1103</v>
      </c>
      <c r="AB1236" t="s">
        <v>7024</v>
      </c>
      <c r="AC1236" t="s">
        <v>1104</v>
      </c>
      <c r="AD1236" t="s">
        <v>6796</v>
      </c>
      <c r="AE1236" t="s">
        <v>6789</v>
      </c>
      <c r="AF1236" t="s">
        <v>1632</v>
      </c>
    </row>
    <row r="1237" spans="1:32" x14ac:dyDescent="0.25">
      <c r="A1237" t="s">
        <v>7027</v>
      </c>
      <c r="B1237" t="s">
        <v>3681</v>
      </c>
      <c r="C1237" t="s">
        <v>6788</v>
      </c>
      <c r="D1237" t="s">
        <v>6789</v>
      </c>
      <c r="E1237" t="s">
        <v>7028</v>
      </c>
      <c r="F1237" t="s">
        <v>325</v>
      </c>
      <c r="G1237" t="s">
        <v>1432</v>
      </c>
      <c r="H1237" t="s">
        <v>84</v>
      </c>
      <c r="I1237" t="s">
        <v>327</v>
      </c>
      <c r="J1237" t="s">
        <v>85</v>
      </c>
      <c r="K1237" t="s">
        <v>86</v>
      </c>
      <c r="L1237" t="s">
        <v>7029</v>
      </c>
      <c r="M1237" t="s">
        <v>7</v>
      </c>
      <c r="N1237" t="s">
        <v>85</v>
      </c>
      <c r="O1237" t="s">
        <v>90</v>
      </c>
      <c r="P1237" t="s">
        <v>91</v>
      </c>
      <c r="Q1237" t="s">
        <v>6</v>
      </c>
      <c r="R1237" t="s">
        <v>91</v>
      </c>
      <c r="S1237" t="s">
        <v>92</v>
      </c>
      <c r="T1237" t="s">
        <v>91</v>
      </c>
      <c r="U1237" t="s">
        <v>93</v>
      </c>
      <c r="V1237" t="s">
        <v>94</v>
      </c>
      <c r="W1237" t="s">
        <v>95</v>
      </c>
      <c r="X1237" t="s">
        <v>7030</v>
      </c>
      <c r="Y1237" t="s">
        <v>6788</v>
      </c>
      <c r="Z1237" t="s">
        <v>6913</v>
      </c>
      <c r="AA1237" t="s">
        <v>1103</v>
      </c>
      <c r="AB1237" t="s">
        <v>7030</v>
      </c>
      <c r="AC1237" t="s">
        <v>1104</v>
      </c>
      <c r="AD1237" t="s">
        <v>6796</v>
      </c>
      <c r="AE1237" t="s">
        <v>6789</v>
      </c>
      <c r="AF1237" t="s">
        <v>1106</v>
      </c>
    </row>
    <row r="1238" spans="1:32" x14ac:dyDescent="0.25">
      <c r="A1238" t="s">
        <v>7031</v>
      </c>
      <c r="B1238" t="s">
        <v>3681</v>
      </c>
      <c r="C1238" t="s">
        <v>6788</v>
      </c>
      <c r="D1238" t="s">
        <v>6789</v>
      </c>
      <c r="E1238" t="s">
        <v>7032</v>
      </c>
      <c r="F1238" t="s">
        <v>1095</v>
      </c>
      <c r="G1238" t="s">
        <v>7033</v>
      </c>
      <c r="H1238" t="s">
        <v>84</v>
      </c>
      <c r="I1238" t="s">
        <v>5751</v>
      </c>
      <c r="J1238" t="s">
        <v>85</v>
      </c>
      <c r="K1238" t="s">
        <v>86</v>
      </c>
      <c r="L1238" t="s">
        <v>7034</v>
      </c>
      <c r="M1238" t="s">
        <v>1150</v>
      </c>
      <c r="N1238" t="s">
        <v>85</v>
      </c>
      <c r="O1238" t="s">
        <v>90</v>
      </c>
      <c r="P1238" t="s">
        <v>91</v>
      </c>
      <c r="Q1238" t="s">
        <v>6</v>
      </c>
      <c r="R1238" t="s">
        <v>91</v>
      </c>
      <c r="S1238" t="s">
        <v>92</v>
      </c>
      <c r="T1238" t="s">
        <v>91</v>
      </c>
      <c r="U1238" t="s">
        <v>93</v>
      </c>
      <c r="V1238" t="s">
        <v>94</v>
      </c>
      <c r="W1238" t="s">
        <v>95</v>
      </c>
      <c r="X1238" t="s">
        <v>7035</v>
      </c>
      <c r="Y1238" t="s">
        <v>6912</v>
      </c>
      <c r="Z1238" t="s">
        <v>6913</v>
      </c>
      <c r="AA1238" t="s">
        <v>1103</v>
      </c>
      <c r="AB1238" t="s">
        <v>7035</v>
      </c>
      <c r="AC1238" t="s">
        <v>1104</v>
      </c>
      <c r="AD1238" t="s">
        <v>6796</v>
      </c>
      <c r="AE1238" t="s">
        <v>6789</v>
      </c>
      <c r="AF1238" t="s">
        <v>1106</v>
      </c>
    </row>
    <row r="1239" spans="1:32" x14ac:dyDescent="0.25">
      <c r="A1239" t="s">
        <v>7036</v>
      </c>
      <c r="B1239" t="s">
        <v>3681</v>
      </c>
      <c r="C1239" t="s">
        <v>6788</v>
      </c>
      <c r="D1239" t="s">
        <v>6789</v>
      </c>
      <c r="E1239" t="s">
        <v>7037</v>
      </c>
      <c r="F1239" t="s">
        <v>1095</v>
      </c>
      <c r="G1239" t="s">
        <v>441</v>
      </c>
      <c r="H1239" t="s">
        <v>442</v>
      </c>
      <c r="I1239" t="s">
        <v>443</v>
      </c>
      <c r="J1239" t="s">
        <v>85</v>
      </c>
      <c r="K1239" t="s">
        <v>86</v>
      </c>
      <c r="L1239" t="s">
        <v>7038</v>
      </c>
      <c r="M1239" t="s">
        <v>2651</v>
      </c>
      <c r="N1239" t="s">
        <v>85</v>
      </c>
      <c r="O1239" t="s">
        <v>90</v>
      </c>
      <c r="P1239" t="s">
        <v>91</v>
      </c>
      <c r="Q1239" t="s">
        <v>6</v>
      </c>
      <c r="R1239" t="s">
        <v>91</v>
      </c>
      <c r="S1239" t="s">
        <v>92</v>
      </c>
      <c r="T1239" t="s">
        <v>91</v>
      </c>
      <c r="U1239" t="s">
        <v>93</v>
      </c>
      <c r="V1239" t="s">
        <v>94</v>
      </c>
      <c r="W1239" t="s">
        <v>95</v>
      </c>
      <c r="X1239" t="s">
        <v>7039</v>
      </c>
      <c r="Y1239" t="s">
        <v>6912</v>
      </c>
      <c r="Z1239" t="s">
        <v>6963</v>
      </c>
      <c r="AA1239" t="s">
        <v>1103</v>
      </c>
      <c r="AB1239" t="s">
        <v>7039</v>
      </c>
      <c r="AC1239" t="s">
        <v>1104</v>
      </c>
      <c r="AD1239" t="s">
        <v>6796</v>
      </c>
      <c r="AE1239" t="s">
        <v>6789</v>
      </c>
      <c r="AF1239" t="s">
        <v>1106</v>
      </c>
    </row>
    <row r="1240" spans="1:32" x14ac:dyDescent="0.25">
      <c r="A1240" t="s">
        <v>7040</v>
      </c>
      <c r="B1240" t="s">
        <v>3681</v>
      </c>
      <c r="C1240" t="s">
        <v>6788</v>
      </c>
      <c r="D1240" t="s">
        <v>6789</v>
      </c>
      <c r="E1240" t="s">
        <v>7041</v>
      </c>
      <c r="F1240" t="s">
        <v>325</v>
      </c>
      <c r="G1240" t="s">
        <v>305</v>
      </c>
      <c r="H1240" t="s">
        <v>7042</v>
      </c>
      <c r="I1240" t="s">
        <v>1337</v>
      </c>
      <c r="J1240" t="s">
        <v>85</v>
      </c>
      <c r="K1240" t="s">
        <v>86</v>
      </c>
      <c r="L1240" t="s">
        <v>7043</v>
      </c>
      <c r="M1240" t="s">
        <v>1150</v>
      </c>
      <c r="N1240" t="s">
        <v>85</v>
      </c>
      <c r="O1240" t="s">
        <v>90</v>
      </c>
      <c r="P1240" t="s">
        <v>91</v>
      </c>
      <c r="Q1240" t="s">
        <v>6</v>
      </c>
      <c r="R1240" t="s">
        <v>91</v>
      </c>
      <c r="S1240" t="s">
        <v>92</v>
      </c>
      <c r="T1240" t="s">
        <v>91</v>
      </c>
      <c r="U1240" t="s">
        <v>93</v>
      </c>
      <c r="V1240" t="s">
        <v>94</v>
      </c>
      <c r="W1240" t="s">
        <v>95</v>
      </c>
      <c r="X1240" t="s">
        <v>7044</v>
      </c>
      <c r="Y1240" t="s">
        <v>6912</v>
      </c>
      <c r="Z1240" t="s">
        <v>6963</v>
      </c>
      <c r="AA1240" t="s">
        <v>1103</v>
      </c>
      <c r="AB1240" t="s">
        <v>7044</v>
      </c>
      <c r="AC1240" t="s">
        <v>1104</v>
      </c>
      <c r="AD1240" t="s">
        <v>6796</v>
      </c>
      <c r="AE1240" t="s">
        <v>6789</v>
      </c>
      <c r="AF1240" t="s">
        <v>1106</v>
      </c>
    </row>
    <row r="1241" spans="1:32" x14ac:dyDescent="0.25">
      <c r="A1241" t="s">
        <v>7045</v>
      </c>
      <c r="B1241" t="s">
        <v>3681</v>
      </c>
      <c r="C1241" t="s">
        <v>6788</v>
      </c>
      <c r="D1241" t="s">
        <v>6789</v>
      </c>
      <c r="E1241" t="s">
        <v>7046</v>
      </c>
      <c r="F1241" t="s">
        <v>1095</v>
      </c>
      <c r="G1241" t="s">
        <v>6683</v>
      </c>
      <c r="H1241" t="s">
        <v>555</v>
      </c>
      <c r="I1241" t="s">
        <v>4772</v>
      </c>
      <c r="J1241" t="s">
        <v>85</v>
      </c>
      <c r="K1241" t="s">
        <v>86</v>
      </c>
      <c r="L1241" t="s">
        <v>7047</v>
      </c>
      <c r="M1241" t="s">
        <v>85</v>
      </c>
      <c r="N1241" t="s">
        <v>1602</v>
      </c>
      <c r="O1241" t="s">
        <v>90</v>
      </c>
      <c r="P1241" t="s">
        <v>91</v>
      </c>
      <c r="Q1241" t="s">
        <v>6</v>
      </c>
      <c r="R1241" t="s">
        <v>91</v>
      </c>
      <c r="S1241" t="s">
        <v>92</v>
      </c>
      <c r="T1241" t="s">
        <v>91</v>
      </c>
      <c r="U1241" t="s">
        <v>93</v>
      </c>
      <c r="V1241" t="s">
        <v>94</v>
      </c>
      <c r="W1241" t="s">
        <v>95</v>
      </c>
      <c r="X1241" t="s">
        <v>7048</v>
      </c>
      <c r="Y1241" t="s">
        <v>6875</v>
      </c>
      <c r="Z1241" t="s">
        <v>6876</v>
      </c>
      <c r="AA1241" t="s">
        <v>1103</v>
      </c>
      <c r="AB1241" t="s">
        <v>7048</v>
      </c>
      <c r="AC1241" t="s">
        <v>1104</v>
      </c>
      <c r="AD1241" t="s">
        <v>6796</v>
      </c>
      <c r="AE1241" t="s">
        <v>6789</v>
      </c>
      <c r="AF1241" t="s">
        <v>1632</v>
      </c>
    </row>
    <row r="1242" spans="1:32" x14ac:dyDescent="0.25">
      <c r="A1242" t="s">
        <v>7049</v>
      </c>
      <c r="B1242" t="s">
        <v>3681</v>
      </c>
      <c r="C1242" t="s">
        <v>6788</v>
      </c>
      <c r="D1242" t="s">
        <v>6789</v>
      </c>
      <c r="E1242" t="s">
        <v>7050</v>
      </c>
      <c r="F1242" t="s">
        <v>1095</v>
      </c>
      <c r="G1242" t="s">
        <v>7051</v>
      </c>
      <c r="H1242" t="s">
        <v>4898</v>
      </c>
      <c r="I1242" t="s">
        <v>1926</v>
      </c>
      <c r="J1242" t="s">
        <v>85</v>
      </c>
      <c r="K1242" t="s">
        <v>86</v>
      </c>
      <c r="L1242" t="s">
        <v>7052</v>
      </c>
      <c r="M1242" t="s">
        <v>3492</v>
      </c>
      <c r="N1242" t="s">
        <v>85</v>
      </c>
      <c r="O1242" t="s">
        <v>90</v>
      </c>
      <c r="P1242" t="s">
        <v>91</v>
      </c>
      <c r="Q1242" t="s">
        <v>6</v>
      </c>
      <c r="R1242" t="s">
        <v>91</v>
      </c>
      <c r="S1242" t="s">
        <v>92</v>
      </c>
      <c r="T1242" t="s">
        <v>91</v>
      </c>
      <c r="U1242" t="s">
        <v>93</v>
      </c>
      <c r="V1242" t="s">
        <v>94</v>
      </c>
      <c r="W1242" t="s">
        <v>95</v>
      </c>
      <c r="X1242" t="s">
        <v>7053</v>
      </c>
      <c r="Y1242" t="s">
        <v>7054</v>
      </c>
      <c r="Z1242" t="s">
        <v>7055</v>
      </c>
      <c r="AA1242" t="s">
        <v>1103</v>
      </c>
      <c r="AB1242" t="s">
        <v>7053</v>
      </c>
      <c r="AC1242" t="s">
        <v>1104</v>
      </c>
      <c r="AD1242" t="s">
        <v>6796</v>
      </c>
      <c r="AE1242" t="s">
        <v>6789</v>
      </c>
      <c r="AF1242" t="s">
        <v>1632</v>
      </c>
    </row>
    <row r="1243" spans="1:32" x14ac:dyDescent="0.25">
      <c r="A1243" t="s">
        <v>7056</v>
      </c>
      <c r="B1243" t="s">
        <v>3681</v>
      </c>
      <c r="C1243" t="s">
        <v>6788</v>
      </c>
      <c r="D1243" t="s">
        <v>6789</v>
      </c>
      <c r="E1243" t="s">
        <v>7057</v>
      </c>
      <c r="F1243" t="s">
        <v>1095</v>
      </c>
      <c r="G1243" t="s">
        <v>7058</v>
      </c>
      <c r="H1243" t="s">
        <v>211</v>
      </c>
      <c r="I1243" t="s">
        <v>4758</v>
      </c>
      <c r="J1243" t="s">
        <v>85</v>
      </c>
      <c r="K1243" t="s">
        <v>86</v>
      </c>
      <c r="L1243" t="s">
        <v>7059</v>
      </c>
      <c r="M1243" t="s">
        <v>85</v>
      </c>
      <c r="N1243" t="s">
        <v>1150</v>
      </c>
      <c r="O1243" t="s">
        <v>90</v>
      </c>
      <c r="P1243" t="s">
        <v>91</v>
      </c>
      <c r="Q1243" t="s">
        <v>6</v>
      </c>
      <c r="R1243" t="s">
        <v>91</v>
      </c>
      <c r="S1243" t="s">
        <v>92</v>
      </c>
      <c r="T1243" t="s">
        <v>91</v>
      </c>
      <c r="U1243" t="s">
        <v>93</v>
      </c>
      <c r="V1243" t="s">
        <v>94</v>
      </c>
      <c r="W1243" t="s">
        <v>95</v>
      </c>
      <c r="X1243" t="s">
        <v>7060</v>
      </c>
      <c r="Y1243" t="s">
        <v>7061</v>
      </c>
      <c r="Z1243" t="s">
        <v>7062</v>
      </c>
      <c r="AA1243" t="s">
        <v>1103</v>
      </c>
      <c r="AB1243" t="s">
        <v>7060</v>
      </c>
      <c r="AC1243" t="s">
        <v>1104</v>
      </c>
      <c r="AD1243" t="s">
        <v>6796</v>
      </c>
      <c r="AE1243" t="s">
        <v>6789</v>
      </c>
      <c r="AF1243" t="s">
        <v>1632</v>
      </c>
    </row>
    <row r="1244" spans="1:32" x14ac:dyDescent="0.25">
      <c r="A1244" t="s">
        <v>7063</v>
      </c>
      <c r="B1244" t="s">
        <v>3681</v>
      </c>
      <c r="C1244" t="s">
        <v>6788</v>
      </c>
      <c r="D1244" t="s">
        <v>6789</v>
      </c>
      <c r="E1244" t="s">
        <v>7064</v>
      </c>
      <c r="F1244" t="s">
        <v>1095</v>
      </c>
      <c r="G1244" t="s">
        <v>756</v>
      </c>
      <c r="H1244" t="s">
        <v>800</v>
      </c>
      <c r="I1244" t="s">
        <v>7065</v>
      </c>
      <c r="J1244" t="s">
        <v>85</v>
      </c>
      <c r="K1244" t="s">
        <v>86</v>
      </c>
      <c r="L1244" t="s">
        <v>7066</v>
      </c>
      <c r="M1244" t="s">
        <v>85</v>
      </c>
      <c r="N1244" t="s">
        <v>1150</v>
      </c>
      <c r="O1244" t="s">
        <v>90</v>
      </c>
      <c r="P1244" t="s">
        <v>91</v>
      </c>
      <c r="Q1244" t="s">
        <v>6</v>
      </c>
      <c r="R1244" t="s">
        <v>91</v>
      </c>
      <c r="S1244" t="s">
        <v>92</v>
      </c>
      <c r="T1244" t="s">
        <v>91</v>
      </c>
      <c r="U1244" t="s">
        <v>93</v>
      </c>
      <c r="V1244" t="s">
        <v>94</v>
      </c>
      <c r="W1244" t="s">
        <v>95</v>
      </c>
      <c r="X1244" t="s">
        <v>7067</v>
      </c>
      <c r="Y1244" t="s">
        <v>7068</v>
      </c>
      <c r="Z1244" t="s">
        <v>7069</v>
      </c>
      <c r="AA1244" t="s">
        <v>1103</v>
      </c>
      <c r="AB1244" t="s">
        <v>7067</v>
      </c>
      <c r="AC1244" t="s">
        <v>1104</v>
      </c>
      <c r="AD1244" t="s">
        <v>6796</v>
      </c>
      <c r="AE1244" t="s">
        <v>6789</v>
      </c>
      <c r="AF1244" t="s">
        <v>1632</v>
      </c>
    </row>
    <row r="1245" spans="1:32" x14ac:dyDescent="0.25">
      <c r="A1245" t="s">
        <v>7070</v>
      </c>
      <c r="B1245" t="s">
        <v>3681</v>
      </c>
      <c r="C1245" t="s">
        <v>6788</v>
      </c>
      <c r="D1245" t="s">
        <v>6789</v>
      </c>
      <c r="E1245" t="s">
        <v>7071</v>
      </c>
      <c r="F1245" t="s">
        <v>1095</v>
      </c>
      <c r="G1245" t="s">
        <v>7072</v>
      </c>
      <c r="H1245" t="s">
        <v>453</v>
      </c>
      <c r="I1245" t="s">
        <v>1907</v>
      </c>
      <c r="J1245" t="s">
        <v>85</v>
      </c>
      <c r="K1245" t="s">
        <v>86</v>
      </c>
      <c r="L1245" t="s">
        <v>7073</v>
      </c>
      <c r="M1245" t="s">
        <v>85</v>
      </c>
      <c r="N1245" t="s">
        <v>1281</v>
      </c>
      <c r="O1245" t="s">
        <v>90</v>
      </c>
      <c r="P1245" t="s">
        <v>91</v>
      </c>
      <c r="Q1245" t="s">
        <v>6</v>
      </c>
      <c r="R1245" t="s">
        <v>91</v>
      </c>
      <c r="S1245" t="s">
        <v>92</v>
      </c>
      <c r="T1245" t="s">
        <v>91</v>
      </c>
      <c r="U1245" t="s">
        <v>93</v>
      </c>
      <c r="V1245" t="s">
        <v>94</v>
      </c>
      <c r="W1245" t="s">
        <v>95</v>
      </c>
      <c r="X1245" t="s">
        <v>7074</v>
      </c>
      <c r="Y1245" t="s">
        <v>7075</v>
      </c>
      <c r="Z1245" t="s">
        <v>7076</v>
      </c>
      <c r="AA1245" t="s">
        <v>1103</v>
      </c>
      <c r="AB1245" t="s">
        <v>7074</v>
      </c>
      <c r="AC1245" t="s">
        <v>1104</v>
      </c>
      <c r="AD1245" t="s">
        <v>6796</v>
      </c>
      <c r="AE1245" t="s">
        <v>6789</v>
      </c>
      <c r="AF1245" t="s">
        <v>1632</v>
      </c>
    </row>
    <row r="1246" spans="1:32" x14ac:dyDescent="0.25">
      <c r="A1246" t="s">
        <v>7077</v>
      </c>
      <c r="B1246" t="s">
        <v>3681</v>
      </c>
      <c r="C1246" t="s">
        <v>6788</v>
      </c>
      <c r="D1246" t="s">
        <v>6789</v>
      </c>
      <c r="E1246" t="s">
        <v>7078</v>
      </c>
      <c r="F1246" t="s">
        <v>1095</v>
      </c>
      <c r="G1246" t="s">
        <v>85</v>
      </c>
      <c r="H1246" t="s">
        <v>85</v>
      </c>
      <c r="I1246" t="s">
        <v>85</v>
      </c>
      <c r="J1246" t="s">
        <v>7079</v>
      </c>
      <c r="K1246" t="s">
        <v>86</v>
      </c>
      <c r="L1246" t="s">
        <v>7080</v>
      </c>
      <c r="M1246" t="s">
        <v>85</v>
      </c>
      <c r="N1246" t="s">
        <v>85</v>
      </c>
      <c r="O1246" t="s">
        <v>90</v>
      </c>
      <c r="P1246" t="s">
        <v>91</v>
      </c>
      <c r="Q1246" t="s">
        <v>6</v>
      </c>
      <c r="R1246" t="s">
        <v>91</v>
      </c>
      <c r="S1246" t="s">
        <v>92</v>
      </c>
      <c r="T1246" t="s">
        <v>91</v>
      </c>
      <c r="U1246" t="s">
        <v>93</v>
      </c>
      <c r="V1246" t="s">
        <v>94</v>
      </c>
      <c r="W1246" t="s">
        <v>95</v>
      </c>
      <c r="X1246" t="s">
        <v>7081</v>
      </c>
      <c r="Y1246" t="s">
        <v>6882</v>
      </c>
      <c r="Z1246" t="s">
        <v>6883</v>
      </c>
      <c r="AA1246" t="s">
        <v>1103</v>
      </c>
      <c r="AB1246" t="s">
        <v>7081</v>
      </c>
      <c r="AC1246" t="s">
        <v>1104</v>
      </c>
      <c r="AD1246" t="s">
        <v>6796</v>
      </c>
      <c r="AE1246" t="s">
        <v>6789</v>
      </c>
      <c r="AF1246" t="s">
        <v>7082</v>
      </c>
    </row>
    <row r="1247" spans="1:32" x14ac:dyDescent="0.25">
      <c r="A1247" t="s">
        <v>7083</v>
      </c>
      <c r="B1247" t="s">
        <v>3681</v>
      </c>
      <c r="C1247" t="s">
        <v>6788</v>
      </c>
      <c r="D1247" t="s">
        <v>6789</v>
      </c>
      <c r="E1247" t="s">
        <v>7084</v>
      </c>
      <c r="F1247" t="s">
        <v>1095</v>
      </c>
      <c r="G1247" t="s">
        <v>7085</v>
      </c>
      <c r="H1247" t="s">
        <v>4691</v>
      </c>
      <c r="I1247" t="s">
        <v>1017</v>
      </c>
      <c r="J1247" t="s">
        <v>85</v>
      </c>
      <c r="K1247" t="s">
        <v>86</v>
      </c>
      <c r="L1247" t="s">
        <v>7086</v>
      </c>
      <c r="M1247" t="s">
        <v>85</v>
      </c>
      <c r="N1247" t="s">
        <v>10</v>
      </c>
      <c r="O1247" t="s">
        <v>90</v>
      </c>
      <c r="P1247" t="s">
        <v>91</v>
      </c>
      <c r="Q1247" t="s">
        <v>6</v>
      </c>
      <c r="R1247" t="s">
        <v>91</v>
      </c>
      <c r="S1247" t="s">
        <v>92</v>
      </c>
      <c r="T1247" t="s">
        <v>91</v>
      </c>
      <c r="U1247" t="s">
        <v>93</v>
      </c>
      <c r="V1247" t="s">
        <v>94</v>
      </c>
      <c r="W1247" t="s">
        <v>95</v>
      </c>
      <c r="X1247" t="s">
        <v>7087</v>
      </c>
      <c r="Y1247" t="s">
        <v>6882</v>
      </c>
      <c r="Z1247" t="s">
        <v>6883</v>
      </c>
      <c r="AA1247" t="s">
        <v>1103</v>
      </c>
      <c r="AB1247" t="s">
        <v>7087</v>
      </c>
      <c r="AC1247" t="s">
        <v>1104</v>
      </c>
      <c r="AD1247" t="s">
        <v>6796</v>
      </c>
      <c r="AE1247" t="s">
        <v>6789</v>
      </c>
      <c r="AF1247" t="s">
        <v>7011</v>
      </c>
    </row>
    <row r="1248" spans="1:32" x14ac:dyDescent="0.25">
      <c r="A1248" t="s">
        <v>7088</v>
      </c>
      <c r="B1248" t="s">
        <v>3681</v>
      </c>
      <c r="C1248" t="s">
        <v>6788</v>
      </c>
      <c r="D1248" t="s">
        <v>6789</v>
      </c>
      <c r="E1248" t="s">
        <v>6146</v>
      </c>
      <c r="F1248" t="s">
        <v>1095</v>
      </c>
      <c r="G1248" t="s">
        <v>4883</v>
      </c>
      <c r="H1248" t="s">
        <v>540</v>
      </c>
      <c r="I1248" t="s">
        <v>3319</v>
      </c>
      <c r="J1248" t="s">
        <v>85</v>
      </c>
      <c r="K1248" t="s">
        <v>86</v>
      </c>
      <c r="L1248" t="s">
        <v>7089</v>
      </c>
      <c r="M1248" t="s">
        <v>85</v>
      </c>
      <c r="N1248" t="s">
        <v>1400</v>
      </c>
      <c r="O1248" t="s">
        <v>90</v>
      </c>
      <c r="P1248" t="s">
        <v>91</v>
      </c>
      <c r="Q1248" t="s">
        <v>6</v>
      </c>
      <c r="R1248" t="s">
        <v>91</v>
      </c>
      <c r="S1248" t="s">
        <v>92</v>
      </c>
      <c r="T1248" t="s">
        <v>91</v>
      </c>
      <c r="U1248" t="s">
        <v>93</v>
      </c>
      <c r="V1248" t="s">
        <v>94</v>
      </c>
      <c r="W1248" t="s">
        <v>95</v>
      </c>
      <c r="X1248" t="s">
        <v>7090</v>
      </c>
      <c r="Y1248" t="s">
        <v>7009</v>
      </c>
      <c r="Z1248" t="s">
        <v>7010</v>
      </c>
      <c r="AA1248" t="s">
        <v>1103</v>
      </c>
      <c r="AB1248" t="s">
        <v>7090</v>
      </c>
      <c r="AC1248" t="s">
        <v>1104</v>
      </c>
      <c r="AD1248" t="s">
        <v>6796</v>
      </c>
      <c r="AE1248" t="s">
        <v>6789</v>
      </c>
      <c r="AF1248" t="s">
        <v>7011</v>
      </c>
    </row>
    <row r="1249" spans="1:32" x14ac:dyDescent="0.25">
      <c r="A1249" t="s">
        <v>7091</v>
      </c>
      <c r="B1249" t="s">
        <v>3681</v>
      </c>
      <c r="C1249" t="s">
        <v>6788</v>
      </c>
      <c r="D1249" t="s">
        <v>6789</v>
      </c>
      <c r="E1249" t="s">
        <v>7092</v>
      </c>
      <c r="F1249" t="s">
        <v>325</v>
      </c>
      <c r="G1249" t="s">
        <v>1148</v>
      </c>
      <c r="H1249" t="s">
        <v>459</v>
      </c>
      <c r="I1249" t="s">
        <v>731</v>
      </c>
      <c r="J1249" t="s">
        <v>85</v>
      </c>
      <c r="K1249" t="s">
        <v>86</v>
      </c>
      <c r="L1249" t="s">
        <v>7093</v>
      </c>
      <c r="M1249" t="s">
        <v>85</v>
      </c>
      <c r="N1249" t="s">
        <v>2004</v>
      </c>
      <c r="O1249" t="s">
        <v>90</v>
      </c>
      <c r="P1249" t="s">
        <v>91</v>
      </c>
      <c r="Q1249" t="s">
        <v>6</v>
      </c>
      <c r="R1249" t="s">
        <v>91</v>
      </c>
      <c r="S1249" t="s">
        <v>92</v>
      </c>
      <c r="T1249" t="s">
        <v>91</v>
      </c>
      <c r="U1249" t="s">
        <v>93</v>
      </c>
      <c r="V1249" t="s">
        <v>94</v>
      </c>
      <c r="W1249" t="s">
        <v>95</v>
      </c>
      <c r="X1249" t="s">
        <v>7094</v>
      </c>
      <c r="Y1249" t="s">
        <v>6970</v>
      </c>
      <c r="Z1249" t="s">
        <v>6971</v>
      </c>
      <c r="AA1249" t="s">
        <v>1103</v>
      </c>
      <c r="AB1249" t="s">
        <v>7094</v>
      </c>
      <c r="AC1249" t="s">
        <v>1104</v>
      </c>
      <c r="AD1249" t="s">
        <v>6796</v>
      </c>
      <c r="AE1249" t="s">
        <v>6789</v>
      </c>
      <c r="AF1249" t="s">
        <v>1632</v>
      </c>
    </row>
    <row r="1250" spans="1:32" x14ac:dyDescent="0.25">
      <c r="A1250" t="s">
        <v>7095</v>
      </c>
      <c r="B1250" t="s">
        <v>3681</v>
      </c>
      <c r="C1250" t="s">
        <v>6788</v>
      </c>
      <c r="D1250" t="s">
        <v>6789</v>
      </c>
      <c r="E1250" t="s">
        <v>7096</v>
      </c>
      <c r="F1250" t="s">
        <v>325</v>
      </c>
      <c r="G1250" t="s">
        <v>3002</v>
      </c>
      <c r="H1250" t="s">
        <v>151</v>
      </c>
      <c r="I1250" t="s">
        <v>7097</v>
      </c>
      <c r="J1250" t="s">
        <v>85</v>
      </c>
      <c r="K1250" t="s">
        <v>86</v>
      </c>
      <c r="L1250" t="s">
        <v>3521</v>
      </c>
      <c r="M1250" t="s">
        <v>85</v>
      </c>
      <c r="N1250" t="s">
        <v>1407</v>
      </c>
      <c r="O1250" t="s">
        <v>90</v>
      </c>
      <c r="P1250" t="s">
        <v>91</v>
      </c>
      <c r="Q1250" t="s">
        <v>6</v>
      </c>
      <c r="R1250" t="s">
        <v>91</v>
      </c>
      <c r="S1250" t="s">
        <v>92</v>
      </c>
      <c r="T1250" t="s">
        <v>91</v>
      </c>
      <c r="U1250" t="s">
        <v>93</v>
      </c>
      <c r="V1250" t="s">
        <v>94</v>
      </c>
      <c r="W1250" t="s">
        <v>95</v>
      </c>
      <c r="X1250" t="s">
        <v>7098</v>
      </c>
      <c r="Y1250" t="s">
        <v>7099</v>
      </c>
      <c r="Z1250" t="s">
        <v>7100</v>
      </c>
      <c r="AA1250" t="s">
        <v>1103</v>
      </c>
      <c r="AB1250" t="s">
        <v>7098</v>
      </c>
      <c r="AC1250" t="s">
        <v>1104</v>
      </c>
      <c r="AD1250" t="s">
        <v>6796</v>
      </c>
      <c r="AE1250" t="s">
        <v>6789</v>
      </c>
      <c r="AF1250" t="s">
        <v>1632</v>
      </c>
    </row>
    <row r="1251" spans="1:32" x14ac:dyDescent="0.25">
      <c r="A1251" t="s">
        <v>7101</v>
      </c>
      <c r="B1251" t="s">
        <v>3681</v>
      </c>
      <c r="C1251" t="s">
        <v>6788</v>
      </c>
      <c r="D1251" t="s">
        <v>6789</v>
      </c>
      <c r="E1251" t="s">
        <v>7102</v>
      </c>
      <c r="F1251" t="s">
        <v>325</v>
      </c>
      <c r="G1251" t="s">
        <v>7103</v>
      </c>
      <c r="H1251" t="s">
        <v>1336</v>
      </c>
      <c r="I1251" t="s">
        <v>1468</v>
      </c>
      <c r="J1251" t="s">
        <v>85</v>
      </c>
      <c r="K1251" t="s">
        <v>86</v>
      </c>
      <c r="L1251" t="s">
        <v>7104</v>
      </c>
      <c r="M1251" t="s">
        <v>11</v>
      </c>
      <c r="N1251" t="s">
        <v>85</v>
      </c>
      <c r="O1251" t="s">
        <v>90</v>
      </c>
      <c r="P1251" t="s">
        <v>91</v>
      </c>
      <c r="Q1251" t="s">
        <v>6</v>
      </c>
      <c r="R1251" t="s">
        <v>91</v>
      </c>
      <c r="S1251" t="s">
        <v>92</v>
      </c>
      <c r="T1251" t="s">
        <v>91</v>
      </c>
      <c r="U1251" t="s">
        <v>93</v>
      </c>
      <c r="V1251" t="s">
        <v>94</v>
      </c>
      <c r="W1251" t="s">
        <v>95</v>
      </c>
      <c r="X1251" t="s">
        <v>7105</v>
      </c>
      <c r="Y1251" t="s">
        <v>6788</v>
      </c>
      <c r="Z1251" t="s">
        <v>6963</v>
      </c>
      <c r="AA1251" t="s">
        <v>1103</v>
      </c>
      <c r="AB1251" t="s">
        <v>7105</v>
      </c>
      <c r="AC1251" t="s">
        <v>1104</v>
      </c>
      <c r="AD1251" t="s">
        <v>6796</v>
      </c>
      <c r="AE1251" t="s">
        <v>6789</v>
      </c>
      <c r="AF1251" t="s">
        <v>1106</v>
      </c>
    </row>
    <row r="1252" spans="1:32" x14ac:dyDescent="0.25">
      <c r="A1252" t="s">
        <v>7106</v>
      </c>
      <c r="B1252" t="s">
        <v>3681</v>
      </c>
      <c r="C1252" t="s">
        <v>6788</v>
      </c>
      <c r="D1252" t="s">
        <v>6789</v>
      </c>
      <c r="E1252" t="s">
        <v>7107</v>
      </c>
      <c r="F1252" t="s">
        <v>325</v>
      </c>
      <c r="G1252" t="s">
        <v>369</v>
      </c>
      <c r="H1252" t="s">
        <v>211</v>
      </c>
      <c r="I1252" t="s">
        <v>317</v>
      </c>
      <c r="J1252" t="s">
        <v>85</v>
      </c>
      <c r="K1252" t="s">
        <v>86</v>
      </c>
      <c r="L1252" t="s">
        <v>7108</v>
      </c>
      <c r="M1252" t="s">
        <v>1441</v>
      </c>
      <c r="N1252" t="s">
        <v>85</v>
      </c>
      <c r="O1252" t="s">
        <v>90</v>
      </c>
      <c r="P1252" t="s">
        <v>91</v>
      </c>
      <c r="Q1252" t="s">
        <v>6</v>
      </c>
      <c r="R1252" t="s">
        <v>91</v>
      </c>
      <c r="S1252" t="s">
        <v>92</v>
      </c>
      <c r="T1252" t="s">
        <v>91</v>
      </c>
      <c r="U1252" t="s">
        <v>93</v>
      </c>
      <c r="V1252" t="s">
        <v>94</v>
      </c>
      <c r="W1252" t="s">
        <v>95</v>
      </c>
      <c r="X1252" t="s">
        <v>7109</v>
      </c>
      <c r="Y1252" t="s">
        <v>6788</v>
      </c>
      <c r="Z1252" t="s">
        <v>6963</v>
      </c>
      <c r="AA1252" t="s">
        <v>1103</v>
      </c>
      <c r="AB1252" t="s">
        <v>7109</v>
      </c>
      <c r="AC1252" t="s">
        <v>1104</v>
      </c>
      <c r="AD1252" t="s">
        <v>6796</v>
      </c>
      <c r="AE1252" t="s">
        <v>6789</v>
      </c>
      <c r="AF1252" t="s">
        <v>1106</v>
      </c>
    </row>
    <row r="1253" spans="1:32" x14ac:dyDescent="0.25">
      <c r="A1253" t="s">
        <v>7110</v>
      </c>
      <c r="B1253" t="s">
        <v>3681</v>
      </c>
      <c r="C1253" t="s">
        <v>6788</v>
      </c>
      <c r="D1253" t="s">
        <v>6789</v>
      </c>
      <c r="E1253" t="s">
        <v>7111</v>
      </c>
      <c r="F1253" t="s">
        <v>1095</v>
      </c>
      <c r="G1253" t="s">
        <v>1462</v>
      </c>
      <c r="H1253" t="s">
        <v>1337</v>
      </c>
      <c r="I1253" t="s">
        <v>7112</v>
      </c>
      <c r="J1253" t="s">
        <v>85</v>
      </c>
      <c r="K1253" t="s">
        <v>86</v>
      </c>
      <c r="L1253" t="s">
        <v>7113</v>
      </c>
      <c r="M1253" t="s">
        <v>1345</v>
      </c>
      <c r="N1253" t="s">
        <v>85</v>
      </c>
      <c r="O1253" t="s">
        <v>90</v>
      </c>
      <c r="P1253" t="s">
        <v>91</v>
      </c>
      <c r="Q1253" t="s">
        <v>6</v>
      </c>
      <c r="R1253" t="s">
        <v>91</v>
      </c>
      <c r="S1253" t="s">
        <v>92</v>
      </c>
      <c r="T1253" t="s">
        <v>91</v>
      </c>
      <c r="U1253" t="s">
        <v>93</v>
      </c>
      <c r="V1253" t="s">
        <v>94</v>
      </c>
      <c r="W1253" t="s">
        <v>95</v>
      </c>
      <c r="X1253" t="s">
        <v>7114</v>
      </c>
      <c r="Y1253" t="s">
        <v>7115</v>
      </c>
      <c r="Z1253" t="s">
        <v>7116</v>
      </c>
      <c r="AA1253" t="s">
        <v>1103</v>
      </c>
      <c r="AB1253" t="s">
        <v>7114</v>
      </c>
      <c r="AC1253" t="s">
        <v>1104</v>
      </c>
      <c r="AD1253" t="s">
        <v>6796</v>
      </c>
      <c r="AE1253" t="s">
        <v>6789</v>
      </c>
      <c r="AF1253" t="s">
        <v>1106</v>
      </c>
    </row>
    <row r="1254" spans="1:32" x14ac:dyDescent="0.25">
      <c r="A1254" t="s">
        <v>7117</v>
      </c>
      <c r="B1254" t="s">
        <v>3681</v>
      </c>
      <c r="C1254" t="s">
        <v>6788</v>
      </c>
      <c r="D1254" t="s">
        <v>6789</v>
      </c>
      <c r="E1254" t="s">
        <v>7118</v>
      </c>
      <c r="F1254" t="s">
        <v>1095</v>
      </c>
      <c r="G1254" t="s">
        <v>7119</v>
      </c>
      <c r="H1254" t="s">
        <v>220</v>
      </c>
      <c r="I1254" t="s">
        <v>3017</v>
      </c>
      <c r="J1254" t="s">
        <v>85</v>
      </c>
      <c r="K1254" t="s">
        <v>86</v>
      </c>
      <c r="L1254" t="s">
        <v>7120</v>
      </c>
      <c r="M1254" t="s">
        <v>3004</v>
      </c>
      <c r="N1254" t="s">
        <v>85</v>
      </c>
      <c r="O1254" t="s">
        <v>90</v>
      </c>
      <c r="P1254" t="s">
        <v>91</v>
      </c>
      <c r="Q1254" t="s">
        <v>6</v>
      </c>
      <c r="R1254" t="s">
        <v>91</v>
      </c>
      <c r="S1254" t="s">
        <v>92</v>
      </c>
      <c r="T1254" t="s">
        <v>91</v>
      </c>
      <c r="U1254" t="s">
        <v>93</v>
      </c>
      <c r="V1254" t="s">
        <v>94</v>
      </c>
      <c r="W1254" t="s">
        <v>95</v>
      </c>
      <c r="X1254" t="s">
        <v>7121</v>
      </c>
      <c r="Y1254" t="s">
        <v>7115</v>
      </c>
      <c r="Z1254" t="s">
        <v>7116</v>
      </c>
      <c r="AA1254" t="s">
        <v>1103</v>
      </c>
      <c r="AB1254" t="s">
        <v>7121</v>
      </c>
      <c r="AC1254" t="s">
        <v>1104</v>
      </c>
      <c r="AD1254" t="s">
        <v>6796</v>
      </c>
      <c r="AE1254" t="s">
        <v>6789</v>
      </c>
      <c r="AF1254" t="s">
        <v>1106</v>
      </c>
    </row>
    <row r="1255" spans="1:32" x14ac:dyDescent="0.25">
      <c r="A1255" t="s">
        <v>7122</v>
      </c>
      <c r="B1255" t="s">
        <v>3681</v>
      </c>
      <c r="C1255" t="s">
        <v>6788</v>
      </c>
      <c r="D1255" t="s">
        <v>6789</v>
      </c>
      <c r="E1255" t="s">
        <v>7123</v>
      </c>
      <c r="F1255" t="s">
        <v>1095</v>
      </c>
      <c r="G1255" t="s">
        <v>4209</v>
      </c>
      <c r="H1255" t="s">
        <v>2038</v>
      </c>
      <c r="I1255" t="s">
        <v>4032</v>
      </c>
      <c r="J1255" t="s">
        <v>85</v>
      </c>
      <c r="K1255" t="s">
        <v>86</v>
      </c>
      <c r="L1255" t="s">
        <v>7124</v>
      </c>
      <c r="M1255" t="s">
        <v>85</v>
      </c>
      <c r="N1255" t="s">
        <v>1150</v>
      </c>
      <c r="O1255" t="s">
        <v>90</v>
      </c>
      <c r="P1255" t="s">
        <v>91</v>
      </c>
      <c r="Q1255" t="s">
        <v>6</v>
      </c>
      <c r="R1255" t="s">
        <v>91</v>
      </c>
      <c r="S1255" t="s">
        <v>92</v>
      </c>
      <c r="T1255" t="s">
        <v>91</v>
      </c>
      <c r="U1255" t="s">
        <v>93</v>
      </c>
      <c r="V1255" t="s">
        <v>94</v>
      </c>
      <c r="W1255" t="s">
        <v>95</v>
      </c>
      <c r="X1255" t="s">
        <v>7125</v>
      </c>
      <c r="Y1255" t="s">
        <v>7126</v>
      </c>
      <c r="Z1255" t="s">
        <v>7127</v>
      </c>
      <c r="AA1255" t="s">
        <v>1103</v>
      </c>
      <c r="AB1255" t="s">
        <v>7125</v>
      </c>
      <c r="AC1255" t="s">
        <v>1104</v>
      </c>
      <c r="AD1255" t="s">
        <v>6796</v>
      </c>
      <c r="AE1255" t="s">
        <v>6789</v>
      </c>
      <c r="AF1255" t="s">
        <v>1632</v>
      </c>
    </row>
    <row r="1256" spans="1:32" x14ac:dyDescent="0.25">
      <c r="A1256" t="s">
        <v>7128</v>
      </c>
      <c r="B1256" t="s">
        <v>3681</v>
      </c>
      <c r="C1256" t="s">
        <v>6788</v>
      </c>
      <c r="D1256" t="s">
        <v>6789</v>
      </c>
      <c r="E1256" t="s">
        <v>7129</v>
      </c>
      <c r="F1256" t="s">
        <v>1095</v>
      </c>
      <c r="G1256" t="s">
        <v>665</v>
      </c>
      <c r="H1256" t="s">
        <v>3439</v>
      </c>
      <c r="I1256" t="s">
        <v>211</v>
      </c>
      <c r="J1256" t="s">
        <v>85</v>
      </c>
      <c r="K1256" t="s">
        <v>86</v>
      </c>
      <c r="L1256" t="s">
        <v>7130</v>
      </c>
      <c r="M1256" t="s">
        <v>1299</v>
      </c>
      <c r="N1256" t="s">
        <v>1407</v>
      </c>
      <c r="O1256" t="s">
        <v>90</v>
      </c>
      <c r="P1256" t="s">
        <v>91</v>
      </c>
      <c r="Q1256" t="s">
        <v>6</v>
      </c>
      <c r="R1256" t="s">
        <v>91</v>
      </c>
      <c r="S1256" t="s">
        <v>92</v>
      </c>
      <c r="T1256" t="s">
        <v>91</v>
      </c>
      <c r="U1256" t="s">
        <v>93</v>
      </c>
      <c r="V1256" t="s">
        <v>94</v>
      </c>
      <c r="W1256" t="s">
        <v>95</v>
      </c>
      <c r="X1256" t="s">
        <v>7131</v>
      </c>
      <c r="Y1256" t="s">
        <v>7061</v>
      </c>
      <c r="Z1256" t="s">
        <v>7062</v>
      </c>
      <c r="AA1256" t="s">
        <v>1103</v>
      </c>
      <c r="AB1256" t="s">
        <v>7131</v>
      </c>
      <c r="AC1256" t="s">
        <v>1104</v>
      </c>
      <c r="AD1256" t="s">
        <v>6796</v>
      </c>
      <c r="AE1256" t="s">
        <v>6789</v>
      </c>
      <c r="AF1256" t="s">
        <v>85</v>
      </c>
    </row>
    <row r="1257" spans="1:32" x14ac:dyDescent="0.25">
      <c r="A1257" t="s">
        <v>7132</v>
      </c>
      <c r="B1257" t="s">
        <v>3681</v>
      </c>
      <c r="C1257" t="s">
        <v>6788</v>
      </c>
      <c r="D1257" t="s">
        <v>6789</v>
      </c>
      <c r="E1257" t="s">
        <v>7133</v>
      </c>
      <c r="F1257" t="s">
        <v>1095</v>
      </c>
      <c r="G1257" t="s">
        <v>1327</v>
      </c>
      <c r="H1257" t="s">
        <v>745</v>
      </c>
      <c r="I1257" t="s">
        <v>716</v>
      </c>
      <c r="J1257" t="s">
        <v>85</v>
      </c>
      <c r="K1257" t="s">
        <v>86</v>
      </c>
      <c r="L1257" t="s">
        <v>7134</v>
      </c>
      <c r="M1257" t="s">
        <v>85</v>
      </c>
      <c r="N1257" t="s">
        <v>1299</v>
      </c>
      <c r="O1257" t="s">
        <v>90</v>
      </c>
      <c r="P1257" t="s">
        <v>91</v>
      </c>
      <c r="Q1257" t="s">
        <v>6</v>
      </c>
      <c r="R1257" t="s">
        <v>91</v>
      </c>
      <c r="S1257" t="s">
        <v>92</v>
      </c>
      <c r="T1257" t="s">
        <v>91</v>
      </c>
      <c r="U1257" t="s">
        <v>93</v>
      </c>
      <c r="V1257" t="s">
        <v>94</v>
      </c>
      <c r="W1257" t="s">
        <v>95</v>
      </c>
      <c r="X1257" t="s">
        <v>7135</v>
      </c>
      <c r="Y1257" t="s">
        <v>6927</v>
      </c>
      <c r="Z1257" t="s">
        <v>6928</v>
      </c>
      <c r="AA1257" t="s">
        <v>1103</v>
      </c>
      <c r="AB1257" t="s">
        <v>7135</v>
      </c>
      <c r="AC1257" t="s">
        <v>1104</v>
      </c>
      <c r="AD1257" t="s">
        <v>6796</v>
      </c>
      <c r="AE1257" t="s">
        <v>6789</v>
      </c>
      <c r="AF1257" t="s">
        <v>1632</v>
      </c>
    </row>
    <row r="1258" spans="1:32" x14ac:dyDescent="0.25">
      <c r="A1258" t="s">
        <v>7136</v>
      </c>
      <c r="B1258" t="s">
        <v>3681</v>
      </c>
      <c r="C1258" t="s">
        <v>6788</v>
      </c>
      <c r="D1258" t="s">
        <v>6789</v>
      </c>
      <c r="E1258" t="s">
        <v>7137</v>
      </c>
      <c r="F1258" t="s">
        <v>1095</v>
      </c>
      <c r="G1258" t="s">
        <v>7138</v>
      </c>
      <c r="H1258" t="s">
        <v>151</v>
      </c>
      <c r="I1258" t="s">
        <v>1593</v>
      </c>
      <c r="J1258" t="s">
        <v>85</v>
      </c>
      <c r="K1258" t="s">
        <v>86</v>
      </c>
      <c r="L1258" t="s">
        <v>7139</v>
      </c>
      <c r="M1258" t="s">
        <v>1715</v>
      </c>
      <c r="N1258" t="s">
        <v>85</v>
      </c>
      <c r="O1258" t="s">
        <v>90</v>
      </c>
      <c r="P1258" t="s">
        <v>91</v>
      </c>
      <c r="Q1258" t="s">
        <v>6</v>
      </c>
      <c r="R1258" t="s">
        <v>91</v>
      </c>
      <c r="S1258" t="s">
        <v>92</v>
      </c>
      <c r="T1258" t="s">
        <v>91</v>
      </c>
      <c r="U1258" t="s">
        <v>93</v>
      </c>
      <c r="V1258" t="s">
        <v>94</v>
      </c>
      <c r="W1258" t="s">
        <v>95</v>
      </c>
      <c r="X1258" t="s">
        <v>7140</v>
      </c>
      <c r="Y1258" t="s">
        <v>6927</v>
      </c>
      <c r="Z1258" t="s">
        <v>6928</v>
      </c>
      <c r="AA1258" t="s">
        <v>1103</v>
      </c>
      <c r="AB1258" t="s">
        <v>7140</v>
      </c>
      <c r="AC1258" t="s">
        <v>1104</v>
      </c>
      <c r="AD1258" t="s">
        <v>6796</v>
      </c>
      <c r="AE1258" t="s">
        <v>6789</v>
      </c>
      <c r="AF1258" t="s">
        <v>1106</v>
      </c>
    </row>
    <row r="1259" spans="1:32" x14ac:dyDescent="0.25">
      <c r="A1259" t="s">
        <v>7141</v>
      </c>
      <c r="B1259" t="s">
        <v>3681</v>
      </c>
      <c r="C1259" t="s">
        <v>6788</v>
      </c>
      <c r="D1259" t="s">
        <v>6789</v>
      </c>
      <c r="E1259" t="s">
        <v>7142</v>
      </c>
      <c r="F1259" t="s">
        <v>1095</v>
      </c>
      <c r="G1259" t="s">
        <v>6633</v>
      </c>
      <c r="H1259" t="s">
        <v>193</v>
      </c>
      <c r="I1259" t="s">
        <v>766</v>
      </c>
      <c r="J1259" t="s">
        <v>85</v>
      </c>
      <c r="K1259" t="s">
        <v>86</v>
      </c>
      <c r="L1259" t="s">
        <v>7143</v>
      </c>
      <c r="M1259" t="s">
        <v>85</v>
      </c>
      <c r="N1259" t="s">
        <v>1150</v>
      </c>
      <c r="O1259" t="s">
        <v>90</v>
      </c>
      <c r="P1259" t="s">
        <v>91</v>
      </c>
      <c r="Q1259" t="s">
        <v>6</v>
      </c>
      <c r="R1259" t="s">
        <v>91</v>
      </c>
      <c r="S1259" t="s">
        <v>92</v>
      </c>
      <c r="T1259" t="s">
        <v>91</v>
      </c>
      <c r="U1259" t="s">
        <v>93</v>
      </c>
      <c r="V1259" t="s">
        <v>94</v>
      </c>
      <c r="W1259" t="s">
        <v>95</v>
      </c>
      <c r="X1259" t="s">
        <v>7144</v>
      </c>
      <c r="Y1259" t="s">
        <v>6940</v>
      </c>
      <c r="Z1259" t="s">
        <v>6941</v>
      </c>
      <c r="AA1259" t="s">
        <v>1103</v>
      </c>
      <c r="AB1259" t="s">
        <v>7144</v>
      </c>
      <c r="AC1259" t="s">
        <v>1104</v>
      </c>
      <c r="AD1259" t="s">
        <v>6796</v>
      </c>
      <c r="AE1259" t="s">
        <v>6789</v>
      </c>
      <c r="AF1259" t="s">
        <v>1632</v>
      </c>
    </row>
    <row r="1260" spans="1:32" x14ac:dyDescent="0.25">
      <c r="A1260" t="s">
        <v>7145</v>
      </c>
      <c r="B1260" t="s">
        <v>3681</v>
      </c>
      <c r="C1260" t="s">
        <v>6788</v>
      </c>
      <c r="D1260" t="s">
        <v>6789</v>
      </c>
      <c r="E1260" t="s">
        <v>7146</v>
      </c>
      <c r="F1260" t="s">
        <v>1095</v>
      </c>
      <c r="G1260" t="s">
        <v>7147</v>
      </c>
      <c r="H1260" t="s">
        <v>83</v>
      </c>
      <c r="I1260" t="s">
        <v>7148</v>
      </c>
      <c r="J1260" t="s">
        <v>85</v>
      </c>
      <c r="K1260" t="s">
        <v>86</v>
      </c>
      <c r="L1260" t="s">
        <v>7149</v>
      </c>
      <c r="M1260" t="s">
        <v>85</v>
      </c>
      <c r="N1260" t="s">
        <v>9</v>
      </c>
      <c r="O1260" t="s">
        <v>90</v>
      </c>
      <c r="P1260" t="s">
        <v>91</v>
      </c>
      <c r="Q1260" t="s">
        <v>6</v>
      </c>
      <c r="R1260" t="s">
        <v>91</v>
      </c>
      <c r="S1260" t="s">
        <v>92</v>
      </c>
      <c r="T1260" t="s">
        <v>91</v>
      </c>
      <c r="U1260" t="s">
        <v>93</v>
      </c>
      <c r="V1260" t="s">
        <v>94</v>
      </c>
      <c r="W1260" t="s">
        <v>95</v>
      </c>
      <c r="X1260" t="s">
        <v>7150</v>
      </c>
      <c r="Y1260" t="s">
        <v>6840</v>
      </c>
      <c r="Z1260" t="s">
        <v>6841</v>
      </c>
      <c r="AA1260" t="s">
        <v>1103</v>
      </c>
      <c r="AB1260" t="s">
        <v>7150</v>
      </c>
      <c r="AC1260" t="s">
        <v>1104</v>
      </c>
      <c r="AD1260" t="s">
        <v>6796</v>
      </c>
      <c r="AE1260" t="s">
        <v>6789</v>
      </c>
      <c r="AF1260" t="s">
        <v>1632</v>
      </c>
    </row>
    <row r="1261" spans="1:32" x14ac:dyDescent="0.25">
      <c r="A1261" t="s">
        <v>7151</v>
      </c>
      <c r="B1261" t="s">
        <v>3681</v>
      </c>
      <c r="C1261" t="s">
        <v>6788</v>
      </c>
      <c r="D1261" t="s">
        <v>6789</v>
      </c>
      <c r="E1261" t="s">
        <v>7152</v>
      </c>
      <c r="F1261" t="s">
        <v>325</v>
      </c>
      <c r="G1261" t="s">
        <v>7153</v>
      </c>
      <c r="H1261" t="s">
        <v>211</v>
      </c>
      <c r="I1261" t="s">
        <v>1725</v>
      </c>
      <c r="J1261" t="s">
        <v>85</v>
      </c>
      <c r="K1261" t="s">
        <v>86</v>
      </c>
      <c r="L1261" t="s">
        <v>7154</v>
      </c>
      <c r="M1261" t="s">
        <v>10</v>
      </c>
      <c r="N1261" t="s">
        <v>85</v>
      </c>
      <c r="O1261" t="s">
        <v>90</v>
      </c>
      <c r="P1261" t="s">
        <v>91</v>
      </c>
      <c r="Q1261" t="s">
        <v>6</v>
      </c>
      <c r="R1261" t="s">
        <v>91</v>
      </c>
      <c r="S1261" t="s">
        <v>92</v>
      </c>
      <c r="T1261" t="s">
        <v>91</v>
      </c>
      <c r="U1261" t="s">
        <v>93</v>
      </c>
      <c r="V1261" t="s">
        <v>94</v>
      </c>
      <c r="W1261" t="s">
        <v>95</v>
      </c>
      <c r="X1261" t="s">
        <v>7155</v>
      </c>
      <c r="Y1261" t="s">
        <v>6846</v>
      </c>
      <c r="Z1261" t="s">
        <v>6847</v>
      </c>
      <c r="AA1261" t="s">
        <v>1103</v>
      </c>
      <c r="AB1261" t="s">
        <v>7155</v>
      </c>
      <c r="AC1261" t="s">
        <v>1104</v>
      </c>
      <c r="AD1261" t="s">
        <v>6796</v>
      </c>
      <c r="AE1261" t="s">
        <v>6789</v>
      </c>
      <c r="AF1261" t="s">
        <v>1632</v>
      </c>
    </row>
    <row r="1262" spans="1:32" x14ac:dyDescent="0.25">
      <c r="A1262" t="s">
        <v>7156</v>
      </c>
      <c r="B1262" t="s">
        <v>3681</v>
      </c>
      <c r="C1262" t="s">
        <v>6788</v>
      </c>
      <c r="D1262" t="s">
        <v>6789</v>
      </c>
      <c r="E1262" t="s">
        <v>7157</v>
      </c>
      <c r="F1262" t="s">
        <v>325</v>
      </c>
      <c r="G1262" t="s">
        <v>7158</v>
      </c>
      <c r="H1262" t="s">
        <v>1587</v>
      </c>
      <c r="I1262" t="s">
        <v>3778</v>
      </c>
      <c r="J1262" t="s">
        <v>85</v>
      </c>
      <c r="K1262" t="s">
        <v>86</v>
      </c>
      <c r="L1262" t="s">
        <v>7159</v>
      </c>
      <c r="M1262" t="s">
        <v>85</v>
      </c>
      <c r="N1262" t="s">
        <v>85</v>
      </c>
      <c r="O1262" t="s">
        <v>90</v>
      </c>
      <c r="P1262" t="s">
        <v>91</v>
      </c>
      <c r="Q1262" t="s">
        <v>6</v>
      </c>
      <c r="R1262" t="s">
        <v>91</v>
      </c>
      <c r="S1262" t="s">
        <v>92</v>
      </c>
      <c r="T1262" t="s">
        <v>91</v>
      </c>
      <c r="U1262" t="s">
        <v>93</v>
      </c>
      <c r="V1262" t="s">
        <v>94</v>
      </c>
      <c r="W1262" t="s">
        <v>95</v>
      </c>
      <c r="X1262" t="s">
        <v>7160</v>
      </c>
      <c r="Y1262" t="s">
        <v>7161</v>
      </c>
      <c r="Z1262" t="s">
        <v>7162</v>
      </c>
      <c r="AA1262" t="s">
        <v>1103</v>
      </c>
      <c r="AB1262" t="s">
        <v>7160</v>
      </c>
      <c r="AC1262" t="s">
        <v>1104</v>
      </c>
      <c r="AD1262" t="s">
        <v>6796</v>
      </c>
      <c r="AE1262" t="s">
        <v>6789</v>
      </c>
      <c r="AF1262" t="s">
        <v>1144</v>
      </c>
    </row>
    <row r="1263" spans="1:32" x14ac:dyDescent="0.25">
      <c r="A1263" t="s">
        <v>7163</v>
      </c>
      <c r="B1263" t="s">
        <v>3681</v>
      </c>
      <c r="C1263" t="s">
        <v>6788</v>
      </c>
      <c r="D1263" t="s">
        <v>6789</v>
      </c>
      <c r="E1263" t="s">
        <v>7164</v>
      </c>
      <c r="F1263" t="s">
        <v>325</v>
      </c>
      <c r="G1263" t="s">
        <v>85</v>
      </c>
      <c r="H1263" t="s">
        <v>85</v>
      </c>
      <c r="I1263" t="s">
        <v>85</v>
      </c>
      <c r="J1263" t="s">
        <v>7165</v>
      </c>
      <c r="K1263" t="s">
        <v>86</v>
      </c>
      <c r="L1263" t="s">
        <v>7166</v>
      </c>
      <c r="M1263" t="s">
        <v>85</v>
      </c>
      <c r="N1263" t="s">
        <v>85</v>
      </c>
      <c r="O1263" t="s">
        <v>90</v>
      </c>
      <c r="P1263" t="s">
        <v>91</v>
      </c>
      <c r="Q1263" t="s">
        <v>6</v>
      </c>
      <c r="R1263" t="s">
        <v>91</v>
      </c>
      <c r="S1263" t="s">
        <v>92</v>
      </c>
      <c r="T1263" t="s">
        <v>91</v>
      </c>
      <c r="U1263" t="s">
        <v>93</v>
      </c>
      <c r="V1263" t="s">
        <v>94</v>
      </c>
      <c r="W1263" t="s">
        <v>95</v>
      </c>
      <c r="X1263" t="s">
        <v>7167</v>
      </c>
      <c r="Y1263" t="s">
        <v>7168</v>
      </c>
      <c r="Z1263" t="s">
        <v>7169</v>
      </c>
      <c r="AA1263" t="s">
        <v>1103</v>
      </c>
      <c r="AB1263" t="s">
        <v>7167</v>
      </c>
      <c r="AC1263" t="s">
        <v>1104</v>
      </c>
      <c r="AD1263" t="s">
        <v>6796</v>
      </c>
      <c r="AE1263" t="s">
        <v>6789</v>
      </c>
      <c r="AF1263" t="s">
        <v>1144</v>
      </c>
    </row>
    <row r="1264" spans="1:32" x14ac:dyDescent="0.25">
      <c r="A1264" t="s">
        <v>7170</v>
      </c>
      <c r="B1264" t="s">
        <v>3681</v>
      </c>
      <c r="C1264" t="s">
        <v>6788</v>
      </c>
      <c r="D1264" t="s">
        <v>6789</v>
      </c>
      <c r="E1264" t="s">
        <v>7171</v>
      </c>
      <c r="F1264" t="s">
        <v>325</v>
      </c>
      <c r="G1264" t="s">
        <v>7172</v>
      </c>
      <c r="H1264" t="s">
        <v>143</v>
      </c>
      <c r="I1264" t="s">
        <v>1730</v>
      </c>
      <c r="J1264" t="s">
        <v>85</v>
      </c>
      <c r="K1264" t="s">
        <v>86</v>
      </c>
      <c r="L1264" t="s">
        <v>2635</v>
      </c>
      <c r="M1264" t="s">
        <v>85</v>
      </c>
      <c r="N1264" t="s">
        <v>1135</v>
      </c>
      <c r="O1264" t="s">
        <v>90</v>
      </c>
      <c r="P1264" t="s">
        <v>91</v>
      </c>
      <c r="Q1264" t="s">
        <v>6</v>
      </c>
      <c r="R1264" t="s">
        <v>91</v>
      </c>
      <c r="S1264" t="s">
        <v>92</v>
      </c>
      <c r="T1264" t="s">
        <v>91</v>
      </c>
      <c r="U1264" t="s">
        <v>93</v>
      </c>
      <c r="V1264" t="s">
        <v>94</v>
      </c>
      <c r="W1264" t="s">
        <v>95</v>
      </c>
      <c r="X1264" t="s">
        <v>7173</v>
      </c>
      <c r="Y1264" t="s">
        <v>7174</v>
      </c>
      <c r="Z1264" t="s">
        <v>7175</v>
      </c>
      <c r="AA1264" t="s">
        <v>1103</v>
      </c>
      <c r="AB1264" t="s">
        <v>7173</v>
      </c>
      <c r="AC1264" t="s">
        <v>1104</v>
      </c>
      <c r="AD1264" t="s">
        <v>6796</v>
      </c>
      <c r="AE1264" t="s">
        <v>6789</v>
      </c>
      <c r="AF1264" t="s">
        <v>1632</v>
      </c>
    </row>
    <row r="1265" spans="1:32" x14ac:dyDescent="0.25">
      <c r="A1265" t="s">
        <v>7176</v>
      </c>
      <c r="B1265" t="s">
        <v>3681</v>
      </c>
      <c r="C1265" t="s">
        <v>3682</v>
      </c>
      <c r="D1265" t="s">
        <v>3683</v>
      </c>
      <c r="E1265" t="s">
        <v>7177</v>
      </c>
      <c r="F1265" t="s">
        <v>1095</v>
      </c>
      <c r="G1265" t="s">
        <v>3900</v>
      </c>
      <c r="H1265" t="s">
        <v>211</v>
      </c>
      <c r="I1265" t="s">
        <v>3901</v>
      </c>
      <c r="J1265" t="s">
        <v>85</v>
      </c>
      <c r="K1265" t="s">
        <v>86</v>
      </c>
      <c r="L1265" t="s">
        <v>7178</v>
      </c>
      <c r="M1265" t="s">
        <v>1407</v>
      </c>
      <c r="N1265" t="s">
        <v>8</v>
      </c>
      <c r="O1265" t="s">
        <v>90</v>
      </c>
      <c r="P1265" t="s">
        <v>91</v>
      </c>
      <c r="Q1265" t="s">
        <v>6</v>
      </c>
      <c r="R1265" t="s">
        <v>91</v>
      </c>
      <c r="S1265" t="s">
        <v>92</v>
      </c>
      <c r="T1265" t="s">
        <v>91</v>
      </c>
      <c r="U1265" t="s">
        <v>93</v>
      </c>
      <c r="V1265" t="s">
        <v>94</v>
      </c>
      <c r="W1265" t="s">
        <v>95</v>
      </c>
      <c r="X1265" t="s">
        <v>7179</v>
      </c>
      <c r="Y1265" t="s">
        <v>3903</v>
      </c>
      <c r="Z1265" t="s">
        <v>3904</v>
      </c>
      <c r="AA1265" t="s">
        <v>1103</v>
      </c>
      <c r="AB1265" t="s">
        <v>7179</v>
      </c>
      <c r="AC1265" t="s">
        <v>1104</v>
      </c>
      <c r="AD1265" t="s">
        <v>1742</v>
      </c>
      <c r="AE1265" t="s">
        <v>3683</v>
      </c>
      <c r="AF1265" t="s">
        <v>85</v>
      </c>
    </row>
    <row r="1266" spans="1:32" x14ac:dyDescent="0.25">
      <c r="A1266" t="s">
        <v>7180</v>
      </c>
      <c r="B1266" t="s">
        <v>3681</v>
      </c>
      <c r="C1266" t="s">
        <v>3682</v>
      </c>
      <c r="D1266" t="s">
        <v>3683</v>
      </c>
      <c r="E1266" t="s">
        <v>7181</v>
      </c>
      <c r="F1266" t="s">
        <v>1222</v>
      </c>
      <c r="G1266" t="s">
        <v>7182</v>
      </c>
      <c r="H1266" t="s">
        <v>660</v>
      </c>
      <c r="I1266" t="s">
        <v>868</v>
      </c>
      <c r="J1266" t="s">
        <v>85</v>
      </c>
      <c r="K1266" t="s">
        <v>86</v>
      </c>
      <c r="L1266" t="s">
        <v>7183</v>
      </c>
      <c r="M1266" t="s">
        <v>85</v>
      </c>
      <c r="N1266" t="s">
        <v>7</v>
      </c>
      <c r="O1266" t="s">
        <v>90</v>
      </c>
      <c r="P1266" t="s">
        <v>91</v>
      </c>
      <c r="Q1266" t="s">
        <v>6</v>
      </c>
      <c r="R1266" t="s">
        <v>91</v>
      </c>
      <c r="S1266" t="s">
        <v>92</v>
      </c>
      <c r="T1266" t="s">
        <v>91</v>
      </c>
      <c r="U1266" t="s">
        <v>93</v>
      </c>
      <c r="V1266" t="s">
        <v>94</v>
      </c>
      <c r="W1266" t="s">
        <v>95</v>
      </c>
      <c r="X1266" t="s">
        <v>7184</v>
      </c>
      <c r="Y1266" t="s">
        <v>3966</v>
      </c>
      <c r="Z1266" t="s">
        <v>3967</v>
      </c>
      <c r="AA1266" t="s">
        <v>1103</v>
      </c>
      <c r="AB1266" t="s">
        <v>7184</v>
      </c>
      <c r="AC1266" t="s">
        <v>1104</v>
      </c>
      <c r="AD1266" t="s">
        <v>1742</v>
      </c>
      <c r="AE1266" t="s">
        <v>3683</v>
      </c>
      <c r="AF1266" t="s">
        <v>1632</v>
      </c>
    </row>
    <row r="1267" spans="1:32" x14ac:dyDescent="0.25">
      <c r="A1267" t="s">
        <v>7185</v>
      </c>
      <c r="B1267" t="s">
        <v>3681</v>
      </c>
      <c r="C1267" t="s">
        <v>3682</v>
      </c>
      <c r="D1267" t="s">
        <v>3683</v>
      </c>
      <c r="E1267" t="s">
        <v>7186</v>
      </c>
      <c r="F1267" t="s">
        <v>1222</v>
      </c>
      <c r="G1267" t="s">
        <v>4031</v>
      </c>
      <c r="H1267" t="s">
        <v>3353</v>
      </c>
      <c r="I1267" t="s">
        <v>211</v>
      </c>
      <c r="J1267" t="s">
        <v>85</v>
      </c>
      <c r="K1267" t="s">
        <v>86</v>
      </c>
      <c r="L1267" t="s">
        <v>7187</v>
      </c>
      <c r="M1267" t="s">
        <v>85</v>
      </c>
      <c r="N1267" t="s">
        <v>7</v>
      </c>
      <c r="O1267" t="s">
        <v>90</v>
      </c>
      <c r="P1267" t="s">
        <v>91</v>
      </c>
      <c r="Q1267" t="s">
        <v>6</v>
      </c>
      <c r="R1267" t="s">
        <v>91</v>
      </c>
      <c r="S1267" t="s">
        <v>92</v>
      </c>
      <c r="T1267" t="s">
        <v>91</v>
      </c>
      <c r="U1267" t="s">
        <v>93</v>
      </c>
      <c r="V1267" t="s">
        <v>94</v>
      </c>
      <c r="W1267" t="s">
        <v>95</v>
      </c>
      <c r="X1267" t="s">
        <v>7188</v>
      </c>
      <c r="Y1267" t="s">
        <v>3988</v>
      </c>
      <c r="Z1267" t="s">
        <v>3989</v>
      </c>
      <c r="AA1267" t="s">
        <v>1103</v>
      </c>
      <c r="AB1267" t="s">
        <v>7188</v>
      </c>
      <c r="AC1267" t="s">
        <v>1104</v>
      </c>
      <c r="AD1267" t="s">
        <v>1742</v>
      </c>
      <c r="AE1267" t="s">
        <v>3683</v>
      </c>
      <c r="AF1267" t="s">
        <v>1632</v>
      </c>
    </row>
    <row r="1268" spans="1:32" x14ac:dyDescent="0.25">
      <c r="A1268" t="s">
        <v>7189</v>
      </c>
      <c r="B1268" t="s">
        <v>3681</v>
      </c>
      <c r="C1268" t="s">
        <v>3682</v>
      </c>
      <c r="D1268" t="s">
        <v>3683</v>
      </c>
      <c r="E1268" t="s">
        <v>7190</v>
      </c>
      <c r="F1268" t="s">
        <v>1222</v>
      </c>
      <c r="G1268" t="s">
        <v>5486</v>
      </c>
      <c r="H1268" t="s">
        <v>327</v>
      </c>
      <c r="I1268" t="s">
        <v>780</v>
      </c>
      <c r="J1268" t="s">
        <v>85</v>
      </c>
      <c r="K1268" t="s">
        <v>86</v>
      </c>
      <c r="L1268" t="s">
        <v>7191</v>
      </c>
      <c r="M1268" t="s">
        <v>85</v>
      </c>
      <c r="N1268" t="s">
        <v>1233</v>
      </c>
      <c r="O1268" t="s">
        <v>90</v>
      </c>
      <c r="P1268" t="s">
        <v>91</v>
      </c>
      <c r="Q1268" t="s">
        <v>6</v>
      </c>
      <c r="R1268" t="s">
        <v>91</v>
      </c>
      <c r="S1268" t="s">
        <v>92</v>
      </c>
      <c r="T1268" t="s">
        <v>91</v>
      </c>
      <c r="U1268" t="s">
        <v>93</v>
      </c>
      <c r="V1268" t="s">
        <v>94</v>
      </c>
      <c r="W1268" t="s">
        <v>95</v>
      </c>
      <c r="X1268" t="s">
        <v>7192</v>
      </c>
      <c r="Y1268" t="s">
        <v>3748</v>
      </c>
      <c r="Z1268" t="s">
        <v>3749</v>
      </c>
      <c r="AA1268" t="s">
        <v>1103</v>
      </c>
      <c r="AB1268" t="s">
        <v>7192</v>
      </c>
      <c r="AC1268" t="s">
        <v>1104</v>
      </c>
      <c r="AD1268" t="s">
        <v>1742</v>
      </c>
      <c r="AE1268" t="s">
        <v>3683</v>
      </c>
      <c r="AF1268" t="s">
        <v>1632</v>
      </c>
    </row>
    <row r="1269" spans="1:32" x14ac:dyDescent="0.25">
      <c r="A1269" t="s">
        <v>7193</v>
      </c>
      <c r="B1269" t="s">
        <v>3681</v>
      </c>
      <c r="C1269" t="s">
        <v>3682</v>
      </c>
      <c r="D1269" t="s">
        <v>3683</v>
      </c>
      <c r="E1269" t="s">
        <v>7194</v>
      </c>
      <c r="F1269" t="s">
        <v>1095</v>
      </c>
      <c r="G1269" t="s">
        <v>7195</v>
      </c>
      <c r="H1269" t="s">
        <v>3725</v>
      </c>
      <c r="I1269" t="s">
        <v>3726</v>
      </c>
      <c r="J1269" t="s">
        <v>85</v>
      </c>
      <c r="K1269" t="s">
        <v>86</v>
      </c>
      <c r="L1269" t="s">
        <v>7196</v>
      </c>
      <c r="M1269" t="s">
        <v>85</v>
      </c>
      <c r="N1269" t="s">
        <v>10</v>
      </c>
      <c r="O1269" t="s">
        <v>90</v>
      </c>
      <c r="P1269" t="s">
        <v>91</v>
      </c>
      <c r="Q1269" t="s">
        <v>6</v>
      </c>
      <c r="R1269" t="s">
        <v>91</v>
      </c>
      <c r="S1269" t="s">
        <v>92</v>
      </c>
      <c r="T1269" t="s">
        <v>91</v>
      </c>
      <c r="U1269" t="s">
        <v>93</v>
      </c>
      <c r="V1269" t="s">
        <v>94</v>
      </c>
      <c r="W1269" t="s">
        <v>95</v>
      </c>
      <c r="X1269" t="s">
        <v>7197</v>
      </c>
      <c r="Y1269" t="s">
        <v>3728</v>
      </c>
      <c r="Z1269" t="s">
        <v>3729</v>
      </c>
      <c r="AA1269" t="s">
        <v>1103</v>
      </c>
      <c r="AB1269" t="s">
        <v>7197</v>
      </c>
      <c r="AC1269" t="s">
        <v>1104</v>
      </c>
      <c r="AD1269" t="s">
        <v>1742</v>
      </c>
      <c r="AE1269" t="s">
        <v>3683</v>
      </c>
      <c r="AF1269" t="s">
        <v>1632</v>
      </c>
    </row>
    <row r="1270" spans="1:32" x14ac:dyDescent="0.25">
      <c r="A1270" t="s">
        <v>7198</v>
      </c>
      <c r="B1270" t="s">
        <v>3681</v>
      </c>
      <c r="C1270" t="s">
        <v>3682</v>
      </c>
      <c r="D1270" t="s">
        <v>3683</v>
      </c>
      <c r="E1270" t="s">
        <v>7199</v>
      </c>
      <c r="F1270" t="s">
        <v>1095</v>
      </c>
      <c r="G1270" t="s">
        <v>4082</v>
      </c>
      <c r="H1270" t="s">
        <v>2665</v>
      </c>
      <c r="I1270" t="s">
        <v>4083</v>
      </c>
      <c r="J1270" t="s">
        <v>85</v>
      </c>
      <c r="K1270" t="s">
        <v>86</v>
      </c>
      <c r="L1270" t="s">
        <v>7200</v>
      </c>
      <c r="M1270" t="s">
        <v>1267</v>
      </c>
      <c r="N1270" t="s">
        <v>85</v>
      </c>
      <c r="O1270" t="s">
        <v>90</v>
      </c>
      <c r="P1270" t="s">
        <v>91</v>
      </c>
      <c r="Q1270" t="s">
        <v>6</v>
      </c>
      <c r="R1270" t="s">
        <v>91</v>
      </c>
      <c r="S1270" t="s">
        <v>92</v>
      </c>
      <c r="T1270" t="s">
        <v>91</v>
      </c>
      <c r="U1270" t="s">
        <v>93</v>
      </c>
      <c r="V1270" t="s">
        <v>94</v>
      </c>
      <c r="W1270" t="s">
        <v>95</v>
      </c>
      <c r="X1270" t="s">
        <v>7201</v>
      </c>
      <c r="Y1270" t="s">
        <v>3793</v>
      </c>
      <c r="Z1270" t="s">
        <v>3794</v>
      </c>
      <c r="AA1270" t="s">
        <v>1103</v>
      </c>
      <c r="AB1270" t="s">
        <v>7201</v>
      </c>
      <c r="AC1270" t="s">
        <v>1104</v>
      </c>
      <c r="AD1270" t="s">
        <v>1742</v>
      </c>
      <c r="AE1270" t="s">
        <v>3683</v>
      </c>
      <c r="AF1270" t="s">
        <v>7202</v>
      </c>
    </row>
    <row r="1271" spans="1:32" x14ac:dyDescent="0.25">
      <c r="A1271" t="s">
        <v>7203</v>
      </c>
      <c r="B1271" t="s">
        <v>3681</v>
      </c>
      <c r="C1271" t="s">
        <v>3682</v>
      </c>
      <c r="D1271" t="s">
        <v>3683</v>
      </c>
      <c r="E1271" t="s">
        <v>7204</v>
      </c>
      <c r="F1271" t="s">
        <v>1095</v>
      </c>
      <c r="G1271" t="s">
        <v>2052</v>
      </c>
      <c r="H1271" t="s">
        <v>1658</v>
      </c>
      <c r="I1271" t="s">
        <v>173</v>
      </c>
      <c r="J1271" t="s">
        <v>85</v>
      </c>
      <c r="K1271" t="s">
        <v>86</v>
      </c>
      <c r="L1271" t="s">
        <v>7205</v>
      </c>
      <c r="M1271" t="s">
        <v>85</v>
      </c>
      <c r="N1271" t="s">
        <v>1407</v>
      </c>
      <c r="O1271" t="s">
        <v>90</v>
      </c>
      <c r="P1271" t="s">
        <v>91</v>
      </c>
      <c r="Q1271" t="s">
        <v>6</v>
      </c>
      <c r="R1271" t="s">
        <v>91</v>
      </c>
      <c r="S1271" t="s">
        <v>92</v>
      </c>
      <c r="T1271" t="s">
        <v>91</v>
      </c>
      <c r="U1271" t="s">
        <v>93</v>
      </c>
      <c r="V1271" t="s">
        <v>94</v>
      </c>
      <c r="W1271" t="s">
        <v>95</v>
      </c>
      <c r="X1271" t="s">
        <v>7206</v>
      </c>
      <c r="Y1271" t="s">
        <v>3799</v>
      </c>
      <c r="Z1271" t="s">
        <v>3800</v>
      </c>
      <c r="AA1271" t="s">
        <v>1103</v>
      </c>
      <c r="AB1271" t="s">
        <v>7206</v>
      </c>
      <c r="AC1271" t="s">
        <v>1104</v>
      </c>
      <c r="AD1271" t="s">
        <v>1742</v>
      </c>
      <c r="AE1271" t="s">
        <v>3683</v>
      </c>
      <c r="AF1271" t="s">
        <v>1632</v>
      </c>
    </row>
    <row r="1272" spans="1:32" x14ac:dyDescent="0.25">
      <c r="A1272" t="s">
        <v>7207</v>
      </c>
      <c r="B1272" t="s">
        <v>3681</v>
      </c>
      <c r="C1272" t="s">
        <v>3682</v>
      </c>
      <c r="D1272" t="s">
        <v>3683</v>
      </c>
      <c r="E1272" t="s">
        <v>7208</v>
      </c>
      <c r="F1272" t="s">
        <v>1095</v>
      </c>
      <c r="G1272" t="s">
        <v>3796</v>
      </c>
      <c r="H1272" t="s">
        <v>624</v>
      </c>
      <c r="I1272" t="s">
        <v>3797</v>
      </c>
      <c r="J1272" t="s">
        <v>85</v>
      </c>
      <c r="K1272" t="s">
        <v>86</v>
      </c>
      <c r="L1272" t="s">
        <v>7209</v>
      </c>
      <c r="M1272" t="s">
        <v>85</v>
      </c>
      <c r="N1272" t="s">
        <v>1249</v>
      </c>
      <c r="O1272" t="s">
        <v>90</v>
      </c>
      <c r="P1272" t="s">
        <v>91</v>
      </c>
      <c r="Q1272" t="s">
        <v>6</v>
      </c>
      <c r="R1272" t="s">
        <v>91</v>
      </c>
      <c r="S1272" t="s">
        <v>92</v>
      </c>
      <c r="T1272" t="s">
        <v>91</v>
      </c>
      <c r="U1272" t="s">
        <v>93</v>
      </c>
      <c r="V1272" t="s">
        <v>94</v>
      </c>
      <c r="W1272" t="s">
        <v>95</v>
      </c>
      <c r="X1272" t="s">
        <v>7210</v>
      </c>
      <c r="Y1272" t="s">
        <v>3799</v>
      </c>
      <c r="Z1272" t="s">
        <v>3800</v>
      </c>
      <c r="AA1272" t="s">
        <v>1103</v>
      </c>
      <c r="AB1272" t="s">
        <v>7210</v>
      </c>
      <c r="AC1272" t="s">
        <v>1104</v>
      </c>
      <c r="AD1272" t="s">
        <v>1742</v>
      </c>
      <c r="AE1272" t="s">
        <v>3683</v>
      </c>
      <c r="AF1272" t="s">
        <v>1632</v>
      </c>
    </row>
    <row r="1273" spans="1:32" x14ac:dyDescent="0.25">
      <c r="A1273" t="s">
        <v>7211</v>
      </c>
      <c r="B1273" t="s">
        <v>3681</v>
      </c>
      <c r="C1273" t="s">
        <v>3682</v>
      </c>
      <c r="D1273" t="s">
        <v>3683</v>
      </c>
      <c r="E1273" t="s">
        <v>7212</v>
      </c>
      <c r="F1273" t="s">
        <v>7213</v>
      </c>
      <c r="G1273" t="s">
        <v>7214</v>
      </c>
      <c r="H1273" t="s">
        <v>820</v>
      </c>
      <c r="I1273" t="s">
        <v>220</v>
      </c>
      <c r="J1273" t="s">
        <v>85</v>
      </c>
      <c r="K1273" t="s">
        <v>86</v>
      </c>
      <c r="L1273" t="s">
        <v>7215</v>
      </c>
      <c r="M1273" t="s">
        <v>85</v>
      </c>
      <c r="N1273" t="s">
        <v>1329</v>
      </c>
      <c r="O1273" t="s">
        <v>90</v>
      </c>
      <c r="P1273" t="s">
        <v>91</v>
      </c>
      <c r="Q1273" t="s">
        <v>6</v>
      </c>
      <c r="R1273" t="s">
        <v>91</v>
      </c>
      <c r="S1273" t="s">
        <v>92</v>
      </c>
      <c r="T1273" t="s">
        <v>91</v>
      </c>
      <c r="U1273" t="s">
        <v>93</v>
      </c>
      <c r="V1273" t="s">
        <v>94</v>
      </c>
      <c r="W1273" t="s">
        <v>95</v>
      </c>
      <c r="X1273" t="s">
        <v>7216</v>
      </c>
      <c r="Y1273" t="s">
        <v>7217</v>
      </c>
      <c r="Z1273" t="s">
        <v>7218</v>
      </c>
      <c r="AA1273" t="s">
        <v>1103</v>
      </c>
      <c r="AB1273" t="s">
        <v>7216</v>
      </c>
      <c r="AC1273" t="s">
        <v>1104</v>
      </c>
      <c r="AD1273" t="s">
        <v>1742</v>
      </c>
      <c r="AE1273" t="s">
        <v>3683</v>
      </c>
      <c r="AF1273" t="s">
        <v>1632</v>
      </c>
    </row>
    <row r="1274" spans="1:32" x14ac:dyDescent="0.25">
      <c r="A1274" t="s">
        <v>7219</v>
      </c>
      <c r="B1274" t="s">
        <v>3681</v>
      </c>
      <c r="C1274" t="s">
        <v>3682</v>
      </c>
      <c r="D1274" t="s">
        <v>3683</v>
      </c>
      <c r="E1274" t="s">
        <v>7220</v>
      </c>
      <c r="F1274" t="s">
        <v>1095</v>
      </c>
      <c r="G1274" t="s">
        <v>85</v>
      </c>
      <c r="H1274" t="s">
        <v>85</v>
      </c>
      <c r="I1274" t="s">
        <v>85</v>
      </c>
      <c r="J1274" t="s">
        <v>7221</v>
      </c>
      <c r="K1274" t="s">
        <v>86</v>
      </c>
      <c r="L1274" t="s">
        <v>7222</v>
      </c>
      <c r="M1274" t="s">
        <v>85</v>
      </c>
      <c r="N1274" t="s">
        <v>6</v>
      </c>
      <c r="O1274" t="s">
        <v>90</v>
      </c>
      <c r="P1274" t="s">
        <v>91</v>
      </c>
      <c r="Q1274" t="s">
        <v>6</v>
      </c>
      <c r="R1274" t="s">
        <v>91</v>
      </c>
      <c r="S1274" t="s">
        <v>92</v>
      </c>
      <c r="T1274" t="s">
        <v>91</v>
      </c>
      <c r="U1274" t="s">
        <v>93</v>
      </c>
      <c r="V1274" t="s">
        <v>94</v>
      </c>
      <c r="W1274" t="s">
        <v>95</v>
      </c>
      <c r="X1274" t="s">
        <v>7223</v>
      </c>
      <c r="Y1274" t="s">
        <v>3815</v>
      </c>
      <c r="Z1274" t="s">
        <v>3816</v>
      </c>
      <c r="AA1274" t="s">
        <v>1103</v>
      </c>
      <c r="AB1274" t="s">
        <v>7223</v>
      </c>
      <c r="AC1274" t="s">
        <v>1104</v>
      </c>
      <c r="AD1274" t="s">
        <v>1742</v>
      </c>
      <c r="AE1274" t="s">
        <v>3683</v>
      </c>
      <c r="AF1274" t="s">
        <v>1632</v>
      </c>
    </row>
    <row r="1275" spans="1:32" x14ac:dyDescent="0.25">
      <c r="A1275" t="s">
        <v>7224</v>
      </c>
      <c r="B1275" t="s">
        <v>3681</v>
      </c>
      <c r="C1275" t="s">
        <v>3682</v>
      </c>
      <c r="D1275" t="s">
        <v>3683</v>
      </c>
      <c r="E1275" t="s">
        <v>7225</v>
      </c>
      <c r="F1275" t="s">
        <v>1095</v>
      </c>
      <c r="G1275" t="s">
        <v>7226</v>
      </c>
      <c r="H1275" t="s">
        <v>442</v>
      </c>
      <c r="I1275" t="s">
        <v>7227</v>
      </c>
      <c r="J1275" t="s">
        <v>85</v>
      </c>
      <c r="K1275" t="s">
        <v>86</v>
      </c>
      <c r="L1275" t="s">
        <v>7228</v>
      </c>
      <c r="M1275" t="s">
        <v>85</v>
      </c>
      <c r="N1275" t="s">
        <v>85</v>
      </c>
      <c r="O1275" t="s">
        <v>90</v>
      </c>
      <c r="P1275" t="s">
        <v>91</v>
      </c>
      <c r="Q1275" t="s">
        <v>6</v>
      </c>
      <c r="R1275" t="s">
        <v>91</v>
      </c>
      <c r="S1275" t="s">
        <v>92</v>
      </c>
      <c r="T1275" t="s">
        <v>91</v>
      </c>
      <c r="U1275" t="s">
        <v>93</v>
      </c>
      <c r="V1275" t="s">
        <v>94</v>
      </c>
      <c r="W1275" t="s">
        <v>95</v>
      </c>
      <c r="X1275" t="s">
        <v>7229</v>
      </c>
      <c r="Y1275" t="s">
        <v>3932</v>
      </c>
      <c r="Z1275" t="s">
        <v>3933</v>
      </c>
      <c r="AA1275" t="s">
        <v>1103</v>
      </c>
      <c r="AB1275" t="s">
        <v>7229</v>
      </c>
      <c r="AC1275" t="s">
        <v>1104</v>
      </c>
      <c r="AD1275" t="s">
        <v>1742</v>
      </c>
      <c r="AE1275" t="s">
        <v>3683</v>
      </c>
      <c r="AF1275" t="s">
        <v>1144</v>
      </c>
    </row>
    <row r="1276" spans="1:32" x14ac:dyDescent="0.25">
      <c r="A1276" t="s">
        <v>7230</v>
      </c>
      <c r="B1276" t="s">
        <v>3681</v>
      </c>
      <c r="C1276" t="s">
        <v>3682</v>
      </c>
      <c r="D1276" t="s">
        <v>3683</v>
      </c>
      <c r="E1276" t="s">
        <v>7231</v>
      </c>
      <c r="F1276" t="s">
        <v>1095</v>
      </c>
      <c r="G1276" t="s">
        <v>7232</v>
      </c>
      <c r="H1276" t="s">
        <v>745</v>
      </c>
      <c r="I1276" t="s">
        <v>1600</v>
      </c>
      <c r="J1276" t="s">
        <v>85</v>
      </c>
      <c r="K1276" t="s">
        <v>86</v>
      </c>
      <c r="L1276" t="s">
        <v>7233</v>
      </c>
      <c r="M1276" t="s">
        <v>1694</v>
      </c>
      <c r="N1276" t="s">
        <v>85</v>
      </c>
      <c r="O1276" t="s">
        <v>90</v>
      </c>
      <c r="P1276" t="s">
        <v>91</v>
      </c>
      <c r="Q1276" t="s">
        <v>6</v>
      </c>
      <c r="R1276" t="s">
        <v>91</v>
      </c>
      <c r="S1276" t="s">
        <v>92</v>
      </c>
      <c r="T1276" t="s">
        <v>91</v>
      </c>
      <c r="U1276" t="s">
        <v>93</v>
      </c>
      <c r="V1276" t="s">
        <v>94</v>
      </c>
      <c r="W1276" t="s">
        <v>95</v>
      </c>
      <c r="X1276" t="s">
        <v>7234</v>
      </c>
      <c r="Y1276" t="s">
        <v>3988</v>
      </c>
      <c r="Z1276" t="s">
        <v>3989</v>
      </c>
      <c r="AA1276" t="s">
        <v>1103</v>
      </c>
      <c r="AB1276" t="s">
        <v>7234</v>
      </c>
      <c r="AC1276" t="s">
        <v>1104</v>
      </c>
      <c r="AD1276" t="s">
        <v>1742</v>
      </c>
      <c r="AE1276" t="s">
        <v>3683</v>
      </c>
      <c r="AF1276" t="s">
        <v>7202</v>
      </c>
    </row>
    <row r="1277" spans="1:32" x14ac:dyDescent="0.25">
      <c r="A1277" t="s">
        <v>7235</v>
      </c>
      <c r="B1277" t="s">
        <v>3681</v>
      </c>
      <c r="C1277" t="s">
        <v>3682</v>
      </c>
      <c r="D1277" t="s">
        <v>3683</v>
      </c>
      <c r="E1277" t="s">
        <v>7236</v>
      </c>
      <c r="F1277" t="s">
        <v>1095</v>
      </c>
      <c r="G1277" t="s">
        <v>1485</v>
      </c>
      <c r="H1277" t="s">
        <v>923</v>
      </c>
      <c r="I1277" t="s">
        <v>151</v>
      </c>
      <c r="J1277" t="s">
        <v>85</v>
      </c>
      <c r="K1277" t="s">
        <v>86</v>
      </c>
      <c r="L1277" t="s">
        <v>7237</v>
      </c>
      <c r="M1277" t="s">
        <v>85</v>
      </c>
      <c r="N1277" t="s">
        <v>8</v>
      </c>
      <c r="O1277" t="s">
        <v>90</v>
      </c>
      <c r="P1277" t="s">
        <v>91</v>
      </c>
      <c r="Q1277" t="s">
        <v>6</v>
      </c>
      <c r="R1277" t="s">
        <v>91</v>
      </c>
      <c r="S1277" t="s">
        <v>92</v>
      </c>
      <c r="T1277" t="s">
        <v>91</v>
      </c>
      <c r="U1277" t="s">
        <v>93</v>
      </c>
      <c r="V1277" t="s">
        <v>94</v>
      </c>
      <c r="W1277" t="s">
        <v>95</v>
      </c>
      <c r="X1277" t="s">
        <v>7238</v>
      </c>
      <c r="Y1277" t="s">
        <v>3955</v>
      </c>
      <c r="Z1277" t="s">
        <v>3956</v>
      </c>
      <c r="AA1277" t="s">
        <v>1103</v>
      </c>
      <c r="AB1277" t="s">
        <v>7238</v>
      </c>
      <c r="AC1277" t="s">
        <v>1104</v>
      </c>
      <c r="AD1277" t="s">
        <v>1742</v>
      </c>
      <c r="AE1277" t="s">
        <v>3683</v>
      </c>
      <c r="AF1277" t="s">
        <v>1632</v>
      </c>
    </row>
    <row r="1278" spans="1:32" x14ac:dyDescent="0.25">
      <c r="A1278" t="s">
        <v>7239</v>
      </c>
      <c r="B1278" t="s">
        <v>3681</v>
      </c>
      <c r="C1278" t="s">
        <v>3682</v>
      </c>
      <c r="D1278" t="s">
        <v>3683</v>
      </c>
      <c r="E1278" t="s">
        <v>7240</v>
      </c>
      <c r="F1278" t="s">
        <v>1095</v>
      </c>
      <c r="G1278" t="s">
        <v>7241</v>
      </c>
      <c r="H1278" t="s">
        <v>173</v>
      </c>
      <c r="I1278" t="s">
        <v>3884</v>
      </c>
      <c r="J1278" t="s">
        <v>85</v>
      </c>
      <c r="K1278" t="s">
        <v>86</v>
      </c>
      <c r="L1278" t="s">
        <v>7242</v>
      </c>
      <c r="M1278" t="s">
        <v>3185</v>
      </c>
      <c r="N1278" t="s">
        <v>85</v>
      </c>
      <c r="O1278" t="s">
        <v>90</v>
      </c>
      <c r="P1278" t="s">
        <v>91</v>
      </c>
      <c r="Q1278" t="s">
        <v>6</v>
      </c>
      <c r="R1278" t="s">
        <v>91</v>
      </c>
      <c r="S1278" t="s">
        <v>92</v>
      </c>
      <c r="T1278" t="s">
        <v>91</v>
      </c>
      <c r="U1278" t="s">
        <v>93</v>
      </c>
      <c r="V1278" t="s">
        <v>94</v>
      </c>
      <c r="W1278" t="s">
        <v>95</v>
      </c>
      <c r="X1278" t="s">
        <v>7243</v>
      </c>
      <c r="Y1278" t="s">
        <v>3886</v>
      </c>
      <c r="Z1278" t="s">
        <v>3887</v>
      </c>
      <c r="AA1278" t="s">
        <v>1103</v>
      </c>
      <c r="AB1278" t="s">
        <v>7243</v>
      </c>
      <c r="AC1278" t="s">
        <v>1104</v>
      </c>
      <c r="AD1278" t="s">
        <v>1742</v>
      </c>
      <c r="AE1278" t="s">
        <v>3683</v>
      </c>
      <c r="AF1278" t="s">
        <v>7202</v>
      </c>
    </row>
    <row r="1279" spans="1:32" x14ac:dyDescent="0.25">
      <c r="A1279" t="s">
        <v>7244</v>
      </c>
      <c r="B1279" t="s">
        <v>3681</v>
      </c>
      <c r="C1279" t="s">
        <v>3682</v>
      </c>
      <c r="D1279" t="s">
        <v>3683</v>
      </c>
      <c r="E1279" t="s">
        <v>7245</v>
      </c>
      <c r="F1279" t="s">
        <v>1095</v>
      </c>
      <c r="G1279" t="s">
        <v>1335</v>
      </c>
      <c r="H1279" t="s">
        <v>3306</v>
      </c>
      <c r="I1279" t="s">
        <v>7246</v>
      </c>
      <c r="J1279" t="s">
        <v>85</v>
      </c>
      <c r="K1279" t="s">
        <v>86</v>
      </c>
      <c r="L1279" t="s">
        <v>7247</v>
      </c>
      <c r="M1279" t="s">
        <v>2016</v>
      </c>
      <c r="N1279" t="s">
        <v>85</v>
      </c>
      <c r="O1279" t="s">
        <v>90</v>
      </c>
      <c r="P1279" t="s">
        <v>91</v>
      </c>
      <c r="Q1279" t="s">
        <v>6</v>
      </c>
      <c r="R1279" t="s">
        <v>91</v>
      </c>
      <c r="S1279" t="s">
        <v>92</v>
      </c>
      <c r="T1279" t="s">
        <v>91</v>
      </c>
      <c r="U1279" t="s">
        <v>93</v>
      </c>
      <c r="V1279" t="s">
        <v>94</v>
      </c>
      <c r="W1279" t="s">
        <v>95</v>
      </c>
      <c r="X1279" t="s">
        <v>7248</v>
      </c>
      <c r="Y1279" t="s">
        <v>3748</v>
      </c>
      <c r="Z1279" t="s">
        <v>3749</v>
      </c>
      <c r="AA1279" t="s">
        <v>1103</v>
      </c>
      <c r="AB1279" t="s">
        <v>7248</v>
      </c>
      <c r="AC1279" t="s">
        <v>1104</v>
      </c>
      <c r="AD1279" t="s">
        <v>1742</v>
      </c>
      <c r="AE1279" t="s">
        <v>3683</v>
      </c>
      <c r="AF1279" t="s">
        <v>7202</v>
      </c>
    </row>
    <row r="1280" spans="1:32" x14ac:dyDescent="0.25">
      <c r="A1280" t="s">
        <v>7249</v>
      </c>
      <c r="B1280" t="s">
        <v>3681</v>
      </c>
      <c r="C1280" t="s">
        <v>3682</v>
      </c>
      <c r="D1280" t="s">
        <v>3683</v>
      </c>
      <c r="E1280" t="s">
        <v>7250</v>
      </c>
      <c r="F1280" t="s">
        <v>1095</v>
      </c>
      <c r="G1280" t="s">
        <v>3927</v>
      </c>
      <c r="H1280" t="s">
        <v>173</v>
      </c>
      <c r="I1280" t="s">
        <v>1453</v>
      </c>
      <c r="J1280" t="s">
        <v>85</v>
      </c>
      <c r="K1280" t="s">
        <v>86</v>
      </c>
      <c r="L1280" t="s">
        <v>7251</v>
      </c>
      <c r="M1280" t="s">
        <v>85</v>
      </c>
      <c r="N1280" t="s">
        <v>9</v>
      </c>
      <c r="O1280" t="s">
        <v>90</v>
      </c>
      <c r="P1280" t="s">
        <v>91</v>
      </c>
      <c r="Q1280" t="s">
        <v>6</v>
      </c>
      <c r="R1280" t="s">
        <v>91</v>
      </c>
      <c r="S1280" t="s">
        <v>92</v>
      </c>
      <c r="T1280" t="s">
        <v>91</v>
      </c>
      <c r="U1280" t="s">
        <v>93</v>
      </c>
      <c r="V1280" t="s">
        <v>94</v>
      </c>
      <c r="W1280" t="s">
        <v>95</v>
      </c>
      <c r="X1280" t="s">
        <v>7252</v>
      </c>
      <c r="Y1280" t="s">
        <v>3903</v>
      </c>
      <c r="Z1280" t="s">
        <v>3904</v>
      </c>
      <c r="AA1280" t="s">
        <v>1103</v>
      </c>
      <c r="AB1280" t="s">
        <v>7252</v>
      </c>
      <c r="AC1280" t="s">
        <v>1104</v>
      </c>
      <c r="AD1280" t="s">
        <v>1742</v>
      </c>
      <c r="AE1280" t="s">
        <v>3683</v>
      </c>
      <c r="AF1280" t="s">
        <v>1632</v>
      </c>
    </row>
    <row r="1281" spans="1:32" x14ac:dyDescent="0.25">
      <c r="A1281" t="s">
        <v>7253</v>
      </c>
      <c r="B1281" t="s">
        <v>3681</v>
      </c>
      <c r="C1281" t="s">
        <v>3682</v>
      </c>
      <c r="D1281" t="s">
        <v>3683</v>
      </c>
      <c r="E1281" t="s">
        <v>7254</v>
      </c>
      <c r="F1281" t="s">
        <v>1095</v>
      </c>
      <c r="G1281" t="s">
        <v>85</v>
      </c>
      <c r="H1281" t="s">
        <v>85</v>
      </c>
      <c r="I1281" t="s">
        <v>85</v>
      </c>
      <c r="J1281" t="s">
        <v>7255</v>
      </c>
      <c r="K1281" t="s">
        <v>86</v>
      </c>
      <c r="L1281" t="s">
        <v>7256</v>
      </c>
      <c r="M1281" t="s">
        <v>85</v>
      </c>
      <c r="N1281" t="s">
        <v>85</v>
      </c>
      <c r="O1281" t="s">
        <v>90</v>
      </c>
      <c r="P1281" t="s">
        <v>91</v>
      </c>
      <c r="Q1281" t="s">
        <v>6</v>
      </c>
      <c r="R1281" t="s">
        <v>91</v>
      </c>
      <c r="S1281" t="s">
        <v>92</v>
      </c>
      <c r="T1281" t="s">
        <v>91</v>
      </c>
      <c r="U1281" t="s">
        <v>93</v>
      </c>
      <c r="V1281" t="s">
        <v>94</v>
      </c>
      <c r="W1281" t="s">
        <v>95</v>
      </c>
      <c r="X1281" t="s">
        <v>7257</v>
      </c>
      <c r="Y1281" t="s">
        <v>7258</v>
      </c>
      <c r="Z1281" t="s">
        <v>7259</v>
      </c>
      <c r="AA1281" t="s">
        <v>1103</v>
      </c>
      <c r="AB1281" t="s">
        <v>7257</v>
      </c>
      <c r="AC1281" t="s">
        <v>1104</v>
      </c>
      <c r="AD1281" t="s">
        <v>1742</v>
      </c>
      <c r="AE1281" t="s">
        <v>3683</v>
      </c>
      <c r="AF1281" t="s">
        <v>1144</v>
      </c>
    </row>
    <row r="1282" spans="1:32" x14ac:dyDescent="0.25">
      <c r="A1282" t="s">
        <v>7260</v>
      </c>
      <c r="B1282" t="s">
        <v>3681</v>
      </c>
      <c r="C1282" t="s">
        <v>3682</v>
      </c>
      <c r="D1282" t="s">
        <v>3683</v>
      </c>
      <c r="E1282" t="s">
        <v>7261</v>
      </c>
      <c r="F1282" t="s">
        <v>7213</v>
      </c>
      <c r="G1282" t="s">
        <v>1361</v>
      </c>
      <c r="H1282" t="s">
        <v>7262</v>
      </c>
      <c r="I1282" t="s">
        <v>173</v>
      </c>
      <c r="J1282" t="s">
        <v>85</v>
      </c>
      <c r="K1282" t="s">
        <v>86</v>
      </c>
      <c r="L1282" t="s">
        <v>7263</v>
      </c>
      <c r="M1282" t="s">
        <v>85</v>
      </c>
      <c r="N1282" t="s">
        <v>1225</v>
      </c>
      <c r="O1282" t="s">
        <v>90</v>
      </c>
      <c r="P1282" t="s">
        <v>91</v>
      </c>
      <c r="Q1282" t="s">
        <v>6</v>
      </c>
      <c r="R1282" t="s">
        <v>91</v>
      </c>
      <c r="S1282" t="s">
        <v>92</v>
      </c>
      <c r="T1282" t="s">
        <v>91</v>
      </c>
      <c r="U1282" t="s">
        <v>93</v>
      </c>
      <c r="V1282" t="s">
        <v>94</v>
      </c>
      <c r="W1282" t="s">
        <v>95</v>
      </c>
      <c r="X1282" t="s">
        <v>7264</v>
      </c>
      <c r="Y1282" t="s">
        <v>7265</v>
      </c>
      <c r="Z1282" t="s">
        <v>7266</v>
      </c>
      <c r="AA1282" t="s">
        <v>1103</v>
      </c>
      <c r="AB1282" t="s">
        <v>7264</v>
      </c>
      <c r="AC1282" t="s">
        <v>1104</v>
      </c>
      <c r="AD1282" t="s">
        <v>1742</v>
      </c>
      <c r="AE1282" t="s">
        <v>3683</v>
      </c>
      <c r="AF1282" t="s">
        <v>1632</v>
      </c>
    </row>
    <row r="1283" spans="1:32" x14ac:dyDescent="0.25">
      <c r="A1283" t="s">
        <v>7267</v>
      </c>
      <c r="B1283" t="s">
        <v>3681</v>
      </c>
      <c r="C1283" t="s">
        <v>3682</v>
      </c>
      <c r="D1283" t="s">
        <v>3683</v>
      </c>
      <c r="E1283" t="s">
        <v>7268</v>
      </c>
      <c r="F1283" t="s">
        <v>7213</v>
      </c>
      <c r="G1283" t="s">
        <v>4562</v>
      </c>
      <c r="H1283" t="s">
        <v>2745</v>
      </c>
      <c r="I1283" t="s">
        <v>716</v>
      </c>
      <c r="J1283" t="s">
        <v>85</v>
      </c>
      <c r="K1283" t="s">
        <v>86</v>
      </c>
      <c r="L1283" t="s">
        <v>7269</v>
      </c>
      <c r="M1283" t="s">
        <v>85</v>
      </c>
      <c r="N1283" t="s">
        <v>6</v>
      </c>
      <c r="O1283" t="s">
        <v>90</v>
      </c>
      <c r="P1283" t="s">
        <v>91</v>
      </c>
      <c r="Q1283" t="s">
        <v>6</v>
      </c>
      <c r="R1283" t="s">
        <v>91</v>
      </c>
      <c r="S1283" t="s">
        <v>92</v>
      </c>
      <c r="T1283" t="s">
        <v>91</v>
      </c>
      <c r="U1283" t="s">
        <v>93</v>
      </c>
      <c r="V1283" t="s">
        <v>94</v>
      </c>
      <c r="W1283" t="s">
        <v>95</v>
      </c>
      <c r="X1283" t="s">
        <v>7270</v>
      </c>
      <c r="Y1283" t="s">
        <v>7271</v>
      </c>
      <c r="Z1283" t="s">
        <v>7272</v>
      </c>
      <c r="AA1283" t="s">
        <v>1103</v>
      </c>
      <c r="AB1283" t="s">
        <v>7270</v>
      </c>
      <c r="AC1283" t="s">
        <v>1104</v>
      </c>
      <c r="AD1283" t="s">
        <v>1742</v>
      </c>
      <c r="AE1283" t="s">
        <v>3683</v>
      </c>
      <c r="AF1283" t="s">
        <v>1632</v>
      </c>
    </row>
    <row r="1284" spans="1:32" x14ac:dyDescent="0.25">
      <c r="A1284" t="s">
        <v>7273</v>
      </c>
      <c r="B1284" t="s">
        <v>3681</v>
      </c>
      <c r="C1284" t="s">
        <v>3682</v>
      </c>
      <c r="D1284" t="s">
        <v>3683</v>
      </c>
      <c r="E1284" t="s">
        <v>7274</v>
      </c>
      <c r="F1284" t="s">
        <v>7213</v>
      </c>
      <c r="G1284" t="s">
        <v>85</v>
      </c>
      <c r="H1284" t="s">
        <v>85</v>
      </c>
      <c r="I1284" t="s">
        <v>85</v>
      </c>
      <c r="J1284" t="s">
        <v>7255</v>
      </c>
      <c r="K1284" t="s">
        <v>86</v>
      </c>
      <c r="L1284" t="s">
        <v>7256</v>
      </c>
      <c r="M1284" t="s">
        <v>85</v>
      </c>
      <c r="N1284" t="s">
        <v>85</v>
      </c>
      <c r="O1284" t="s">
        <v>90</v>
      </c>
      <c r="P1284" t="s">
        <v>91</v>
      </c>
      <c r="Q1284" t="s">
        <v>6</v>
      </c>
      <c r="R1284" t="s">
        <v>91</v>
      </c>
      <c r="S1284" t="s">
        <v>92</v>
      </c>
      <c r="T1284" t="s">
        <v>91</v>
      </c>
      <c r="U1284" t="s">
        <v>93</v>
      </c>
      <c r="V1284" t="s">
        <v>94</v>
      </c>
      <c r="W1284" t="s">
        <v>95</v>
      </c>
      <c r="X1284" t="s">
        <v>7275</v>
      </c>
      <c r="Y1284" t="s">
        <v>7258</v>
      </c>
      <c r="Z1284" t="s">
        <v>7259</v>
      </c>
      <c r="AA1284" t="s">
        <v>1103</v>
      </c>
      <c r="AB1284" t="s">
        <v>7275</v>
      </c>
      <c r="AC1284" t="s">
        <v>1104</v>
      </c>
      <c r="AD1284" t="s">
        <v>1742</v>
      </c>
      <c r="AE1284" t="s">
        <v>3683</v>
      </c>
      <c r="AF1284" t="s">
        <v>85</v>
      </c>
    </row>
    <row r="1285" spans="1:32" x14ac:dyDescent="0.25">
      <c r="A1285" t="s">
        <v>7276</v>
      </c>
      <c r="B1285" t="s">
        <v>3681</v>
      </c>
      <c r="C1285" t="s">
        <v>3682</v>
      </c>
      <c r="D1285" t="s">
        <v>3683</v>
      </c>
      <c r="E1285" t="s">
        <v>1718</v>
      </c>
      <c r="F1285" t="s">
        <v>325</v>
      </c>
      <c r="G1285" t="s">
        <v>1010</v>
      </c>
      <c r="H1285" t="s">
        <v>1313</v>
      </c>
      <c r="I1285" t="s">
        <v>2665</v>
      </c>
      <c r="J1285" t="s">
        <v>85</v>
      </c>
      <c r="K1285" t="s">
        <v>86</v>
      </c>
      <c r="L1285" t="s">
        <v>7277</v>
      </c>
      <c r="M1285" t="s">
        <v>85</v>
      </c>
      <c r="N1285" t="s">
        <v>1181</v>
      </c>
      <c r="O1285" t="s">
        <v>90</v>
      </c>
      <c r="P1285" t="s">
        <v>91</v>
      </c>
      <c r="Q1285" t="s">
        <v>6</v>
      </c>
      <c r="R1285" t="s">
        <v>91</v>
      </c>
      <c r="S1285" t="s">
        <v>92</v>
      </c>
      <c r="T1285" t="s">
        <v>91</v>
      </c>
      <c r="U1285" t="s">
        <v>93</v>
      </c>
      <c r="V1285" t="s">
        <v>94</v>
      </c>
      <c r="W1285" t="s">
        <v>95</v>
      </c>
      <c r="X1285" t="s">
        <v>7278</v>
      </c>
      <c r="Y1285" t="s">
        <v>7279</v>
      </c>
      <c r="Z1285" t="s">
        <v>7280</v>
      </c>
      <c r="AA1285" t="s">
        <v>1103</v>
      </c>
      <c r="AB1285" t="s">
        <v>7278</v>
      </c>
      <c r="AC1285" t="s">
        <v>1104</v>
      </c>
      <c r="AD1285" t="s">
        <v>1742</v>
      </c>
      <c r="AE1285" t="s">
        <v>3683</v>
      </c>
      <c r="AF1285" t="s">
        <v>1632</v>
      </c>
    </row>
    <row r="1286" spans="1:32" x14ac:dyDescent="0.25">
      <c r="A1286" t="s">
        <v>7281</v>
      </c>
      <c r="B1286" t="s">
        <v>3681</v>
      </c>
      <c r="C1286" t="s">
        <v>3682</v>
      </c>
      <c r="D1286" t="s">
        <v>3683</v>
      </c>
      <c r="E1286" t="s">
        <v>7282</v>
      </c>
      <c r="F1286" t="s">
        <v>1095</v>
      </c>
      <c r="G1286" t="s">
        <v>1156</v>
      </c>
      <c r="H1286" t="s">
        <v>3884</v>
      </c>
      <c r="I1286" t="s">
        <v>7283</v>
      </c>
      <c r="J1286" t="s">
        <v>85</v>
      </c>
      <c r="K1286" t="s">
        <v>86</v>
      </c>
      <c r="L1286" t="s">
        <v>7284</v>
      </c>
      <c r="M1286" t="s">
        <v>3387</v>
      </c>
      <c r="N1286" t="s">
        <v>5950</v>
      </c>
      <c r="O1286" t="s">
        <v>90</v>
      </c>
      <c r="P1286" t="s">
        <v>91</v>
      </c>
      <c r="Q1286" t="s">
        <v>6</v>
      </c>
      <c r="R1286" t="s">
        <v>91</v>
      </c>
      <c r="S1286" t="s">
        <v>92</v>
      </c>
      <c r="T1286" t="s">
        <v>91</v>
      </c>
      <c r="U1286" t="s">
        <v>93</v>
      </c>
      <c r="V1286" t="s">
        <v>94</v>
      </c>
      <c r="W1286" t="s">
        <v>95</v>
      </c>
      <c r="X1286" t="s">
        <v>7285</v>
      </c>
      <c r="Y1286" t="s">
        <v>7286</v>
      </c>
      <c r="Z1286" t="s">
        <v>7287</v>
      </c>
      <c r="AA1286" t="s">
        <v>1103</v>
      </c>
      <c r="AB1286" t="s">
        <v>7285</v>
      </c>
      <c r="AC1286" t="s">
        <v>1104</v>
      </c>
      <c r="AD1286" t="s">
        <v>1742</v>
      </c>
      <c r="AE1286" t="s">
        <v>3683</v>
      </c>
      <c r="AF1286" t="s">
        <v>85</v>
      </c>
    </row>
    <row r="1287" spans="1:32" x14ac:dyDescent="0.25">
      <c r="A1287" t="s">
        <v>7288</v>
      </c>
      <c r="B1287" t="s">
        <v>3681</v>
      </c>
      <c r="C1287" t="s">
        <v>3682</v>
      </c>
      <c r="D1287" t="s">
        <v>3683</v>
      </c>
      <c r="E1287" t="s">
        <v>7289</v>
      </c>
      <c r="F1287" t="s">
        <v>1095</v>
      </c>
      <c r="G1287" t="s">
        <v>7290</v>
      </c>
      <c r="H1287" t="s">
        <v>7291</v>
      </c>
      <c r="I1287" t="s">
        <v>453</v>
      </c>
      <c r="J1287" t="s">
        <v>85</v>
      </c>
      <c r="K1287" t="s">
        <v>86</v>
      </c>
      <c r="L1287" t="s">
        <v>7292</v>
      </c>
      <c r="M1287" t="s">
        <v>2071</v>
      </c>
      <c r="N1287" t="s">
        <v>85</v>
      </c>
      <c r="O1287" t="s">
        <v>90</v>
      </c>
      <c r="P1287" t="s">
        <v>91</v>
      </c>
      <c r="Q1287" t="s">
        <v>6</v>
      </c>
      <c r="R1287" t="s">
        <v>91</v>
      </c>
      <c r="S1287" t="s">
        <v>92</v>
      </c>
      <c r="T1287" t="s">
        <v>91</v>
      </c>
      <c r="U1287" t="s">
        <v>93</v>
      </c>
      <c r="V1287" t="s">
        <v>94</v>
      </c>
      <c r="W1287" t="s">
        <v>95</v>
      </c>
      <c r="X1287" t="s">
        <v>7293</v>
      </c>
      <c r="Y1287" t="s">
        <v>7217</v>
      </c>
      <c r="Z1287" t="s">
        <v>7218</v>
      </c>
      <c r="AA1287" t="s">
        <v>1103</v>
      </c>
      <c r="AB1287" t="s">
        <v>7293</v>
      </c>
      <c r="AC1287" t="s">
        <v>1104</v>
      </c>
      <c r="AD1287" t="s">
        <v>1742</v>
      </c>
      <c r="AE1287" t="s">
        <v>3683</v>
      </c>
      <c r="AF1287" t="s">
        <v>1106</v>
      </c>
    </row>
    <row r="1288" spans="1:32" x14ac:dyDescent="0.25">
      <c r="A1288" t="s">
        <v>7294</v>
      </c>
      <c r="B1288" t="s">
        <v>3681</v>
      </c>
      <c r="C1288" t="s">
        <v>3682</v>
      </c>
      <c r="D1288" t="s">
        <v>3683</v>
      </c>
      <c r="E1288" t="s">
        <v>7295</v>
      </c>
      <c r="F1288" t="s">
        <v>325</v>
      </c>
      <c r="G1288" t="s">
        <v>2934</v>
      </c>
      <c r="H1288" t="s">
        <v>7296</v>
      </c>
      <c r="I1288" t="s">
        <v>745</v>
      </c>
      <c r="J1288" t="s">
        <v>85</v>
      </c>
      <c r="K1288" t="s">
        <v>86</v>
      </c>
      <c r="L1288" t="s">
        <v>7297</v>
      </c>
      <c r="M1288" t="s">
        <v>2016</v>
      </c>
      <c r="N1288" t="s">
        <v>85</v>
      </c>
      <c r="O1288" t="s">
        <v>90</v>
      </c>
      <c r="P1288" t="s">
        <v>91</v>
      </c>
      <c r="Q1288" t="s">
        <v>6</v>
      </c>
      <c r="R1288" t="s">
        <v>91</v>
      </c>
      <c r="S1288" t="s">
        <v>92</v>
      </c>
      <c r="T1288" t="s">
        <v>91</v>
      </c>
      <c r="U1288" t="s">
        <v>93</v>
      </c>
      <c r="V1288" t="s">
        <v>94</v>
      </c>
      <c r="W1288" t="s">
        <v>95</v>
      </c>
      <c r="X1288" t="s">
        <v>7298</v>
      </c>
      <c r="Y1288" t="s">
        <v>7299</v>
      </c>
      <c r="Z1288" t="s">
        <v>7300</v>
      </c>
      <c r="AA1288" t="s">
        <v>1103</v>
      </c>
      <c r="AB1288" t="s">
        <v>7298</v>
      </c>
      <c r="AC1288" t="s">
        <v>1104</v>
      </c>
      <c r="AD1288" t="s">
        <v>1742</v>
      </c>
      <c r="AE1288" t="s">
        <v>3683</v>
      </c>
      <c r="AF1288" t="s">
        <v>7202</v>
      </c>
    </row>
    <row r="1289" spans="1:32" x14ac:dyDescent="0.25">
      <c r="A1289" t="s">
        <v>7301</v>
      </c>
      <c r="B1289" t="s">
        <v>3681</v>
      </c>
      <c r="C1289" t="s">
        <v>3682</v>
      </c>
      <c r="D1289" t="s">
        <v>3683</v>
      </c>
      <c r="E1289" t="s">
        <v>7302</v>
      </c>
      <c r="F1289" t="s">
        <v>1095</v>
      </c>
      <c r="G1289" t="s">
        <v>3998</v>
      </c>
      <c r="H1289" t="s">
        <v>585</v>
      </c>
      <c r="I1289" t="s">
        <v>7303</v>
      </c>
      <c r="J1289" t="s">
        <v>85</v>
      </c>
      <c r="K1289" t="s">
        <v>86</v>
      </c>
      <c r="L1289" t="s">
        <v>1166</v>
      </c>
      <c r="M1289" t="s">
        <v>93</v>
      </c>
      <c r="N1289" t="s">
        <v>85</v>
      </c>
      <c r="O1289" t="s">
        <v>90</v>
      </c>
      <c r="P1289" t="s">
        <v>91</v>
      </c>
      <c r="Q1289" t="s">
        <v>6</v>
      </c>
      <c r="R1289" t="s">
        <v>91</v>
      </c>
      <c r="S1289" t="s">
        <v>92</v>
      </c>
      <c r="T1289" t="s">
        <v>91</v>
      </c>
      <c r="U1289" t="s">
        <v>93</v>
      </c>
      <c r="V1289" t="s">
        <v>94</v>
      </c>
      <c r="W1289" t="s">
        <v>95</v>
      </c>
      <c r="X1289" t="s">
        <v>7304</v>
      </c>
      <c r="Y1289" t="s">
        <v>3938</v>
      </c>
      <c r="Z1289" t="s">
        <v>3939</v>
      </c>
      <c r="AA1289" t="s">
        <v>1103</v>
      </c>
      <c r="AB1289" t="s">
        <v>7304</v>
      </c>
      <c r="AC1289" t="s">
        <v>1104</v>
      </c>
      <c r="AD1289" t="s">
        <v>1742</v>
      </c>
      <c r="AE1289" t="s">
        <v>3683</v>
      </c>
      <c r="AF1289" t="s">
        <v>7202</v>
      </c>
    </row>
    <row r="1290" spans="1:32" x14ac:dyDescent="0.25">
      <c r="A1290" t="s">
        <v>7305</v>
      </c>
      <c r="B1290" t="s">
        <v>3681</v>
      </c>
      <c r="C1290" t="s">
        <v>3682</v>
      </c>
      <c r="D1290" t="s">
        <v>3683</v>
      </c>
      <c r="E1290" t="s">
        <v>7306</v>
      </c>
      <c r="F1290" t="s">
        <v>1095</v>
      </c>
      <c r="G1290" t="s">
        <v>1223</v>
      </c>
      <c r="H1290" t="s">
        <v>3947</v>
      </c>
      <c r="I1290" t="s">
        <v>4429</v>
      </c>
      <c r="J1290" t="s">
        <v>85</v>
      </c>
      <c r="K1290" t="s">
        <v>86</v>
      </c>
      <c r="L1290" t="s">
        <v>7307</v>
      </c>
      <c r="M1290" t="s">
        <v>1135</v>
      </c>
      <c r="N1290" t="s">
        <v>7</v>
      </c>
      <c r="O1290" t="s">
        <v>90</v>
      </c>
      <c r="P1290" t="s">
        <v>91</v>
      </c>
      <c r="Q1290" t="s">
        <v>6</v>
      </c>
      <c r="R1290" t="s">
        <v>91</v>
      </c>
      <c r="S1290" t="s">
        <v>92</v>
      </c>
      <c r="T1290" t="s">
        <v>91</v>
      </c>
      <c r="U1290" t="s">
        <v>93</v>
      </c>
      <c r="V1290" t="s">
        <v>94</v>
      </c>
      <c r="W1290" t="s">
        <v>95</v>
      </c>
      <c r="X1290" t="s">
        <v>7308</v>
      </c>
      <c r="Y1290" t="s">
        <v>3949</v>
      </c>
      <c r="Z1290" t="s">
        <v>3950</v>
      </c>
      <c r="AA1290" t="s">
        <v>1103</v>
      </c>
      <c r="AB1290" t="s">
        <v>7308</v>
      </c>
      <c r="AC1290" t="s">
        <v>1104</v>
      </c>
      <c r="AD1290" t="s">
        <v>1742</v>
      </c>
      <c r="AE1290" t="s">
        <v>3683</v>
      </c>
      <c r="AF1290" t="s">
        <v>85</v>
      </c>
    </row>
    <row r="1291" spans="1:32" x14ac:dyDescent="0.25">
      <c r="A1291" t="s">
        <v>7309</v>
      </c>
      <c r="B1291" t="s">
        <v>3681</v>
      </c>
      <c r="C1291" t="s">
        <v>3682</v>
      </c>
      <c r="D1291" t="s">
        <v>3683</v>
      </c>
      <c r="E1291" t="s">
        <v>7310</v>
      </c>
      <c r="F1291" t="s">
        <v>1095</v>
      </c>
      <c r="G1291" t="s">
        <v>765</v>
      </c>
      <c r="H1291" t="s">
        <v>3778</v>
      </c>
      <c r="I1291" t="s">
        <v>623</v>
      </c>
      <c r="J1291" t="s">
        <v>85</v>
      </c>
      <c r="K1291" t="s">
        <v>86</v>
      </c>
      <c r="L1291" t="s">
        <v>7311</v>
      </c>
      <c r="M1291" t="s">
        <v>1428</v>
      </c>
      <c r="N1291" t="s">
        <v>6</v>
      </c>
      <c r="O1291" t="s">
        <v>90</v>
      </c>
      <c r="P1291" t="s">
        <v>91</v>
      </c>
      <c r="Q1291" t="s">
        <v>6</v>
      </c>
      <c r="R1291" t="s">
        <v>91</v>
      </c>
      <c r="S1291" t="s">
        <v>92</v>
      </c>
      <c r="T1291" t="s">
        <v>91</v>
      </c>
      <c r="U1291" t="s">
        <v>93</v>
      </c>
      <c r="V1291" t="s">
        <v>94</v>
      </c>
      <c r="W1291" t="s">
        <v>95</v>
      </c>
      <c r="X1291" t="s">
        <v>7312</v>
      </c>
      <c r="Y1291" t="s">
        <v>3793</v>
      </c>
      <c r="Z1291" t="s">
        <v>3794</v>
      </c>
      <c r="AA1291" t="s">
        <v>1103</v>
      </c>
      <c r="AB1291" t="s">
        <v>7312</v>
      </c>
      <c r="AC1291" t="s">
        <v>1104</v>
      </c>
      <c r="AD1291" t="s">
        <v>1742</v>
      </c>
      <c r="AE1291" t="s">
        <v>3683</v>
      </c>
      <c r="AF1291" t="s">
        <v>85</v>
      </c>
    </row>
    <row r="1292" spans="1:32" x14ac:dyDescent="0.25">
      <c r="A1292" t="s">
        <v>7313</v>
      </c>
      <c r="B1292" t="s">
        <v>3681</v>
      </c>
      <c r="C1292" t="s">
        <v>3682</v>
      </c>
      <c r="D1292" t="s">
        <v>3683</v>
      </c>
      <c r="E1292" t="s">
        <v>7310</v>
      </c>
      <c r="F1292" t="s">
        <v>1095</v>
      </c>
      <c r="G1292" t="s">
        <v>765</v>
      </c>
      <c r="H1292" t="s">
        <v>3778</v>
      </c>
      <c r="I1292" t="s">
        <v>7314</v>
      </c>
      <c r="J1292" t="s">
        <v>85</v>
      </c>
      <c r="K1292" t="s">
        <v>86</v>
      </c>
      <c r="L1292" t="s">
        <v>7315</v>
      </c>
      <c r="M1292" t="s">
        <v>1428</v>
      </c>
      <c r="N1292" t="s">
        <v>85</v>
      </c>
      <c r="O1292" t="s">
        <v>90</v>
      </c>
      <c r="P1292" t="s">
        <v>91</v>
      </c>
      <c r="Q1292" t="s">
        <v>6</v>
      </c>
      <c r="R1292" t="s">
        <v>91</v>
      </c>
      <c r="S1292" t="s">
        <v>92</v>
      </c>
      <c r="T1292" t="s">
        <v>91</v>
      </c>
      <c r="U1292" t="s">
        <v>93</v>
      </c>
      <c r="V1292" t="s">
        <v>94</v>
      </c>
      <c r="W1292" t="s">
        <v>95</v>
      </c>
      <c r="X1292" t="s">
        <v>7316</v>
      </c>
      <c r="Y1292" t="s">
        <v>3793</v>
      </c>
      <c r="Z1292" t="s">
        <v>3794</v>
      </c>
      <c r="AA1292" t="s">
        <v>1103</v>
      </c>
      <c r="AB1292" t="s">
        <v>7316</v>
      </c>
      <c r="AC1292" t="s">
        <v>1104</v>
      </c>
      <c r="AD1292" t="s">
        <v>1742</v>
      </c>
      <c r="AE1292" t="s">
        <v>3683</v>
      </c>
      <c r="AF1292" t="s">
        <v>1632</v>
      </c>
    </row>
    <row r="1293" spans="1:32" x14ac:dyDescent="0.25">
      <c r="A1293" t="s">
        <v>7317</v>
      </c>
      <c r="B1293" t="s">
        <v>3681</v>
      </c>
      <c r="C1293" t="s">
        <v>3682</v>
      </c>
      <c r="D1293" t="s">
        <v>3683</v>
      </c>
      <c r="E1293" t="s">
        <v>7318</v>
      </c>
      <c r="F1293" t="s">
        <v>1095</v>
      </c>
      <c r="G1293" t="s">
        <v>7319</v>
      </c>
      <c r="H1293" t="s">
        <v>151</v>
      </c>
      <c r="I1293" t="s">
        <v>7320</v>
      </c>
      <c r="J1293" t="s">
        <v>85</v>
      </c>
      <c r="K1293" t="s">
        <v>86</v>
      </c>
      <c r="L1293" t="s">
        <v>7321</v>
      </c>
      <c r="M1293" t="s">
        <v>7</v>
      </c>
      <c r="N1293" t="s">
        <v>1150</v>
      </c>
      <c r="O1293" t="s">
        <v>90</v>
      </c>
      <c r="P1293" t="s">
        <v>91</v>
      </c>
      <c r="Q1293" t="s">
        <v>6</v>
      </c>
      <c r="R1293" t="s">
        <v>91</v>
      </c>
      <c r="S1293" t="s">
        <v>92</v>
      </c>
      <c r="T1293" t="s">
        <v>91</v>
      </c>
      <c r="U1293" t="s">
        <v>93</v>
      </c>
      <c r="V1293" t="s">
        <v>94</v>
      </c>
      <c r="W1293" t="s">
        <v>95</v>
      </c>
      <c r="X1293" t="s">
        <v>7322</v>
      </c>
      <c r="Y1293" t="s">
        <v>7265</v>
      </c>
      <c r="Z1293" t="s">
        <v>7266</v>
      </c>
      <c r="AA1293" t="s">
        <v>1103</v>
      </c>
      <c r="AB1293" t="s">
        <v>7322</v>
      </c>
      <c r="AC1293" t="s">
        <v>1104</v>
      </c>
      <c r="AD1293" t="s">
        <v>1742</v>
      </c>
      <c r="AE1293" t="s">
        <v>3683</v>
      </c>
      <c r="AF1293" t="s">
        <v>85</v>
      </c>
    </row>
    <row r="1294" spans="1:32" x14ac:dyDescent="0.25">
      <c r="A1294" t="s">
        <v>7323</v>
      </c>
      <c r="B1294" t="s">
        <v>3681</v>
      </c>
      <c r="C1294" t="s">
        <v>3682</v>
      </c>
      <c r="D1294" t="s">
        <v>3683</v>
      </c>
      <c r="E1294" t="s">
        <v>7324</v>
      </c>
      <c r="F1294" t="s">
        <v>1095</v>
      </c>
      <c r="G1294" t="s">
        <v>7325</v>
      </c>
      <c r="H1294" t="s">
        <v>211</v>
      </c>
      <c r="I1294" t="s">
        <v>660</v>
      </c>
      <c r="J1294" t="s">
        <v>85</v>
      </c>
      <c r="K1294" t="s">
        <v>86</v>
      </c>
      <c r="L1294" t="s">
        <v>7326</v>
      </c>
      <c r="M1294" t="s">
        <v>1281</v>
      </c>
      <c r="N1294" t="s">
        <v>85</v>
      </c>
      <c r="O1294" t="s">
        <v>90</v>
      </c>
      <c r="P1294" t="s">
        <v>91</v>
      </c>
      <c r="Q1294" t="s">
        <v>6</v>
      </c>
      <c r="R1294" t="s">
        <v>91</v>
      </c>
      <c r="S1294" t="s">
        <v>92</v>
      </c>
      <c r="T1294" t="s">
        <v>91</v>
      </c>
      <c r="U1294" t="s">
        <v>93</v>
      </c>
      <c r="V1294" t="s">
        <v>94</v>
      </c>
      <c r="W1294" t="s">
        <v>95</v>
      </c>
      <c r="X1294" t="s">
        <v>7327</v>
      </c>
      <c r="Y1294" t="s">
        <v>7299</v>
      </c>
      <c r="Z1294" t="s">
        <v>7300</v>
      </c>
      <c r="AA1294" t="s">
        <v>1103</v>
      </c>
      <c r="AB1294" t="s">
        <v>7327</v>
      </c>
      <c r="AC1294" t="s">
        <v>1104</v>
      </c>
      <c r="AD1294" t="s">
        <v>1742</v>
      </c>
      <c r="AE1294" t="s">
        <v>3683</v>
      </c>
      <c r="AF1294" t="s">
        <v>7202</v>
      </c>
    </row>
    <row r="1295" spans="1:32" x14ac:dyDescent="0.25">
      <c r="A1295" t="s">
        <v>7328</v>
      </c>
      <c r="B1295" t="s">
        <v>3681</v>
      </c>
      <c r="C1295" t="s">
        <v>3682</v>
      </c>
      <c r="D1295" t="s">
        <v>3683</v>
      </c>
      <c r="E1295" t="s">
        <v>7329</v>
      </c>
      <c r="F1295" t="s">
        <v>1095</v>
      </c>
      <c r="G1295" t="s">
        <v>7330</v>
      </c>
      <c r="H1295" t="s">
        <v>220</v>
      </c>
      <c r="I1295" t="s">
        <v>151</v>
      </c>
      <c r="J1295" t="s">
        <v>85</v>
      </c>
      <c r="K1295" t="s">
        <v>86</v>
      </c>
      <c r="L1295" t="s">
        <v>7331</v>
      </c>
      <c r="M1295" t="s">
        <v>6312</v>
      </c>
      <c r="N1295" t="s">
        <v>1174</v>
      </c>
      <c r="O1295" t="s">
        <v>90</v>
      </c>
      <c r="P1295" t="s">
        <v>91</v>
      </c>
      <c r="Q1295" t="s">
        <v>6</v>
      </c>
      <c r="R1295" t="s">
        <v>91</v>
      </c>
      <c r="S1295" t="s">
        <v>92</v>
      </c>
      <c r="T1295" t="s">
        <v>91</v>
      </c>
      <c r="U1295" t="s">
        <v>93</v>
      </c>
      <c r="V1295" t="s">
        <v>94</v>
      </c>
      <c r="W1295" t="s">
        <v>95</v>
      </c>
      <c r="X1295" t="s">
        <v>7332</v>
      </c>
      <c r="Y1295" t="s">
        <v>7333</v>
      </c>
      <c r="Z1295" t="s">
        <v>7334</v>
      </c>
      <c r="AA1295" t="s">
        <v>1103</v>
      </c>
      <c r="AB1295" t="s">
        <v>7332</v>
      </c>
      <c r="AC1295" t="s">
        <v>1104</v>
      </c>
      <c r="AD1295" t="s">
        <v>1742</v>
      </c>
      <c r="AE1295" t="s">
        <v>3683</v>
      </c>
      <c r="AF1295" t="s">
        <v>85</v>
      </c>
    </row>
    <row r="1296" spans="1:32" x14ac:dyDescent="0.25">
      <c r="A1296" t="s">
        <v>7335</v>
      </c>
      <c r="B1296" t="s">
        <v>3681</v>
      </c>
      <c r="C1296" t="s">
        <v>3682</v>
      </c>
      <c r="D1296" t="s">
        <v>3683</v>
      </c>
      <c r="E1296" t="s">
        <v>7336</v>
      </c>
      <c r="F1296" t="s">
        <v>325</v>
      </c>
      <c r="G1296" t="s">
        <v>315</v>
      </c>
      <c r="H1296" t="s">
        <v>453</v>
      </c>
      <c r="I1296" t="s">
        <v>151</v>
      </c>
      <c r="J1296" t="s">
        <v>85</v>
      </c>
      <c r="K1296" t="s">
        <v>86</v>
      </c>
      <c r="L1296" t="s">
        <v>7337</v>
      </c>
      <c r="M1296" t="s">
        <v>85</v>
      </c>
      <c r="N1296" t="s">
        <v>1135</v>
      </c>
      <c r="O1296" t="s">
        <v>90</v>
      </c>
      <c r="P1296" t="s">
        <v>91</v>
      </c>
      <c r="Q1296" t="s">
        <v>6</v>
      </c>
      <c r="R1296" t="s">
        <v>91</v>
      </c>
      <c r="S1296" t="s">
        <v>92</v>
      </c>
      <c r="T1296" t="s">
        <v>91</v>
      </c>
      <c r="U1296" t="s">
        <v>93</v>
      </c>
      <c r="V1296" t="s">
        <v>94</v>
      </c>
      <c r="W1296" t="s">
        <v>95</v>
      </c>
      <c r="X1296" t="s">
        <v>7338</v>
      </c>
      <c r="Y1296" t="s">
        <v>7271</v>
      </c>
      <c r="Z1296" t="s">
        <v>7272</v>
      </c>
      <c r="AA1296" t="s">
        <v>1103</v>
      </c>
      <c r="AB1296" t="s">
        <v>7338</v>
      </c>
      <c r="AC1296" t="s">
        <v>1104</v>
      </c>
      <c r="AD1296" t="s">
        <v>1742</v>
      </c>
      <c r="AE1296" t="s">
        <v>3683</v>
      </c>
      <c r="AF1296" t="s">
        <v>1632</v>
      </c>
    </row>
    <row r="1297" spans="1:32" x14ac:dyDescent="0.25">
      <c r="A1297" t="s">
        <v>7339</v>
      </c>
      <c r="B1297" t="s">
        <v>3681</v>
      </c>
      <c r="C1297" t="s">
        <v>3682</v>
      </c>
      <c r="D1297" t="s">
        <v>3683</v>
      </c>
      <c r="E1297" t="s">
        <v>7340</v>
      </c>
      <c r="F1297" t="s">
        <v>325</v>
      </c>
      <c r="G1297" t="s">
        <v>7341</v>
      </c>
      <c r="H1297" t="s">
        <v>7342</v>
      </c>
      <c r="I1297" t="s">
        <v>745</v>
      </c>
      <c r="J1297" t="s">
        <v>85</v>
      </c>
      <c r="K1297" t="s">
        <v>86</v>
      </c>
      <c r="L1297" t="s">
        <v>7343</v>
      </c>
      <c r="M1297" t="s">
        <v>1190</v>
      </c>
      <c r="N1297" t="s">
        <v>6</v>
      </c>
      <c r="O1297" t="s">
        <v>90</v>
      </c>
      <c r="P1297" t="s">
        <v>91</v>
      </c>
      <c r="Q1297" t="s">
        <v>6</v>
      </c>
      <c r="R1297" t="s">
        <v>91</v>
      </c>
      <c r="S1297" t="s">
        <v>92</v>
      </c>
      <c r="T1297" t="s">
        <v>91</v>
      </c>
      <c r="U1297" t="s">
        <v>93</v>
      </c>
      <c r="V1297" t="s">
        <v>94</v>
      </c>
      <c r="W1297" t="s">
        <v>95</v>
      </c>
      <c r="X1297" t="s">
        <v>7344</v>
      </c>
      <c r="Y1297" t="s">
        <v>7345</v>
      </c>
      <c r="Z1297" t="s">
        <v>7346</v>
      </c>
      <c r="AA1297" t="s">
        <v>1103</v>
      </c>
      <c r="AB1297" t="s">
        <v>7344</v>
      </c>
      <c r="AC1297" t="s">
        <v>1104</v>
      </c>
      <c r="AD1297" t="s">
        <v>1742</v>
      </c>
      <c r="AE1297" t="s">
        <v>3683</v>
      </c>
      <c r="AF1297" t="s">
        <v>85</v>
      </c>
    </row>
    <row r="1298" spans="1:32" x14ac:dyDescent="0.25">
      <c r="A1298" t="s">
        <v>7347</v>
      </c>
      <c r="B1298" t="s">
        <v>3681</v>
      </c>
      <c r="C1298" t="s">
        <v>3682</v>
      </c>
      <c r="D1298" t="s">
        <v>3683</v>
      </c>
      <c r="E1298" t="s">
        <v>7348</v>
      </c>
      <c r="F1298" t="s">
        <v>325</v>
      </c>
      <c r="G1298" t="s">
        <v>6282</v>
      </c>
      <c r="H1298" t="s">
        <v>1336</v>
      </c>
      <c r="I1298" t="s">
        <v>442</v>
      </c>
      <c r="J1298" t="s">
        <v>85</v>
      </c>
      <c r="K1298" t="s">
        <v>86</v>
      </c>
      <c r="L1298" t="s">
        <v>7349</v>
      </c>
      <c r="M1298" t="s">
        <v>2717</v>
      </c>
      <c r="N1298" t="s">
        <v>1257</v>
      </c>
      <c r="O1298" t="s">
        <v>90</v>
      </c>
      <c r="P1298" t="s">
        <v>91</v>
      </c>
      <c r="Q1298" t="s">
        <v>6</v>
      </c>
      <c r="R1298" t="s">
        <v>91</v>
      </c>
      <c r="S1298" t="s">
        <v>92</v>
      </c>
      <c r="T1298" t="s">
        <v>91</v>
      </c>
      <c r="U1298" t="s">
        <v>93</v>
      </c>
      <c r="V1298" t="s">
        <v>94</v>
      </c>
      <c r="W1298" t="s">
        <v>95</v>
      </c>
      <c r="X1298" t="s">
        <v>7350</v>
      </c>
      <c r="Y1298" t="s">
        <v>7286</v>
      </c>
      <c r="Z1298" t="s">
        <v>7287</v>
      </c>
      <c r="AA1298" t="s">
        <v>1103</v>
      </c>
      <c r="AB1298" t="s">
        <v>7350</v>
      </c>
      <c r="AC1298" t="s">
        <v>1104</v>
      </c>
      <c r="AD1298" t="s">
        <v>1742</v>
      </c>
      <c r="AE1298" t="s">
        <v>3683</v>
      </c>
      <c r="AF1298" t="s">
        <v>85</v>
      </c>
    </row>
    <row r="1299" spans="1:32" x14ac:dyDescent="0.25">
      <c r="A1299" t="s">
        <v>7351</v>
      </c>
      <c r="B1299" t="s">
        <v>3681</v>
      </c>
      <c r="C1299" t="s">
        <v>3682</v>
      </c>
      <c r="D1299" t="s">
        <v>3683</v>
      </c>
      <c r="E1299" t="s">
        <v>7352</v>
      </c>
      <c r="F1299" t="s">
        <v>325</v>
      </c>
      <c r="G1299" t="s">
        <v>1829</v>
      </c>
      <c r="H1299" t="s">
        <v>3906</v>
      </c>
      <c r="I1299" t="s">
        <v>442</v>
      </c>
      <c r="J1299" t="s">
        <v>85</v>
      </c>
      <c r="K1299" t="s">
        <v>86</v>
      </c>
      <c r="L1299" t="s">
        <v>7353</v>
      </c>
      <c r="M1299" t="s">
        <v>85</v>
      </c>
      <c r="N1299" t="s">
        <v>8</v>
      </c>
      <c r="O1299" t="s">
        <v>90</v>
      </c>
      <c r="P1299" t="s">
        <v>91</v>
      </c>
      <c r="Q1299" t="s">
        <v>6</v>
      </c>
      <c r="R1299" t="s">
        <v>91</v>
      </c>
      <c r="S1299" t="s">
        <v>92</v>
      </c>
      <c r="T1299" t="s">
        <v>91</v>
      </c>
      <c r="U1299" t="s">
        <v>93</v>
      </c>
      <c r="V1299" t="s">
        <v>94</v>
      </c>
      <c r="W1299" t="s">
        <v>95</v>
      </c>
      <c r="X1299" t="s">
        <v>7354</v>
      </c>
      <c r="Y1299" t="s">
        <v>7279</v>
      </c>
      <c r="Z1299" t="s">
        <v>7280</v>
      </c>
      <c r="AA1299" t="s">
        <v>1103</v>
      </c>
      <c r="AB1299" t="s">
        <v>7354</v>
      </c>
      <c r="AC1299" t="s">
        <v>1104</v>
      </c>
      <c r="AD1299" t="s">
        <v>1742</v>
      </c>
      <c r="AE1299" t="s">
        <v>3683</v>
      </c>
      <c r="AF1299" t="s">
        <v>1632</v>
      </c>
    </row>
    <row r="1300" spans="1:32" x14ac:dyDescent="0.25">
      <c r="A1300" t="s">
        <v>7355</v>
      </c>
      <c r="B1300" t="s">
        <v>3681</v>
      </c>
      <c r="C1300" t="s">
        <v>3682</v>
      </c>
      <c r="D1300" t="s">
        <v>3683</v>
      </c>
      <c r="E1300" t="s">
        <v>7356</v>
      </c>
      <c r="F1300" t="s">
        <v>1095</v>
      </c>
      <c r="G1300" t="s">
        <v>3935</v>
      </c>
      <c r="H1300" t="s">
        <v>3936</v>
      </c>
      <c r="I1300" t="s">
        <v>1850</v>
      </c>
      <c r="J1300" t="s">
        <v>85</v>
      </c>
      <c r="K1300" t="s">
        <v>86</v>
      </c>
      <c r="L1300" t="s">
        <v>7357</v>
      </c>
      <c r="M1300" t="s">
        <v>85</v>
      </c>
      <c r="N1300" t="s">
        <v>1257</v>
      </c>
      <c r="O1300" t="s">
        <v>90</v>
      </c>
      <c r="P1300" t="s">
        <v>91</v>
      </c>
      <c r="Q1300" t="s">
        <v>6</v>
      </c>
      <c r="R1300" t="s">
        <v>91</v>
      </c>
      <c r="S1300" t="s">
        <v>92</v>
      </c>
      <c r="T1300" t="s">
        <v>91</v>
      </c>
      <c r="U1300" t="s">
        <v>93</v>
      </c>
      <c r="V1300" t="s">
        <v>94</v>
      </c>
      <c r="W1300" t="s">
        <v>95</v>
      </c>
      <c r="X1300" t="s">
        <v>7358</v>
      </c>
      <c r="Y1300" t="s">
        <v>3938</v>
      </c>
      <c r="Z1300" t="s">
        <v>3939</v>
      </c>
      <c r="AA1300" t="s">
        <v>1103</v>
      </c>
      <c r="AB1300" t="s">
        <v>7358</v>
      </c>
      <c r="AC1300" t="s">
        <v>1104</v>
      </c>
      <c r="AD1300" t="s">
        <v>1742</v>
      </c>
      <c r="AE1300" t="s">
        <v>3683</v>
      </c>
      <c r="AF1300" t="s">
        <v>1632</v>
      </c>
    </row>
    <row r="1301" spans="1:32" x14ac:dyDescent="0.25">
      <c r="A1301" t="s">
        <v>7359</v>
      </c>
      <c r="B1301" t="s">
        <v>3681</v>
      </c>
      <c r="C1301" t="s">
        <v>3682</v>
      </c>
      <c r="D1301" t="s">
        <v>3683</v>
      </c>
      <c r="E1301" t="s">
        <v>7360</v>
      </c>
      <c r="F1301" t="s">
        <v>1095</v>
      </c>
      <c r="G1301" t="s">
        <v>3930</v>
      </c>
      <c r="H1301" t="s">
        <v>1829</v>
      </c>
      <c r="I1301" t="s">
        <v>1412</v>
      </c>
      <c r="J1301" t="s">
        <v>85</v>
      </c>
      <c r="K1301" t="s">
        <v>86</v>
      </c>
      <c r="L1301" t="s">
        <v>7361</v>
      </c>
      <c r="M1301" t="s">
        <v>2717</v>
      </c>
      <c r="N1301" t="s">
        <v>85</v>
      </c>
      <c r="O1301" t="s">
        <v>90</v>
      </c>
      <c r="P1301" t="s">
        <v>91</v>
      </c>
      <c r="Q1301" t="s">
        <v>6</v>
      </c>
      <c r="R1301" t="s">
        <v>91</v>
      </c>
      <c r="S1301" t="s">
        <v>92</v>
      </c>
      <c r="T1301" t="s">
        <v>91</v>
      </c>
      <c r="U1301" t="s">
        <v>93</v>
      </c>
      <c r="V1301" t="s">
        <v>94</v>
      </c>
      <c r="W1301" t="s">
        <v>95</v>
      </c>
      <c r="X1301" t="s">
        <v>7362</v>
      </c>
      <c r="Y1301" t="s">
        <v>3932</v>
      </c>
      <c r="Z1301" t="s">
        <v>3933</v>
      </c>
      <c r="AA1301" t="s">
        <v>1103</v>
      </c>
      <c r="AB1301" t="s">
        <v>7362</v>
      </c>
      <c r="AC1301" t="s">
        <v>1104</v>
      </c>
      <c r="AD1301" t="s">
        <v>1742</v>
      </c>
      <c r="AE1301" t="s">
        <v>3683</v>
      </c>
      <c r="AF1301" t="s">
        <v>7202</v>
      </c>
    </row>
    <row r="1302" spans="1:32" x14ac:dyDescent="0.25">
      <c r="A1302" t="s">
        <v>7363</v>
      </c>
      <c r="B1302" t="s">
        <v>3681</v>
      </c>
      <c r="C1302" t="s">
        <v>3682</v>
      </c>
      <c r="D1302" t="s">
        <v>3683</v>
      </c>
      <c r="E1302" t="s">
        <v>7364</v>
      </c>
      <c r="F1302" t="s">
        <v>1095</v>
      </c>
      <c r="G1302" t="s">
        <v>1196</v>
      </c>
      <c r="H1302" t="s">
        <v>3962</v>
      </c>
      <c r="I1302" t="s">
        <v>143</v>
      </c>
      <c r="J1302" t="s">
        <v>85</v>
      </c>
      <c r="K1302" t="s">
        <v>86</v>
      </c>
      <c r="L1302" t="s">
        <v>7365</v>
      </c>
      <c r="M1302" t="s">
        <v>7366</v>
      </c>
      <c r="N1302" t="s">
        <v>85</v>
      </c>
      <c r="O1302" t="s">
        <v>90</v>
      </c>
      <c r="P1302" t="s">
        <v>91</v>
      </c>
      <c r="Q1302" t="s">
        <v>6</v>
      </c>
      <c r="R1302" t="s">
        <v>91</v>
      </c>
      <c r="S1302" t="s">
        <v>92</v>
      </c>
      <c r="T1302" t="s">
        <v>91</v>
      </c>
      <c r="U1302" t="s">
        <v>93</v>
      </c>
      <c r="V1302" t="s">
        <v>94</v>
      </c>
      <c r="W1302" t="s">
        <v>95</v>
      </c>
      <c r="X1302" t="s">
        <v>7367</v>
      </c>
      <c r="Y1302" t="s">
        <v>3938</v>
      </c>
      <c r="Z1302" t="s">
        <v>3939</v>
      </c>
      <c r="AA1302" t="s">
        <v>1103</v>
      </c>
      <c r="AB1302" t="s">
        <v>7367</v>
      </c>
      <c r="AC1302" t="s">
        <v>1104</v>
      </c>
      <c r="AD1302" t="s">
        <v>1742</v>
      </c>
      <c r="AE1302" t="s">
        <v>3683</v>
      </c>
      <c r="AF1302" t="s">
        <v>7202</v>
      </c>
    </row>
    <row r="1303" spans="1:32" x14ac:dyDescent="0.25">
      <c r="A1303" t="s">
        <v>7368</v>
      </c>
      <c r="B1303" t="s">
        <v>3681</v>
      </c>
      <c r="C1303" t="s">
        <v>3682</v>
      </c>
      <c r="D1303" t="s">
        <v>3683</v>
      </c>
      <c r="E1303" t="s">
        <v>7369</v>
      </c>
      <c r="F1303" t="s">
        <v>1095</v>
      </c>
      <c r="G1303" t="s">
        <v>3998</v>
      </c>
      <c r="H1303" t="s">
        <v>585</v>
      </c>
      <c r="I1303" t="s">
        <v>7370</v>
      </c>
      <c r="J1303" t="s">
        <v>85</v>
      </c>
      <c r="K1303" t="s">
        <v>86</v>
      </c>
      <c r="L1303" t="s">
        <v>1166</v>
      </c>
      <c r="M1303" t="s">
        <v>2651</v>
      </c>
      <c r="N1303" t="s">
        <v>85</v>
      </c>
      <c r="O1303" t="s">
        <v>90</v>
      </c>
      <c r="P1303" t="s">
        <v>91</v>
      </c>
      <c r="Q1303" t="s">
        <v>6</v>
      </c>
      <c r="R1303" t="s">
        <v>91</v>
      </c>
      <c r="S1303" t="s">
        <v>92</v>
      </c>
      <c r="T1303" t="s">
        <v>91</v>
      </c>
      <c r="U1303" t="s">
        <v>93</v>
      </c>
      <c r="V1303" t="s">
        <v>94</v>
      </c>
      <c r="W1303" t="s">
        <v>95</v>
      </c>
      <c r="X1303" t="s">
        <v>7371</v>
      </c>
      <c r="Y1303" t="s">
        <v>3938</v>
      </c>
      <c r="Z1303" t="s">
        <v>3939</v>
      </c>
      <c r="AA1303" t="s">
        <v>1103</v>
      </c>
      <c r="AB1303" t="s">
        <v>7371</v>
      </c>
      <c r="AC1303" t="s">
        <v>1104</v>
      </c>
      <c r="AD1303" t="s">
        <v>1742</v>
      </c>
      <c r="AE1303" t="s">
        <v>3683</v>
      </c>
      <c r="AF1303" t="s">
        <v>7202</v>
      </c>
    </row>
    <row r="1304" spans="1:32" x14ac:dyDescent="0.25">
      <c r="A1304" t="s">
        <v>7372</v>
      </c>
      <c r="B1304" t="s">
        <v>3681</v>
      </c>
      <c r="C1304" t="s">
        <v>3682</v>
      </c>
      <c r="D1304" t="s">
        <v>3683</v>
      </c>
      <c r="E1304" t="s">
        <v>7373</v>
      </c>
      <c r="F1304" t="s">
        <v>1095</v>
      </c>
      <c r="G1304" t="s">
        <v>7374</v>
      </c>
      <c r="H1304" t="s">
        <v>799</v>
      </c>
      <c r="I1304" t="s">
        <v>377</v>
      </c>
      <c r="J1304" t="s">
        <v>85</v>
      </c>
      <c r="K1304" t="s">
        <v>86</v>
      </c>
      <c r="L1304" t="s">
        <v>7375</v>
      </c>
      <c r="M1304" t="s">
        <v>85</v>
      </c>
      <c r="N1304" t="s">
        <v>7</v>
      </c>
      <c r="O1304" t="s">
        <v>90</v>
      </c>
      <c r="P1304" t="s">
        <v>91</v>
      </c>
      <c r="Q1304" t="s">
        <v>6</v>
      </c>
      <c r="R1304" t="s">
        <v>91</v>
      </c>
      <c r="S1304" t="s">
        <v>92</v>
      </c>
      <c r="T1304" t="s">
        <v>91</v>
      </c>
      <c r="U1304" t="s">
        <v>93</v>
      </c>
      <c r="V1304" t="s">
        <v>94</v>
      </c>
      <c r="W1304" t="s">
        <v>95</v>
      </c>
      <c r="X1304" t="s">
        <v>7376</v>
      </c>
      <c r="Y1304" t="s">
        <v>7377</v>
      </c>
      <c r="Z1304" t="s">
        <v>7378</v>
      </c>
      <c r="AA1304" t="s">
        <v>1103</v>
      </c>
      <c r="AB1304" t="s">
        <v>7376</v>
      </c>
      <c r="AC1304" t="s">
        <v>1104</v>
      </c>
      <c r="AD1304" t="s">
        <v>1742</v>
      </c>
      <c r="AE1304" t="s">
        <v>3683</v>
      </c>
      <c r="AF1304" t="s">
        <v>1632</v>
      </c>
    </row>
    <row r="1305" spans="1:32" x14ac:dyDescent="0.25">
      <c r="A1305" t="s">
        <v>7379</v>
      </c>
      <c r="B1305" t="s">
        <v>3681</v>
      </c>
      <c r="C1305" t="s">
        <v>3682</v>
      </c>
      <c r="D1305" t="s">
        <v>3683</v>
      </c>
      <c r="E1305" t="s">
        <v>7380</v>
      </c>
      <c r="F1305" t="s">
        <v>1095</v>
      </c>
      <c r="G1305" t="s">
        <v>7381</v>
      </c>
      <c r="H1305" t="s">
        <v>731</v>
      </c>
      <c r="I1305" t="s">
        <v>211</v>
      </c>
      <c r="J1305" t="s">
        <v>85</v>
      </c>
      <c r="K1305" t="s">
        <v>86</v>
      </c>
      <c r="L1305" t="s">
        <v>7382</v>
      </c>
      <c r="M1305" t="s">
        <v>6409</v>
      </c>
      <c r="N1305" t="s">
        <v>85</v>
      </c>
      <c r="O1305" t="s">
        <v>90</v>
      </c>
      <c r="P1305" t="s">
        <v>91</v>
      </c>
      <c r="Q1305" t="s">
        <v>6</v>
      </c>
      <c r="R1305" t="s">
        <v>91</v>
      </c>
      <c r="S1305" t="s">
        <v>92</v>
      </c>
      <c r="T1305" t="s">
        <v>91</v>
      </c>
      <c r="U1305" t="s">
        <v>93</v>
      </c>
      <c r="V1305" t="s">
        <v>94</v>
      </c>
      <c r="W1305" t="s">
        <v>95</v>
      </c>
      <c r="X1305" t="s">
        <v>7383</v>
      </c>
      <c r="Y1305" t="s">
        <v>7384</v>
      </c>
      <c r="Z1305" t="s">
        <v>7385</v>
      </c>
      <c r="AA1305" t="s">
        <v>1103</v>
      </c>
      <c r="AB1305" t="s">
        <v>7383</v>
      </c>
      <c r="AC1305" t="s">
        <v>1104</v>
      </c>
      <c r="AD1305" t="s">
        <v>1742</v>
      </c>
      <c r="AE1305" t="s">
        <v>3683</v>
      </c>
      <c r="AF1305" t="s">
        <v>7202</v>
      </c>
    </row>
    <row r="1306" spans="1:32" x14ac:dyDescent="0.25">
      <c r="A1306" t="s">
        <v>7386</v>
      </c>
      <c r="B1306" t="s">
        <v>3681</v>
      </c>
      <c r="C1306" t="s">
        <v>3682</v>
      </c>
      <c r="D1306" t="s">
        <v>3683</v>
      </c>
      <c r="E1306" t="s">
        <v>7387</v>
      </c>
      <c r="F1306" t="s">
        <v>1095</v>
      </c>
      <c r="G1306" t="s">
        <v>3547</v>
      </c>
      <c r="H1306" t="s">
        <v>1336</v>
      </c>
      <c r="I1306" t="s">
        <v>745</v>
      </c>
      <c r="J1306" t="s">
        <v>85</v>
      </c>
      <c r="K1306" t="s">
        <v>86</v>
      </c>
      <c r="L1306" t="s">
        <v>7388</v>
      </c>
      <c r="M1306" t="s">
        <v>85</v>
      </c>
      <c r="N1306" t="s">
        <v>2613</v>
      </c>
      <c r="O1306" t="s">
        <v>90</v>
      </c>
      <c r="P1306" t="s">
        <v>91</v>
      </c>
      <c r="Q1306" t="s">
        <v>6</v>
      </c>
      <c r="R1306" t="s">
        <v>91</v>
      </c>
      <c r="S1306" t="s">
        <v>92</v>
      </c>
      <c r="T1306" t="s">
        <v>91</v>
      </c>
      <c r="U1306" t="s">
        <v>93</v>
      </c>
      <c r="V1306" t="s">
        <v>94</v>
      </c>
      <c r="W1306" t="s">
        <v>95</v>
      </c>
      <c r="X1306" t="s">
        <v>7389</v>
      </c>
      <c r="Y1306" t="s">
        <v>7258</v>
      </c>
      <c r="Z1306" t="s">
        <v>7259</v>
      </c>
      <c r="AA1306" t="s">
        <v>1103</v>
      </c>
      <c r="AB1306" t="s">
        <v>7389</v>
      </c>
      <c r="AC1306" t="s">
        <v>1104</v>
      </c>
      <c r="AD1306" t="s">
        <v>1742</v>
      </c>
      <c r="AE1306" t="s">
        <v>3683</v>
      </c>
      <c r="AF1306" t="s">
        <v>1632</v>
      </c>
    </row>
    <row r="1307" spans="1:32" x14ac:dyDescent="0.25">
      <c r="A1307" t="s">
        <v>7390</v>
      </c>
      <c r="B1307" t="s">
        <v>3681</v>
      </c>
      <c r="C1307" t="s">
        <v>3682</v>
      </c>
      <c r="D1307" t="s">
        <v>3683</v>
      </c>
      <c r="E1307" t="s">
        <v>7391</v>
      </c>
      <c r="F1307" t="s">
        <v>325</v>
      </c>
      <c r="G1307" t="s">
        <v>7392</v>
      </c>
      <c r="H1307" t="s">
        <v>7393</v>
      </c>
      <c r="I1307" t="s">
        <v>337</v>
      </c>
      <c r="J1307" t="s">
        <v>85</v>
      </c>
      <c r="K1307" t="s">
        <v>86</v>
      </c>
      <c r="L1307" t="s">
        <v>7394</v>
      </c>
      <c r="M1307" t="s">
        <v>85</v>
      </c>
      <c r="N1307" t="s">
        <v>1135</v>
      </c>
      <c r="O1307" t="s">
        <v>90</v>
      </c>
      <c r="P1307" t="s">
        <v>91</v>
      </c>
      <c r="Q1307" t="s">
        <v>6</v>
      </c>
      <c r="R1307" t="s">
        <v>91</v>
      </c>
      <c r="S1307" t="s">
        <v>92</v>
      </c>
      <c r="T1307" t="s">
        <v>91</v>
      </c>
      <c r="U1307" t="s">
        <v>93</v>
      </c>
      <c r="V1307" t="s">
        <v>94</v>
      </c>
      <c r="W1307" t="s">
        <v>95</v>
      </c>
      <c r="X1307" t="s">
        <v>7395</v>
      </c>
      <c r="Y1307" t="s">
        <v>7396</v>
      </c>
      <c r="Z1307" t="s">
        <v>7397</v>
      </c>
      <c r="AA1307" t="s">
        <v>1103</v>
      </c>
      <c r="AB1307" t="s">
        <v>7395</v>
      </c>
      <c r="AC1307" t="s">
        <v>1104</v>
      </c>
      <c r="AD1307" t="s">
        <v>1742</v>
      </c>
      <c r="AE1307" t="s">
        <v>3683</v>
      </c>
      <c r="AF1307" t="s">
        <v>1632</v>
      </c>
    </row>
    <row r="1308" spans="1:32" x14ac:dyDescent="0.25">
      <c r="A1308" t="s">
        <v>7398</v>
      </c>
      <c r="B1308" t="s">
        <v>3681</v>
      </c>
      <c r="C1308" t="s">
        <v>3682</v>
      </c>
      <c r="D1308" t="s">
        <v>3683</v>
      </c>
      <c r="E1308" t="s">
        <v>7399</v>
      </c>
      <c r="F1308" t="s">
        <v>325</v>
      </c>
      <c r="G1308" t="s">
        <v>4023</v>
      </c>
      <c r="H1308" t="s">
        <v>211</v>
      </c>
      <c r="I1308" t="s">
        <v>151</v>
      </c>
      <c r="J1308" t="s">
        <v>85</v>
      </c>
      <c r="K1308" t="s">
        <v>86</v>
      </c>
      <c r="L1308" t="s">
        <v>7400</v>
      </c>
      <c r="M1308" t="s">
        <v>1415</v>
      </c>
      <c r="N1308" t="s">
        <v>85</v>
      </c>
      <c r="O1308" t="s">
        <v>90</v>
      </c>
      <c r="P1308" t="s">
        <v>91</v>
      </c>
      <c r="Q1308" t="s">
        <v>6</v>
      </c>
      <c r="R1308" t="s">
        <v>91</v>
      </c>
      <c r="S1308" t="s">
        <v>92</v>
      </c>
      <c r="T1308" t="s">
        <v>91</v>
      </c>
      <c r="U1308" t="s">
        <v>93</v>
      </c>
      <c r="V1308" t="s">
        <v>94</v>
      </c>
      <c r="W1308" t="s">
        <v>95</v>
      </c>
      <c r="X1308" t="s">
        <v>7401</v>
      </c>
      <c r="Y1308" t="s">
        <v>7271</v>
      </c>
      <c r="Z1308" t="s">
        <v>7272</v>
      </c>
      <c r="AA1308" t="s">
        <v>1103</v>
      </c>
      <c r="AB1308" t="s">
        <v>7401</v>
      </c>
      <c r="AC1308" t="s">
        <v>1104</v>
      </c>
      <c r="AD1308" t="s">
        <v>1742</v>
      </c>
      <c r="AE1308" t="s">
        <v>3683</v>
      </c>
      <c r="AF1308" t="s">
        <v>7202</v>
      </c>
    </row>
    <row r="1309" spans="1:32" x14ac:dyDescent="0.25">
      <c r="A1309" t="s">
        <v>7402</v>
      </c>
      <c r="B1309" t="s">
        <v>3681</v>
      </c>
      <c r="C1309" t="s">
        <v>3682</v>
      </c>
      <c r="D1309" t="s">
        <v>3683</v>
      </c>
      <c r="E1309" t="s">
        <v>7403</v>
      </c>
      <c r="F1309" t="s">
        <v>325</v>
      </c>
      <c r="G1309" t="s">
        <v>4331</v>
      </c>
      <c r="H1309" t="s">
        <v>376</v>
      </c>
      <c r="I1309" t="s">
        <v>1725</v>
      </c>
      <c r="J1309" t="s">
        <v>85</v>
      </c>
      <c r="K1309" t="s">
        <v>86</v>
      </c>
      <c r="L1309" t="s">
        <v>7404</v>
      </c>
      <c r="M1309" t="s">
        <v>85</v>
      </c>
      <c r="N1309" t="s">
        <v>1345</v>
      </c>
      <c r="O1309" t="s">
        <v>90</v>
      </c>
      <c r="P1309" t="s">
        <v>91</v>
      </c>
      <c r="Q1309" t="s">
        <v>6</v>
      </c>
      <c r="R1309" t="s">
        <v>91</v>
      </c>
      <c r="S1309" t="s">
        <v>92</v>
      </c>
      <c r="T1309" t="s">
        <v>91</v>
      </c>
      <c r="U1309" t="s">
        <v>93</v>
      </c>
      <c r="V1309" t="s">
        <v>94</v>
      </c>
      <c r="W1309" t="s">
        <v>95</v>
      </c>
      <c r="X1309" t="s">
        <v>7405</v>
      </c>
      <c r="Y1309" t="s">
        <v>4057</v>
      </c>
      <c r="Z1309" t="s">
        <v>4058</v>
      </c>
      <c r="AA1309" t="s">
        <v>1103</v>
      </c>
      <c r="AB1309" t="s">
        <v>7405</v>
      </c>
      <c r="AC1309" t="s">
        <v>1104</v>
      </c>
      <c r="AD1309" t="s">
        <v>1742</v>
      </c>
      <c r="AE1309" t="s">
        <v>3683</v>
      </c>
      <c r="AF1309" t="s">
        <v>1632</v>
      </c>
    </row>
    <row r="1310" spans="1:32" x14ac:dyDescent="0.25">
      <c r="A1310" t="s">
        <v>7406</v>
      </c>
      <c r="B1310" t="s">
        <v>3681</v>
      </c>
      <c r="C1310" t="s">
        <v>3682</v>
      </c>
      <c r="D1310" t="s">
        <v>3683</v>
      </c>
      <c r="E1310" t="s">
        <v>7407</v>
      </c>
      <c r="F1310" t="s">
        <v>325</v>
      </c>
      <c r="G1310" t="s">
        <v>1361</v>
      </c>
      <c r="H1310" t="s">
        <v>7262</v>
      </c>
      <c r="I1310" t="s">
        <v>173</v>
      </c>
      <c r="J1310" t="s">
        <v>85</v>
      </c>
      <c r="K1310" t="s">
        <v>86</v>
      </c>
      <c r="L1310" t="s">
        <v>7408</v>
      </c>
      <c r="M1310" t="s">
        <v>85</v>
      </c>
      <c r="N1310" t="s">
        <v>1225</v>
      </c>
      <c r="O1310" t="s">
        <v>90</v>
      </c>
      <c r="P1310" t="s">
        <v>91</v>
      </c>
      <c r="Q1310" t="s">
        <v>6</v>
      </c>
      <c r="R1310" t="s">
        <v>91</v>
      </c>
      <c r="S1310" t="s">
        <v>92</v>
      </c>
      <c r="T1310" t="s">
        <v>91</v>
      </c>
      <c r="U1310" t="s">
        <v>93</v>
      </c>
      <c r="V1310" t="s">
        <v>94</v>
      </c>
      <c r="W1310" t="s">
        <v>95</v>
      </c>
      <c r="X1310" t="s">
        <v>7409</v>
      </c>
      <c r="Y1310" t="s">
        <v>7265</v>
      </c>
      <c r="Z1310" t="s">
        <v>7266</v>
      </c>
      <c r="AA1310" t="s">
        <v>1103</v>
      </c>
      <c r="AB1310" t="s">
        <v>7409</v>
      </c>
      <c r="AC1310" t="s">
        <v>1104</v>
      </c>
      <c r="AD1310" t="s">
        <v>1742</v>
      </c>
      <c r="AE1310" t="s">
        <v>3683</v>
      </c>
      <c r="AF1310" t="s">
        <v>1632</v>
      </c>
    </row>
    <row r="1311" spans="1:32" x14ac:dyDescent="0.25">
      <c r="A1311" t="s">
        <v>7410</v>
      </c>
      <c r="B1311" t="s">
        <v>3681</v>
      </c>
      <c r="C1311" t="s">
        <v>3682</v>
      </c>
      <c r="D1311" t="s">
        <v>3683</v>
      </c>
      <c r="E1311" t="s">
        <v>7411</v>
      </c>
      <c r="F1311" t="s">
        <v>1095</v>
      </c>
      <c r="G1311" t="s">
        <v>7412</v>
      </c>
      <c r="H1311" t="s">
        <v>2724</v>
      </c>
      <c r="I1311" t="s">
        <v>220</v>
      </c>
      <c r="J1311" t="s">
        <v>85</v>
      </c>
      <c r="K1311" t="s">
        <v>86</v>
      </c>
      <c r="L1311" t="s">
        <v>7413</v>
      </c>
      <c r="M1311" t="s">
        <v>85</v>
      </c>
      <c r="N1311" t="s">
        <v>1257</v>
      </c>
      <c r="O1311" t="s">
        <v>90</v>
      </c>
      <c r="P1311" t="s">
        <v>91</v>
      </c>
      <c r="Q1311" t="s">
        <v>6</v>
      </c>
      <c r="R1311" t="s">
        <v>91</v>
      </c>
      <c r="S1311" t="s">
        <v>92</v>
      </c>
      <c r="T1311" t="s">
        <v>91</v>
      </c>
      <c r="U1311" t="s">
        <v>93</v>
      </c>
      <c r="V1311" t="s">
        <v>94</v>
      </c>
      <c r="W1311" t="s">
        <v>95</v>
      </c>
      <c r="X1311" t="s">
        <v>7414</v>
      </c>
      <c r="Y1311" t="s">
        <v>3866</v>
      </c>
      <c r="Z1311" t="s">
        <v>3867</v>
      </c>
      <c r="AA1311" t="s">
        <v>1103</v>
      </c>
      <c r="AB1311" t="s">
        <v>7414</v>
      </c>
      <c r="AC1311" t="s">
        <v>1104</v>
      </c>
      <c r="AD1311" t="s">
        <v>1742</v>
      </c>
      <c r="AE1311" t="s">
        <v>3683</v>
      </c>
      <c r="AF1311" t="s">
        <v>6226</v>
      </c>
    </row>
    <row r="1312" spans="1:32" x14ac:dyDescent="0.25">
      <c r="A1312" t="s">
        <v>7415</v>
      </c>
      <c r="B1312" t="s">
        <v>3681</v>
      </c>
      <c r="C1312" t="s">
        <v>3682</v>
      </c>
      <c r="D1312" t="s">
        <v>3683</v>
      </c>
      <c r="E1312" t="s">
        <v>7416</v>
      </c>
      <c r="F1312" t="s">
        <v>1095</v>
      </c>
      <c r="G1312" t="s">
        <v>7417</v>
      </c>
      <c r="H1312" t="s">
        <v>3709</v>
      </c>
      <c r="I1312" t="s">
        <v>623</v>
      </c>
      <c r="J1312" t="s">
        <v>85</v>
      </c>
      <c r="K1312" t="s">
        <v>86</v>
      </c>
      <c r="L1312" t="s">
        <v>7418</v>
      </c>
      <c r="M1312" t="s">
        <v>85</v>
      </c>
      <c r="N1312" t="s">
        <v>85</v>
      </c>
      <c r="O1312" t="s">
        <v>90</v>
      </c>
      <c r="P1312" t="s">
        <v>91</v>
      </c>
      <c r="Q1312" t="s">
        <v>6</v>
      </c>
      <c r="R1312" t="s">
        <v>91</v>
      </c>
      <c r="S1312" t="s">
        <v>92</v>
      </c>
      <c r="T1312" t="s">
        <v>91</v>
      </c>
      <c r="U1312" t="s">
        <v>93</v>
      </c>
      <c r="V1312" t="s">
        <v>94</v>
      </c>
      <c r="W1312" t="s">
        <v>95</v>
      </c>
      <c r="X1312" t="s">
        <v>7419</v>
      </c>
      <c r="Y1312" t="s">
        <v>3711</v>
      </c>
      <c r="Z1312" t="s">
        <v>3712</v>
      </c>
      <c r="AA1312" t="s">
        <v>1103</v>
      </c>
      <c r="AB1312" t="s">
        <v>7419</v>
      </c>
      <c r="AC1312" t="s">
        <v>1104</v>
      </c>
      <c r="AD1312" t="s">
        <v>1742</v>
      </c>
      <c r="AE1312" t="s">
        <v>3683</v>
      </c>
      <c r="AF1312" t="s">
        <v>7420</v>
      </c>
    </row>
    <row r="1313" spans="1:32" x14ac:dyDescent="0.25">
      <c r="A1313" t="s">
        <v>7421</v>
      </c>
      <c r="B1313" t="s">
        <v>3681</v>
      </c>
      <c r="C1313" t="s">
        <v>3682</v>
      </c>
      <c r="D1313" t="s">
        <v>3683</v>
      </c>
      <c r="E1313" t="s">
        <v>7422</v>
      </c>
      <c r="F1313" t="s">
        <v>1095</v>
      </c>
      <c r="G1313" t="s">
        <v>1622</v>
      </c>
      <c r="H1313" t="s">
        <v>211</v>
      </c>
      <c r="I1313" t="s">
        <v>3906</v>
      </c>
      <c r="J1313" t="s">
        <v>85</v>
      </c>
      <c r="K1313" t="s">
        <v>86</v>
      </c>
      <c r="L1313" t="s">
        <v>7423</v>
      </c>
      <c r="M1313" t="s">
        <v>85</v>
      </c>
      <c r="N1313" t="s">
        <v>1233</v>
      </c>
      <c r="O1313" t="s">
        <v>90</v>
      </c>
      <c r="P1313" t="s">
        <v>91</v>
      </c>
      <c r="Q1313" t="s">
        <v>6</v>
      </c>
      <c r="R1313" t="s">
        <v>91</v>
      </c>
      <c r="S1313" t="s">
        <v>92</v>
      </c>
      <c r="T1313" t="s">
        <v>91</v>
      </c>
      <c r="U1313" t="s">
        <v>93</v>
      </c>
      <c r="V1313" t="s">
        <v>94</v>
      </c>
      <c r="W1313" t="s">
        <v>95</v>
      </c>
      <c r="X1313" t="s">
        <v>7424</v>
      </c>
      <c r="Y1313" t="s">
        <v>3908</v>
      </c>
      <c r="Z1313" t="s">
        <v>3909</v>
      </c>
      <c r="AA1313" t="s">
        <v>1103</v>
      </c>
      <c r="AB1313" t="s">
        <v>7424</v>
      </c>
      <c r="AC1313" t="s">
        <v>1104</v>
      </c>
      <c r="AD1313" t="s">
        <v>1742</v>
      </c>
      <c r="AE1313" t="s">
        <v>3683</v>
      </c>
      <c r="AF1313" t="s">
        <v>1632</v>
      </c>
    </row>
    <row r="1314" spans="1:32" x14ac:dyDescent="0.25">
      <c r="A1314" t="s">
        <v>7425</v>
      </c>
      <c r="B1314" t="s">
        <v>3681</v>
      </c>
      <c r="C1314" t="s">
        <v>3682</v>
      </c>
      <c r="D1314" t="s">
        <v>3683</v>
      </c>
      <c r="E1314" t="s">
        <v>7426</v>
      </c>
      <c r="F1314" t="s">
        <v>1095</v>
      </c>
      <c r="G1314" t="s">
        <v>85</v>
      </c>
      <c r="H1314" t="s">
        <v>85</v>
      </c>
      <c r="I1314" t="s">
        <v>85</v>
      </c>
      <c r="J1314" t="s">
        <v>7427</v>
      </c>
      <c r="K1314" t="s">
        <v>86</v>
      </c>
      <c r="L1314" t="s">
        <v>7428</v>
      </c>
      <c r="M1314" t="s">
        <v>7429</v>
      </c>
      <c r="N1314" t="s">
        <v>85</v>
      </c>
      <c r="O1314" t="s">
        <v>90</v>
      </c>
      <c r="P1314" t="s">
        <v>91</v>
      </c>
      <c r="Q1314" t="s">
        <v>6</v>
      </c>
      <c r="R1314" t="s">
        <v>91</v>
      </c>
      <c r="S1314" t="s">
        <v>92</v>
      </c>
      <c r="T1314" t="s">
        <v>91</v>
      </c>
      <c r="U1314" t="s">
        <v>93</v>
      </c>
      <c r="V1314" t="s">
        <v>94</v>
      </c>
      <c r="W1314" t="s">
        <v>95</v>
      </c>
      <c r="X1314" t="s">
        <v>7430</v>
      </c>
      <c r="Y1314" t="s">
        <v>3938</v>
      </c>
      <c r="Z1314" t="s">
        <v>3939</v>
      </c>
      <c r="AA1314" t="s">
        <v>1103</v>
      </c>
      <c r="AB1314" t="s">
        <v>7430</v>
      </c>
      <c r="AC1314" t="s">
        <v>1104</v>
      </c>
      <c r="AD1314" t="s">
        <v>1742</v>
      </c>
      <c r="AE1314" t="s">
        <v>3683</v>
      </c>
      <c r="AF1314" t="s">
        <v>7202</v>
      </c>
    </row>
    <row r="1315" spans="1:32" x14ac:dyDescent="0.25">
      <c r="A1315" t="s">
        <v>7431</v>
      </c>
      <c r="B1315" t="s">
        <v>3681</v>
      </c>
      <c r="C1315" t="s">
        <v>3682</v>
      </c>
      <c r="D1315" t="s">
        <v>3683</v>
      </c>
      <c r="E1315" t="s">
        <v>7432</v>
      </c>
      <c r="F1315" t="s">
        <v>1095</v>
      </c>
      <c r="G1315" t="s">
        <v>3973</v>
      </c>
      <c r="H1315" t="s">
        <v>84</v>
      </c>
      <c r="I1315" t="s">
        <v>1532</v>
      </c>
      <c r="J1315" t="s">
        <v>85</v>
      </c>
      <c r="K1315" t="s">
        <v>86</v>
      </c>
      <c r="L1315" t="s">
        <v>7433</v>
      </c>
      <c r="M1315" t="s">
        <v>1345</v>
      </c>
      <c r="N1315" t="s">
        <v>8</v>
      </c>
      <c r="O1315" t="s">
        <v>90</v>
      </c>
      <c r="P1315" t="s">
        <v>91</v>
      </c>
      <c r="Q1315" t="s">
        <v>6</v>
      </c>
      <c r="R1315" t="s">
        <v>91</v>
      </c>
      <c r="S1315" t="s">
        <v>92</v>
      </c>
      <c r="T1315" t="s">
        <v>91</v>
      </c>
      <c r="U1315" t="s">
        <v>93</v>
      </c>
      <c r="V1315" t="s">
        <v>94</v>
      </c>
      <c r="W1315" t="s">
        <v>95</v>
      </c>
      <c r="X1315" t="s">
        <v>7434</v>
      </c>
      <c r="Y1315" t="s">
        <v>3949</v>
      </c>
      <c r="Z1315" t="s">
        <v>3950</v>
      </c>
      <c r="AA1315" t="s">
        <v>1103</v>
      </c>
      <c r="AB1315" t="s">
        <v>7434</v>
      </c>
      <c r="AC1315" t="s">
        <v>1104</v>
      </c>
      <c r="AD1315" t="s">
        <v>1742</v>
      </c>
      <c r="AE1315" t="s">
        <v>3683</v>
      </c>
      <c r="AF1315" t="s">
        <v>85</v>
      </c>
    </row>
    <row r="1316" spans="1:32" x14ac:dyDescent="0.25">
      <c r="A1316" t="s">
        <v>7435</v>
      </c>
      <c r="B1316" t="s">
        <v>3681</v>
      </c>
      <c r="C1316" t="s">
        <v>3682</v>
      </c>
      <c r="D1316" t="s">
        <v>3683</v>
      </c>
      <c r="E1316" t="s">
        <v>7436</v>
      </c>
      <c r="F1316" t="s">
        <v>1095</v>
      </c>
      <c r="G1316" t="s">
        <v>3438</v>
      </c>
      <c r="H1316" t="s">
        <v>3439</v>
      </c>
      <c r="I1316" t="s">
        <v>1869</v>
      </c>
      <c r="J1316" t="s">
        <v>85</v>
      </c>
      <c r="K1316" t="s">
        <v>86</v>
      </c>
      <c r="L1316" t="s">
        <v>7437</v>
      </c>
      <c r="M1316" t="s">
        <v>5950</v>
      </c>
      <c r="N1316" t="s">
        <v>11</v>
      </c>
      <c r="O1316" t="s">
        <v>90</v>
      </c>
      <c r="P1316" t="s">
        <v>91</v>
      </c>
      <c r="Q1316" t="s">
        <v>6</v>
      </c>
      <c r="R1316" t="s">
        <v>91</v>
      </c>
      <c r="S1316" t="s">
        <v>92</v>
      </c>
      <c r="T1316" t="s">
        <v>91</v>
      </c>
      <c r="U1316" t="s">
        <v>93</v>
      </c>
      <c r="V1316" t="s">
        <v>94</v>
      </c>
      <c r="W1316" t="s">
        <v>95</v>
      </c>
      <c r="X1316" t="s">
        <v>7438</v>
      </c>
      <c r="Y1316" t="s">
        <v>7439</v>
      </c>
      <c r="Z1316" t="s">
        <v>7440</v>
      </c>
      <c r="AA1316" t="s">
        <v>1103</v>
      </c>
      <c r="AB1316" t="s">
        <v>7438</v>
      </c>
      <c r="AC1316" t="s">
        <v>1104</v>
      </c>
      <c r="AD1316" t="s">
        <v>1742</v>
      </c>
      <c r="AE1316" t="s">
        <v>3683</v>
      </c>
      <c r="AF1316" t="s">
        <v>85</v>
      </c>
    </row>
    <row r="1317" spans="1:32" x14ac:dyDescent="0.25">
      <c r="A1317" t="s">
        <v>7441</v>
      </c>
      <c r="B1317" t="s">
        <v>3681</v>
      </c>
      <c r="C1317" t="s">
        <v>3682</v>
      </c>
      <c r="D1317" t="s">
        <v>3683</v>
      </c>
      <c r="E1317" t="s">
        <v>7442</v>
      </c>
      <c r="F1317" t="s">
        <v>1095</v>
      </c>
      <c r="G1317" t="s">
        <v>7443</v>
      </c>
      <c r="H1317" t="s">
        <v>745</v>
      </c>
      <c r="I1317" t="s">
        <v>296</v>
      </c>
      <c r="J1317" t="s">
        <v>85</v>
      </c>
      <c r="K1317" t="s">
        <v>86</v>
      </c>
      <c r="L1317" t="s">
        <v>7444</v>
      </c>
      <c r="M1317" t="s">
        <v>85</v>
      </c>
      <c r="N1317" t="s">
        <v>1602</v>
      </c>
      <c r="O1317" t="s">
        <v>90</v>
      </c>
      <c r="P1317" t="s">
        <v>91</v>
      </c>
      <c r="Q1317" t="s">
        <v>6</v>
      </c>
      <c r="R1317" t="s">
        <v>91</v>
      </c>
      <c r="S1317" t="s">
        <v>92</v>
      </c>
      <c r="T1317" t="s">
        <v>91</v>
      </c>
      <c r="U1317" t="s">
        <v>93</v>
      </c>
      <c r="V1317" t="s">
        <v>94</v>
      </c>
      <c r="W1317" t="s">
        <v>95</v>
      </c>
      <c r="X1317" t="s">
        <v>7445</v>
      </c>
      <c r="Y1317" t="s">
        <v>7258</v>
      </c>
      <c r="Z1317" t="s">
        <v>7259</v>
      </c>
      <c r="AA1317" t="s">
        <v>1103</v>
      </c>
      <c r="AB1317" t="s">
        <v>7445</v>
      </c>
      <c r="AC1317" t="s">
        <v>1104</v>
      </c>
      <c r="AD1317" t="s">
        <v>1742</v>
      </c>
      <c r="AE1317" t="s">
        <v>3683</v>
      </c>
      <c r="AF1317" t="s">
        <v>1632</v>
      </c>
    </row>
    <row r="1318" spans="1:32" x14ac:dyDescent="0.25">
      <c r="A1318" t="s">
        <v>7446</v>
      </c>
      <c r="B1318" t="s">
        <v>3681</v>
      </c>
      <c r="C1318" t="s">
        <v>3682</v>
      </c>
      <c r="D1318" t="s">
        <v>3683</v>
      </c>
      <c r="E1318" t="s">
        <v>7447</v>
      </c>
      <c r="F1318" t="s">
        <v>1095</v>
      </c>
      <c r="G1318" t="s">
        <v>765</v>
      </c>
      <c r="H1318" t="s">
        <v>1869</v>
      </c>
      <c r="I1318" t="s">
        <v>956</v>
      </c>
      <c r="J1318" t="s">
        <v>85</v>
      </c>
      <c r="K1318" t="s">
        <v>86</v>
      </c>
      <c r="L1318" t="s">
        <v>7448</v>
      </c>
      <c r="M1318" t="s">
        <v>3154</v>
      </c>
      <c r="N1318" t="s">
        <v>85</v>
      </c>
      <c r="O1318" t="s">
        <v>90</v>
      </c>
      <c r="P1318" t="s">
        <v>91</v>
      </c>
      <c r="Q1318" t="s">
        <v>6</v>
      </c>
      <c r="R1318" t="s">
        <v>91</v>
      </c>
      <c r="S1318" t="s">
        <v>92</v>
      </c>
      <c r="T1318" t="s">
        <v>91</v>
      </c>
      <c r="U1318" t="s">
        <v>93</v>
      </c>
      <c r="V1318" t="s">
        <v>94</v>
      </c>
      <c r="W1318" t="s">
        <v>95</v>
      </c>
      <c r="X1318" t="s">
        <v>7449</v>
      </c>
      <c r="Y1318" t="s">
        <v>7258</v>
      </c>
      <c r="Z1318" t="s">
        <v>7259</v>
      </c>
      <c r="AA1318" t="s">
        <v>1103</v>
      </c>
      <c r="AB1318" t="s">
        <v>7449</v>
      </c>
      <c r="AC1318" t="s">
        <v>1104</v>
      </c>
      <c r="AD1318" t="s">
        <v>1742</v>
      </c>
      <c r="AE1318" t="s">
        <v>3683</v>
      </c>
      <c r="AF1318" t="s">
        <v>7202</v>
      </c>
    </row>
    <row r="1319" spans="1:32" x14ac:dyDescent="0.25">
      <c r="A1319" t="s">
        <v>7450</v>
      </c>
      <c r="B1319" t="s">
        <v>3681</v>
      </c>
      <c r="C1319" t="s">
        <v>3682</v>
      </c>
      <c r="D1319" t="s">
        <v>3683</v>
      </c>
      <c r="E1319" t="s">
        <v>7451</v>
      </c>
      <c r="F1319" t="s">
        <v>1095</v>
      </c>
      <c r="G1319" t="s">
        <v>1663</v>
      </c>
      <c r="H1319" t="s">
        <v>327</v>
      </c>
      <c r="I1319" t="s">
        <v>316</v>
      </c>
      <c r="J1319" t="s">
        <v>85</v>
      </c>
      <c r="K1319" t="s">
        <v>86</v>
      </c>
      <c r="L1319" t="s">
        <v>7452</v>
      </c>
      <c r="M1319" t="s">
        <v>5950</v>
      </c>
      <c r="N1319" t="s">
        <v>2717</v>
      </c>
      <c r="O1319" t="s">
        <v>90</v>
      </c>
      <c r="P1319" t="s">
        <v>91</v>
      </c>
      <c r="Q1319" t="s">
        <v>6</v>
      </c>
      <c r="R1319" t="s">
        <v>91</v>
      </c>
      <c r="S1319" t="s">
        <v>92</v>
      </c>
      <c r="T1319" t="s">
        <v>91</v>
      </c>
      <c r="U1319" t="s">
        <v>93</v>
      </c>
      <c r="V1319" t="s">
        <v>94</v>
      </c>
      <c r="W1319" t="s">
        <v>95</v>
      </c>
      <c r="X1319" t="s">
        <v>7453</v>
      </c>
      <c r="Y1319" t="s">
        <v>7345</v>
      </c>
      <c r="Z1319" t="s">
        <v>7346</v>
      </c>
      <c r="AA1319" t="s">
        <v>1103</v>
      </c>
      <c r="AB1319" t="s">
        <v>7453</v>
      </c>
      <c r="AC1319" t="s">
        <v>1104</v>
      </c>
      <c r="AD1319" t="s">
        <v>1742</v>
      </c>
      <c r="AE1319" t="s">
        <v>3683</v>
      </c>
      <c r="AF1319" t="s">
        <v>85</v>
      </c>
    </row>
    <row r="1320" spans="1:32" x14ac:dyDescent="0.25">
      <c r="A1320" t="s">
        <v>7454</v>
      </c>
      <c r="B1320" t="s">
        <v>3681</v>
      </c>
      <c r="C1320" t="s">
        <v>3682</v>
      </c>
      <c r="D1320" t="s">
        <v>3683</v>
      </c>
      <c r="E1320" t="s">
        <v>7455</v>
      </c>
      <c r="F1320" t="s">
        <v>1095</v>
      </c>
      <c r="G1320" t="s">
        <v>6260</v>
      </c>
      <c r="H1320" t="s">
        <v>427</v>
      </c>
      <c r="I1320" t="s">
        <v>1586</v>
      </c>
      <c r="J1320" t="s">
        <v>85</v>
      </c>
      <c r="K1320" t="s">
        <v>86</v>
      </c>
      <c r="L1320" t="s">
        <v>7456</v>
      </c>
      <c r="M1320" t="s">
        <v>1595</v>
      </c>
      <c r="N1320" t="s">
        <v>85</v>
      </c>
      <c r="O1320" t="s">
        <v>90</v>
      </c>
      <c r="P1320" t="s">
        <v>91</v>
      </c>
      <c r="Q1320" t="s">
        <v>6</v>
      </c>
      <c r="R1320" t="s">
        <v>91</v>
      </c>
      <c r="S1320" t="s">
        <v>92</v>
      </c>
      <c r="T1320" t="s">
        <v>91</v>
      </c>
      <c r="U1320" t="s">
        <v>93</v>
      </c>
      <c r="V1320" t="s">
        <v>94</v>
      </c>
      <c r="W1320" t="s">
        <v>95</v>
      </c>
      <c r="X1320" t="s">
        <v>7457</v>
      </c>
      <c r="Y1320" t="s">
        <v>4057</v>
      </c>
      <c r="Z1320" t="s">
        <v>4058</v>
      </c>
      <c r="AA1320" t="s">
        <v>1103</v>
      </c>
      <c r="AB1320" t="s">
        <v>7457</v>
      </c>
      <c r="AC1320" t="s">
        <v>1104</v>
      </c>
      <c r="AD1320" t="s">
        <v>1742</v>
      </c>
      <c r="AE1320" t="s">
        <v>3683</v>
      </c>
      <c r="AF1320" t="s">
        <v>7202</v>
      </c>
    </row>
    <row r="1321" spans="1:32" x14ac:dyDescent="0.25">
      <c r="A1321" t="s">
        <v>7458</v>
      </c>
      <c r="B1321" t="s">
        <v>3681</v>
      </c>
      <c r="C1321" t="s">
        <v>3682</v>
      </c>
      <c r="D1321" t="s">
        <v>3683</v>
      </c>
      <c r="E1321" t="s">
        <v>7459</v>
      </c>
      <c r="F1321" t="s">
        <v>1095</v>
      </c>
      <c r="G1321" t="s">
        <v>4868</v>
      </c>
      <c r="H1321" t="s">
        <v>316</v>
      </c>
      <c r="I1321" t="s">
        <v>4316</v>
      </c>
      <c r="J1321" t="s">
        <v>85</v>
      </c>
      <c r="K1321" t="s">
        <v>86</v>
      </c>
      <c r="L1321" t="s">
        <v>7460</v>
      </c>
      <c r="M1321" t="s">
        <v>5410</v>
      </c>
      <c r="N1321" t="s">
        <v>85</v>
      </c>
      <c r="O1321" t="s">
        <v>90</v>
      </c>
      <c r="P1321" t="s">
        <v>91</v>
      </c>
      <c r="Q1321" t="s">
        <v>6</v>
      </c>
      <c r="R1321" t="s">
        <v>91</v>
      </c>
      <c r="S1321" t="s">
        <v>92</v>
      </c>
      <c r="T1321" t="s">
        <v>91</v>
      </c>
      <c r="U1321" t="s">
        <v>93</v>
      </c>
      <c r="V1321" t="s">
        <v>94</v>
      </c>
      <c r="W1321" t="s">
        <v>95</v>
      </c>
      <c r="X1321" t="s">
        <v>7461</v>
      </c>
      <c r="Y1321" t="s">
        <v>7271</v>
      </c>
      <c r="Z1321" t="s">
        <v>7272</v>
      </c>
      <c r="AA1321" t="s">
        <v>1103</v>
      </c>
      <c r="AB1321" t="s">
        <v>7461</v>
      </c>
      <c r="AC1321" t="s">
        <v>1104</v>
      </c>
      <c r="AD1321" t="s">
        <v>1742</v>
      </c>
      <c r="AE1321" t="s">
        <v>3683</v>
      </c>
      <c r="AF1321" t="s">
        <v>7202</v>
      </c>
    </row>
    <row r="1322" spans="1:32" x14ac:dyDescent="0.25">
      <c r="A1322" t="s">
        <v>7462</v>
      </c>
      <c r="B1322" t="s">
        <v>3681</v>
      </c>
      <c r="C1322" t="s">
        <v>3682</v>
      </c>
      <c r="D1322" t="s">
        <v>3683</v>
      </c>
      <c r="E1322" t="s">
        <v>7463</v>
      </c>
      <c r="F1322" t="s">
        <v>325</v>
      </c>
      <c r="G1322" t="s">
        <v>2831</v>
      </c>
      <c r="H1322" t="s">
        <v>569</v>
      </c>
      <c r="I1322" t="s">
        <v>585</v>
      </c>
      <c r="J1322" t="s">
        <v>85</v>
      </c>
      <c r="K1322" t="s">
        <v>86</v>
      </c>
      <c r="L1322" t="s">
        <v>7464</v>
      </c>
      <c r="M1322" t="s">
        <v>85</v>
      </c>
      <c r="N1322" t="s">
        <v>7</v>
      </c>
      <c r="O1322" t="s">
        <v>90</v>
      </c>
      <c r="P1322" t="s">
        <v>91</v>
      </c>
      <c r="Q1322" t="s">
        <v>6</v>
      </c>
      <c r="R1322" t="s">
        <v>91</v>
      </c>
      <c r="S1322" t="s">
        <v>92</v>
      </c>
      <c r="T1322" t="s">
        <v>91</v>
      </c>
      <c r="U1322" t="s">
        <v>93</v>
      </c>
      <c r="V1322" t="s">
        <v>94</v>
      </c>
      <c r="W1322" t="s">
        <v>95</v>
      </c>
      <c r="X1322" t="s">
        <v>7465</v>
      </c>
      <c r="Y1322" t="s">
        <v>3682</v>
      </c>
      <c r="Z1322" t="s">
        <v>7466</v>
      </c>
      <c r="AA1322" t="s">
        <v>1103</v>
      </c>
      <c r="AB1322" t="s">
        <v>7465</v>
      </c>
      <c r="AC1322" t="s">
        <v>1104</v>
      </c>
      <c r="AD1322" t="s">
        <v>1742</v>
      </c>
      <c r="AE1322" t="s">
        <v>3683</v>
      </c>
      <c r="AF1322" t="s">
        <v>1632</v>
      </c>
    </row>
    <row r="1323" spans="1:32" x14ac:dyDescent="0.25">
      <c r="A1323" t="s">
        <v>7467</v>
      </c>
      <c r="B1323" t="s">
        <v>3681</v>
      </c>
      <c r="C1323" t="s">
        <v>3682</v>
      </c>
      <c r="D1323" t="s">
        <v>3683</v>
      </c>
      <c r="E1323" t="s">
        <v>7468</v>
      </c>
      <c r="F1323" t="s">
        <v>1095</v>
      </c>
      <c r="G1323" t="s">
        <v>567</v>
      </c>
      <c r="H1323" t="s">
        <v>193</v>
      </c>
      <c r="I1323" t="s">
        <v>173</v>
      </c>
      <c r="J1323" t="s">
        <v>85</v>
      </c>
      <c r="K1323" t="s">
        <v>86</v>
      </c>
      <c r="L1323" t="s">
        <v>7469</v>
      </c>
      <c r="M1323" t="s">
        <v>7470</v>
      </c>
      <c r="N1323" t="s">
        <v>85</v>
      </c>
      <c r="O1323" t="s">
        <v>90</v>
      </c>
      <c r="P1323" t="s">
        <v>91</v>
      </c>
      <c r="Q1323" t="s">
        <v>6</v>
      </c>
      <c r="R1323" t="s">
        <v>91</v>
      </c>
      <c r="S1323" t="s">
        <v>92</v>
      </c>
      <c r="T1323" t="s">
        <v>91</v>
      </c>
      <c r="U1323" t="s">
        <v>93</v>
      </c>
      <c r="V1323" t="s">
        <v>94</v>
      </c>
      <c r="W1323" t="s">
        <v>95</v>
      </c>
      <c r="X1323" t="s">
        <v>7471</v>
      </c>
      <c r="Y1323" t="s">
        <v>7265</v>
      </c>
      <c r="Z1323" t="s">
        <v>7266</v>
      </c>
      <c r="AA1323" t="s">
        <v>1103</v>
      </c>
      <c r="AB1323" t="s">
        <v>7471</v>
      </c>
      <c r="AC1323" t="s">
        <v>1104</v>
      </c>
      <c r="AD1323" t="s">
        <v>1742</v>
      </c>
      <c r="AE1323" t="s">
        <v>3683</v>
      </c>
      <c r="AF1323" t="s">
        <v>7202</v>
      </c>
    </row>
    <row r="1324" spans="1:32" x14ac:dyDescent="0.25">
      <c r="A1324" t="s">
        <v>7472</v>
      </c>
      <c r="B1324" t="s">
        <v>3681</v>
      </c>
      <c r="C1324" t="s">
        <v>3682</v>
      </c>
      <c r="D1324" t="s">
        <v>3683</v>
      </c>
      <c r="E1324" t="s">
        <v>7473</v>
      </c>
      <c r="F1324" t="s">
        <v>1095</v>
      </c>
      <c r="G1324" t="s">
        <v>2172</v>
      </c>
      <c r="H1324" t="s">
        <v>623</v>
      </c>
      <c r="I1324" t="s">
        <v>1593</v>
      </c>
      <c r="J1324" t="s">
        <v>85</v>
      </c>
      <c r="K1324" t="s">
        <v>86</v>
      </c>
      <c r="L1324" t="s">
        <v>7474</v>
      </c>
      <c r="M1324" t="s">
        <v>85</v>
      </c>
      <c r="N1324" t="s">
        <v>85</v>
      </c>
      <c r="O1324" t="s">
        <v>90</v>
      </c>
      <c r="P1324" t="s">
        <v>91</v>
      </c>
      <c r="Q1324" t="s">
        <v>6</v>
      </c>
      <c r="R1324" t="s">
        <v>91</v>
      </c>
      <c r="S1324" t="s">
        <v>92</v>
      </c>
      <c r="T1324" t="s">
        <v>91</v>
      </c>
      <c r="U1324" t="s">
        <v>93</v>
      </c>
      <c r="V1324" t="s">
        <v>94</v>
      </c>
      <c r="W1324" t="s">
        <v>95</v>
      </c>
      <c r="X1324" t="s">
        <v>7475</v>
      </c>
      <c r="Y1324" t="s">
        <v>3780</v>
      </c>
      <c r="Z1324" t="s">
        <v>3781</v>
      </c>
      <c r="AA1324" t="s">
        <v>1103</v>
      </c>
      <c r="AB1324" t="s">
        <v>7475</v>
      </c>
      <c r="AC1324" t="s">
        <v>1104</v>
      </c>
      <c r="AD1324" t="s">
        <v>1742</v>
      </c>
      <c r="AE1324" t="s">
        <v>3683</v>
      </c>
      <c r="AF1324" t="s">
        <v>7476</v>
      </c>
    </row>
    <row r="1325" spans="1:32" x14ac:dyDescent="0.25">
      <c r="A1325" t="s">
        <v>7477</v>
      </c>
      <c r="B1325" t="s">
        <v>3681</v>
      </c>
      <c r="C1325" t="s">
        <v>3682</v>
      </c>
      <c r="D1325" t="s">
        <v>3683</v>
      </c>
      <c r="E1325" t="s">
        <v>7478</v>
      </c>
      <c r="F1325" t="s">
        <v>1095</v>
      </c>
      <c r="G1325" t="s">
        <v>765</v>
      </c>
      <c r="H1325" t="s">
        <v>1906</v>
      </c>
      <c r="I1325" t="s">
        <v>731</v>
      </c>
      <c r="J1325" t="s">
        <v>85</v>
      </c>
      <c r="K1325" t="s">
        <v>86</v>
      </c>
      <c r="L1325" t="s">
        <v>7479</v>
      </c>
      <c r="M1325" t="s">
        <v>85</v>
      </c>
      <c r="N1325" t="s">
        <v>1602</v>
      </c>
      <c r="O1325" t="s">
        <v>90</v>
      </c>
      <c r="P1325" t="s">
        <v>91</v>
      </c>
      <c r="Q1325" t="s">
        <v>6</v>
      </c>
      <c r="R1325" t="s">
        <v>91</v>
      </c>
      <c r="S1325" t="s">
        <v>92</v>
      </c>
      <c r="T1325" t="s">
        <v>91</v>
      </c>
      <c r="U1325" t="s">
        <v>93</v>
      </c>
      <c r="V1325" t="s">
        <v>94</v>
      </c>
      <c r="W1325" t="s">
        <v>95</v>
      </c>
      <c r="X1325" t="s">
        <v>7480</v>
      </c>
      <c r="Y1325" t="s">
        <v>3866</v>
      </c>
      <c r="Z1325" t="s">
        <v>3867</v>
      </c>
      <c r="AA1325" t="s">
        <v>1103</v>
      </c>
      <c r="AB1325" t="s">
        <v>7480</v>
      </c>
      <c r="AC1325" t="s">
        <v>1104</v>
      </c>
      <c r="AD1325" t="s">
        <v>1742</v>
      </c>
      <c r="AE1325" t="s">
        <v>3683</v>
      </c>
      <c r="AF1325" t="s">
        <v>1632</v>
      </c>
    </row>
    <row r="1326" spans="1:32" x14ac:dyDescent="0.25">
      <c r="A1326" t="s">
        <v>7481</v>
      </c>
      <c r="B1326" t="s">
        <v>3681</v>
      </c>
      <c r="C1326" t="s">
        <v>3682</v>
      </c>
      <c r="D1326" t="s">
        <v>3683</v>
      </c>
      <c r="E1326" t="s">
        <v>7482</v>
      </c>
      <c r="F1326" t="s">
        <v>1095</v>
      </c>
      <c r="G1326" t="s">
        <v>1051</v>
      </c>
      <c r="H1326" t="s">
        <v>151</v>
      </c>
      <c r="I1326" t="s">
        <v>4041</v>
      </c>
      <c r="J1326" t="s">
        <v>85</v>
      </c>
      <c r="K1326" t="s">
        <v>86</v>
      </c>
      <c r="L1326" t="s">
        <v>7483</v>
      </c>
      <c r="M1326" t="s">
        <v>1345</v>
      </c>
      <c r="N1326" t="s">
        <v>85</v>
      </c>
      <c r="O1326" t="s">
        <v>90</v>
      </c>
      <c r="P1326" t="s">
        <v>91</v>
      </c>
      <c r="Q1326" t="s">
        <v>6</v>
      </c>
      <c r="R1326" t="s">
        <v>91</v>
      </c>
      <c r="S1326" t="s">
        <v>92</v>
      </c>
      <c r="T1326" t="s">
        <v>91</v>
      </c>
      <c r="U1326" t="s">
        <v>93</v>
      </c>
      <c r="V1326" t="s">
        <v>94</v>
      </c>
      <c r="W1326" t="s">
        <v>95</v>
      </c>
      <c r="X1326" t="s">
        <v>7484</v>
      </c>
      <c r="Y1326" t="s">
        <v>3687</v>
      </c>
      <c r="Z1326" t="s">
        <v>3688</v>
      </c>
      <c r="AA1326" t="s">
        <v>1103</v>
      </c>
      <c r="AB1326" t="s">
        <v>7484</v>
      </c>
      <c r="AC1326" t="s">
        <v>1104</v>
      </c>
      <c r="AD1326" t="s">
        <v>1742</v>
      </c>
      <c r="AE1326" t="s">
        <v>3683</v>
      </c>
      <c r="AF1326" t="s">
        <v>7202</v>
      </c>
    </row>
    <row r="1327" spans="1:32" x14ac:dyDescent="0.25">
      <c r="A1327" t="s">
        <v>7485</v>
      </c>
      <c r="B1327" t="s">
        <v>3681</v>
      </c>
      <c r="C1327" t="s">
        <v>3682</v>
      </c>
      <c r="D1327" t="s">
        <v>3683</v>
      </c>
      <c r="E1327" t="s">
        <v>7486</v>
      </c>
      <c r="F1327" t="s">
        <v>1095</v>
      </c>
      <c r="G1327" t="s">
        <v>85</v>
      </c>
      <c r="H1327" t="s">
        <v>85</v>
      </c>
      <c r="I1327" t="s">
        <v>85</v>
      </c>
      <c r="J1327" t="s">
        <v>7487</v>
      </c>
      <c r="K1327" t="s">
        <v>86</v>
      </c>
      <c r="L1327" t="s">
        <v>7488</v>
      </c>
      <c r="M1327" t="s">
        <v>85</v>
      </c>
      <c r="N1327" t="s">
        <v>1225</v>
      </c>
      <c r="O1327" t="s">
        <v>90</v>
      </c>
      <c r="P1327" t="s">
        <v>91</v>
      </c>
      <c r="Q1327" t="s">
        <v>6</v>
      </c>
      <c r="R1327" t="s">
        <v>91</v>
      </c>
      <c r="S1327" t="s">
        <v>92</v>
      </c>
      <c r="T1327" t="s">
        <v>91</v>
      </c>
      <c r="U1327" t="s">
        <v>93</v>
      </c>
      <c r="V1327" t="s">
        <v>94</v>
      </c>
      <c r="W1327" t="s">
        <v>95</v>
      </c>
      <c r="X1327" t="s">
        <v>7489</v>
      </c>
      <c r="Y1327" t="s">
        <v>3704</v>
      </c>
      <c r="Z1327" t="s">
        <v>3705</v>
      </c>
      <c r="AA1327" t="s">
        <v>1103</v>
      </c>
      <c r="AB1327" t="s">
        <v>7489</v>
      </c>
      <c r="AC1327" t="s">
        <v>1104</v>
      </c>
      <c r="AD1327" t="s">
        <v>1742</v>
      </c>
      <c r="AE1327" t="s">
        <v>3683</v>
      </c>
      <c r="AF1327" t="s">
        <v>1632</v>
      </c>
    </row>
    <row r="1328" spans="1:32" x14ac:dyDescent="0.25">
      <c r="A1328" t="s">
        <v>7490</v>
      </c>
      <c r="B1328" t="s">
        <v>3681</v>
      </c>
      <c r="C1328" t="s">
        <v>3682</v>
      </c>
      <c r="D1328" t="s">
        <v>3683</v>
      </c>
      <c r="E1328" t="s">
        <v>7491</v>
      </c>
      <c r="F1328" t="s">
        <v>1095</v>
      </c>
      <c r="G1328" t="s">
        <v>141</v>
      </c>
      <c r="H1328" t="s">
        <v>2665</v>
      </c>
      <c r="I1328" t="s">
        <v>220</v>
      </c>
      <c r="J1328" t="s">
        <v>85</v>
      </c>
      <c r="K1328" t="s">
        <v>86</v>
      </c>
      <c r="L1328" t="s">
        <v>7492</v>
      </c>
      <c r="M1328" t="s">
        <v>85</v>
      </c>
      <c r="N1328" t="s">
        <v>1281</v>
      </c>
      <c r="O1328" t="s">
        <v>90</v>
      </c>
      <c r="P1328" t="s">
        <v>91</v>
      </c>
      <c r="Q1328" t="s">
        <v>6</v>
      </c>
      <c r="R1328" t="s">
        <v>91</v>
      </c>
      <c r="S1328" t="s">
        <v>92</v>
      </c>
      <c r="T1328" t="s">
        <v>91</v>
      </c>
      <c r="U1328" t="s">
        <v>93</v>
      </c>
      <c r="V1328" t="s">
        <v>94</v>
      </c>
      <c r="W1328" t="s">
        <v>95</v>
      </c>
      <c r="X1328" t="s">
        <v>7493</v>
      </c>
      <c r="Y1328" t="s">
        <v>3988</v>
      </c>
      <c r="Z1328" t="s">
        <v>3989</v>
      </c>
      <c r="AA1328" t="s">
        <v>1103</v>
      </c>
      <c r="AB1328" t="s">
        <v>7493</v>
      </c>
      <c r="AC1328" t="s">
        <v>1104</v>
      </c>
      <c r="AD1328" t="s">
        <v>1742</v>
      </c>
      <c r="AE1328" t="s">
        <v>3683</v>
      </c>
      <c r="AF1328" t="s">
        <v>1632</v>
      </c>
    </row>
    <row r="1329" spans="1:32" x14ac:dyDescent="0.25">
      <c r="A1329" t="s">
        <v>7494</v>
      </c>
      <c r="B1329" t="s">
        <v>3681</v>
      </c>
      <c r="C1329" t="s">
        <v>3682</v>
      </c>
      <c r="D1329" t="s">
        <v>3683</v>
      </c>
      <c r="E1329" t="s">
        <v>7495</v>
      </c>
      <c r="F1329" t="s">
        <v>1095</v>
      </c>
      <c r="G1329" t="s">
        <v>1622</v>
      </c>
      <c r="H1329" t="s">
        <v>716</v>
      </c>
      <c r="I1329" t="s">
        <v>1533</v>
      </c>
      <c r="J1329" t="s">
        <v>85</v>
      </c>
      <c r="K1329" t="s">
        <v>86</v>
      </c>
      <c r="L1329" t="s">
        <v>7496</v>
      </c>
      <c r="M1329" t="s">
        <v>1267</v>
      </c>
      <c r="N1329" t="s">
        <v>85</v>
      </c>
      <c r="O1329" t="s">
        <v>90</v>
      </c>
      <c r="P1329" t="s">
        <v>91</v>
      </c>
      <c r="Q1329" t="s">
        <v>6</v>
      </c>
      <c r="R1329" t="s">
        <v>91</v>
      </c>
      <c r="S1329" t="s">
        <v>92</v>
      </c>
      <c r="T1329" t="s">
        <v>91</v>
      </c>
      <c r="U1329" t="s">
        <v>93</v>
      </c>
      <c r="V1329" t="s">
        <v>94</v>
      </c>
      <c r="W1329" t="s">
        <v>95</v>
      </c>
      <c r="X1329" t="s">
        <v>7497</v>
      </c>
      <c r="Y1329" t="s">
        <v>3966</v>
      </c>
      <c r="Z1329" t="s">
        <v>3967</v>
      </c>
      <c r="AA1329" t="s">
        <v>1103</v>
      </c>
      <c r="AB1329" t="s">
        <v>7497</v>
      </c>
      <c r="AC1329" t="s">
        <v>1104</v>
      </c>
      <c r="AD1329" t="s">
        <v>1742</v>
      </c>
      <c r="AE1329" t="s">
        <v>3683</v>
      </c>
      <c r="AF1329" t="s">
        <v>85</v>
      </c>
    </row>
    <row r="1330" spans="1:32" x14ac:dyDescent="0.25">
      <c r="A1330" t="s">
        <v>7498</v>
      </c>
      <c r="B1330" t="s">
        <v>3681</v>
      </c>
      <c r="C1330" t="s">
        <v>3682</v>
      </c>
      <c r="D1330" t="s">
        <v>3683</v>
      </c>
      <c r="E1330" t="s">
        <v>7499</v>
      </c>
      <c r="F1330" t="s">
        <v>1095</v>
      </c>
      <c r="G1330" t="s">
        <v>3917</v>
      </c>
      <c r="H1330" t="s">
        <v>3918</v>
      </c>
      <c r="I1330" t="s">
        <v>3919</v>
      </c>
      <c r="J1330" t="s">
        <v>85</v>
      </c>
      <c r="K1330" t="s">
        <v>86</v>
      </c>
      <c r="L1330" t="s">
        <v>7500</v>
      </c>
      <c r="M1330" t="s">
        <v>85</v>
      </c>
      <c r="N1330" t="s">
        <v>9</v>
      </c>
      <c r="O1330" t="s">
        <v>90</v>
      </c>
      <c r="P1330" t="s">
        <v>91</v>
      </c>
      <c r="Q1330" t="s">
        <v>6</v>
      </c>
      <c r="R1330" t="s">
        <v>91</v>
      </c>
      <c r="S1330" t="s">
        <v>92</v>
      </c>
      <c r="T1330" t="s">
        <v>91</v>
      </c>
      <c r="U1330" t="s">
        <v>93</v>
      </c>
      <c r="V1330" t="s">
        <v>94</v>
      </c>
      <c r="W1330" t="s">
        <v>95</v>
      </c>
      <c r="X1330" t="s">
        <v>7501</v>
      </c>
      <c r="Y1330" t="s">
        <v>3748</v>
      </c>
      <c r="Z1330" t="s">
        <v>3749</v>
      </c>
      <c r="AA1330" t="s">
        <v>1103</v>
      </c>
      <c r="AB1330" t="s">
        <v>7501</v>
      </c>
      <c r="AC1330" t="s">
        <v>1104</v>
      </c>
      <c r="AD1330" t="s">
        <v>1742</v>
      </c>
      <c r="AE1330" t="s">
        <v>3683</v>
      </c>
      <c r="AF1330" t="s">
        <v>1632</v>
      </c>
    </row>
    <row r="1331" spans="1:32" x14ac:dyDescent="0.25">
      <c r="A1331" t="s">
        <v>7502</v>
      </c>
      <c r="B1331" t="s">
        <v>3681</v>
      </c>
      <c r="C1331" t="s">
        <v>3682</v>
      </c>
      <c r="D1331" t="s">
        <v>3683</v>
      </c>
      <c r="E1331" t="s">
        <v>7499</v>
      </c>
      <c r="F1331" t="s">
        <v>1095</v>
      </c>
      <c r="G1331" t="s">
        <v>3491</v>
      </c>
      <c r="H1331" t="s">
        <v>3918</v>
      </c>
      <c r="I1331" t="s">
        <v>3919</v>
      </c>
      <c r="J1331" t="s">
        <v>85</v>
      </c>
      <c r="K1331" t="s">
        <v>86</v>
      </c>
      <c r="L1331" t="s">
        <v>7503</v>
      </c>
      <c r="M1331" t="s">
        <v>85</v>
      </c>
      <c r="N1331" t="s">
        <v>1640</v>
      </c>
      <c r="O1331" t="s">
        <v>90</v>
      </c>
      <c r="P1331" t="s">
        <v>91</v>
      </c>
      <c r="Q1331" t="s">
        <v>6</v>
      </c>
      <c r="R1331" t="s">
        <v>91</v>
      </c>
      <c r="S1331" t="s">
        <v>92</v>
      </c>
      <c r="T1331" t="s">
        <v>91</v>
      </c>
      <c r="U1331" t="s">
        <v>93</v>
      </c>
      <c r="V1331" t="s">
        <v>94</v>
      </c>
      <c r="W1331" t="s">
        <v>95</v>
      </c>
      <c r="X1331" t="s">
        <v>7504</v>
      </c>
      <c r="Y1331" t="s">
        <v>3748</v>
      </c>
      <c r="Z1331" t="s">
        <v>3749</v>
      </c>
      <c r="AA1331" t="s">
        <v>1103</v>
      </c>
      <c r="AB1331" t="s">
        <v>7504</v>
      </c>
      <c r="AC1331" t="s">
        <v>1104</v>
      </c>
      <c r="AD1331" t="s">
        <v>1742</v>
      </c>
      <c r="AE1331" t="s">
        <v>3683</v>
      </c>
      <c r="AF1331" t="s">
        <v>1632</v>
      </c>
    </row>
    <row r="1332" spans="1:32" x14ac:dyDescent="0.25">
      <c r="A1332" t="s">
        <v>7505</v>
      </c>
      <c r="B1332" t="s">
        <v>3681</v>
      </c>
      <c r="C1332" t="s">
        <v>3682</v>
      </c>
      <c r="D1332" t="s">
        <v>3683</v>
      </c>
      <c r="E1332" t="s">
        <v>7506</v>
      </c>
      <c r="F1332" t="s">
        <v>1095</v>
      </c>
      <c r="G1332" t="s">
        <v>7507</v>
      </c>
      <c r="H1332" t="s">
        <v>327</v>
      </c>
      <c r="I1332" t="s">
        <v>7508</v>
      </c>
      <c r="J1332" t="s">
        <v>85</v>
      </c>
      <c r="K1332" t="s">
        <v>86</v>
      </c>
      <c r="L1332" t="s">
        <v>7509</v>
      </c>
      <c r="M1332" t="s">
        <v>85</v>
      </c>
      <c r="N1332" t="s">
        <v>1407</v>
      </c>
      <c r="O1332" t="s">
        <v>90</v>
      </c>
      <c r="P1332" t="s">
        <v>91</v>
      </c>
      <c r="Q1332" t="s">
        <v>6</v>
      </c>
      <c r="R1332" t="s">
        <v>91</v>
      </c>
      <c r="S1332" t="s">
        <v>92</v>
      </c>
      <c r="T1332" t="s">
        <v>91</v>
      </c>
      <c r="U1332" t="s">
        <v>93</v>
      </c>
      <c r="V1332" t="s">
        <v>94</v>
      </c>
      <c r="W1332" t="s">
        <v>95</v>
      </c>
      <c r="X1332" t="s">
        <v>7510</v>
      </c>
      <c r="Y1332" t="s">
        <v>7439</v>
      </c>
      <c r="Z1332" t="s">
        <v>7440</v>
      </c>
      <c r="AA1332" t="s">
        <v>1103</v>
      </c>
      <c r="AB1332" t="s">
        <v>7510</v>
      </c>
      <c r="AC1332" t="s">
        <v>1104</v>
      </c>
      <c r="AD1332" t="s">
        <v>1742</v>
      </c>
      <c r="AE1332" t="s">
        <v>3683</v>
      </c>
      <c r="AF1332" t="s">
        <v>1632</v>
      </c>
    </row>
    <row r="1333" spans="1:32" x14ac:dyDescent="0.25">
      <c r="A1333" t="s">
        <v>7511</v>
      </c>
      <c r="B1333" t="s">
        <v>3681</v>
      </c>
      <c r="C1333" t="s">
        <v>3682</v>
      </c>
      <c r="D1333" t="s">
        <v>3683</v>
      </c>
      <c r="E1333" t="s">
        <v>7512</v>
      </c>
      <c r="F1333" t="s">
        <v>1095</v>
      </c>
      <c r="G1333" t="s">
        <v>7513</v>
      </c>
      <c r="H1333" t="s">
        <v>3982</v>
      </c>
      <c r="I1333" t="s">
        <v>4772</v>
      </c>
      <c r="J1333" t="s">
        <v>85</v>
      </c>
      <c r="K1333" t="s">
        <v>86</v>
      </c>
      <c r="L1333" t="s">
        <v>7514</v>
      </c>
      <c r="M1333" t="s">
        <v>85</v>
      </c>
      <c r="N1333" t="s">
        <v>1363</v>
      </c>
      <c r="O1333" t="s">
        <v>90</v>
      </c>
      <c r="P1333" t="s">
        <v>91</v>
      </c>
      <c r="Q1333" t="s">
        <v>6</v>
      </c>
      <c r="R1333" t="s">
        <v>91</v>
      </c>
      <c r="S1333" t="s">
        <v>92</v>
      </c>
      <c r="T1333" t="s">
        <v>91</v>
      </c>
      <c r="U1333" t="s">
        <v>93</v>
      </c>
      <c r="V1333" t="s">
        <v>94</v>
      </c>
      <c r="W1333" t="s">
        <v>95</v>
      </c>
      <c r="X1333" t="s">
        <v>7515</v>
      </c>
      <c r="Y1333" t="s">
        <v>7439</v>
      </c>
      <c r="Z1333" t="s">
        <v>7440</v>
      </c>
      <c r="AA1333" t="s">
        <v>1103</v>
      </c>
      <c r="AB1333" t="s">
        <v>7515</v>
      </c>
      <c r="AC1333" t="s">
        <v>1104</v>
      </c>
      <c r="AD1333" t="s">
        <v>1742</v>
      </c>
      <c r="AE1333" t="s">
        <v>3683</v>
      </c>
      <c r="AF1333" t="s">
        <v>1632</v>
      </c>
    </row>
    <row r="1334" spans="1:32" x14ac:dyDescent="0.25">
      <c r="A1334" t="s">
        <v>7516</v>
      </c>
      <c r="B1334" t="s">
        <v>3681</v>
      </c>
      <c r="C1334" t="s">
        <v>3682</v>
      </c>
      <c r="D1334" t="s">
        <v>3683</v>
      </c>
      <c r="E1334" t="s">
        <v>7517</v>
      </c>
      <c r="F1334" t="s">
        <v>1095</v>
      </c>
      <c r="G1334" t="s">
        <v>7518</v>
      </c>
      <c r="H1334" t="s">
        <v>716</v>
      </c>
      <c r="I1334" t="s">
        <v>1939</v>
      </c>
      <c r="J1334" t="s">
        <v>85</v>
      </c>
      <c r="K1334" t="s">
        <v>86</v>
      </c>
      <c r="L1334" t="s">
        <v>7519</v>
      </c>
      <c r="M1334" t="s">
        <v>85</v>
      </c>
      <c r="N1334" t="s">
        <v>1225</v>
      </c>
      <c r="O1334" t="s">
        <v>90</v>
      </c>
      <c r="P1334" t="s">
        <v>91</v>
      </c>
      <c r="Q1334" t="s">
        <v>6</v>
      </c>
      <c r="R1334" t="s">
        <v>91</v>
      </c>
      <c r="S1334" t="s">
        <v>92</v>
      </c>
      <c r="T1334" t="s">
        <v>91</v>
      </c>
      <c r="U1334" t="s">
        <v>93</v>
      </c>
      <c r="V1334" t="s">
        <v>94</v>
      </c>
      <c r="W1334" t="s">
        <v>95</v>
      </c>
      <c r="X1334" t="s">
        <v>7520</v>
      </c>
      <c r="Y1334" t="s">
        <v>7258</v>
      </c>
      <c r="Z1334" t="s">
        <v>7259</v>
      </c>
      <c r="AA1334" t="s">
        <v>1103</v>
      </c>
      <c r="AB1334" t="s">
        <v>7520</v>
      </c>
      <c r="AC1334" t="s">
        <v>1104</v>
      </c>
      <c r="AD1334" t="s">
        <v>1742</v>
      </c>
      <c r="AE1334" t="s">
        <v>3683</v>
      </c>
      <c r="AF1334" t="s">
        <v>1632</v>
      </c>
    </row>
    <row r="1335" spans="1:32" x14ac:dyDescent="0.25">
      <c r="A1335" t="s">
        <v>7521</v>
      </c>
      <c r="B1335" t="s">
        <v>3681</v>
      </c>
      <c r="C1335" t="s">
        <v>3682</v>
      </c>
      <c r="D1335" t="s">
        <v>3683</v>
      </c>
      <c r="E1335" t="s">
        <v>7522</v>
      </c>
      <c r="F1335" t="s">
        <v>1095</v>
      </c>
      <c r="G1335" t="s">
        <v>678</v>
      </c>
      <c r="H1335" t="s">
        <v>745</v>
      </c>
      <c r="I1335" t="s">
        <v>680</v>
      </c>
      <c r="J1335" t="s">
        <v>85</v>
      </c>
      <c r="K1335" t="s">
        <v>86</v>
      </c>
      <c r="L1335" t="s">
        <v>7523</v>
      </c>
      <c r="M1335" t="s">
        <v>85</v>
      </c>
      <c r="N1335" t="s">
        <v>11</v>
      </c>
      <c r="O1335" t="s">
        <v>90</v>
      </c>
      <c r="P1335" t="s">
        <v>91</v>
      </c>
      <c r="Q1335" t="s">
        <v>6</v>
      </c>
      <c r="R1335" t="s">
        <v>91</v>
      </c>
      <c r="S1335" t="s">
        <v>92</v>
      </c>
      <c r="T1335" t="s">
        <v>91</v>
      </c>
      <c r="U1335" t="s">
        <v>93</v>
      </c>
      <c r="V1335" t="s">
        <v>94</v>
      </c>
      <c r="W1335" t="s">
        <v>95</v>
      </c>
      <c r="X1335" t="s">
        <v>7524</v>
      </c>
      <c r="Y1335" t="s">
        <v>4057</v>
      </c>
      <c r="Z1335" t="s">
        <v>4058</v>
      </c>
      <c r="AA1335" t="s">
        <v>1103</v>
      </c>
      <c r="AB1335" t="s">
        <v>7524</v>
      </c>
      <c r="AC1335" t="s">
        <v>1104</v>
      </c>
      <c r="AD1335" t="s">
        <v>1742</v>
      </c>
      <c r="AE1335" t="s">
        <v>3683</v>
      </c>
      <c r="AF1335" t="s">
        <v>1632</v>
      </c>
    </row>
    <row r="1336" spans="1:32" x14ac:dyDescent="0.25">
      <c r="A1336" t="s">
        <v>7525</v>
      </c>
      <c r="B1336" t="s">
        <v>3681</v>
      </c>
      <c r="C1336" t="s">
        <v>3682</v>
      </c>
      <c r="D1336" t="s">
        <v>3683</v>
      </c>
      <c r="E1336" t="s">
        <v>7526</v>
      </c>
      <c r="F1336" t="s">
        <v>1095</v>
      </c>
      <c r="G1336" t="s">
        <v>7527</v>
      </c>
      <c r="H1336" t="s">
        <v>3555</v>
      </c>
      <c r="I1336" t="s">
        <v>7148</v>
      </c>
      <c r="J1336" t="s">
        <v>85</v>
      </c>
      <c r="K1336" t="s">
        <v>86</v>
      </c>
      <c r="L1336" t="s">
        <v>7528</v>
      </c>
      <c r="M1336" t="s">
        <v>7529</v>
      </c>
      <c r="N1336" t="s">
        <v>85</v>
      </c>
      <c r="O1336" t="s">
        <v>90</v>
      </c>
      <c r="P1336" t="s">
        <v>91</v>
      </c>
      <c r="Q1336" t="s">
        <v>6</v>
      </c>
      <c r="R1336" t="s">
        <v>91</v>
      </c>
      <c r="S1336" t="s">
        <v>92</v>
      </c>
      <c r="T1336" t="s">
        <v>91</v>
      </c>
      <c r="U1336" t="s">
        <v>93</v>
      </c>
      <c r="V1336" t="s">
        <v>94</v>
      </c>
      <c r="W1336" t="s">
        <v>95</v>
      </c>
      <c r="X1336" t="s">
        <v>7530</v>
      </c>
      <c r="Y1336" t="s">
        <v>4057</v>
      </c>
      <c r="Z1336" t="s">
        <v>4058</v>
      </c>
      <c r="AA1336" t="s">
        <v>1103</v>
      </c>
      <c r="AB1336" t="s">
        <v>7530</v>
      </c>
      <c r="AC1336" t="s">
        <v>1104</v>
      </c>
      <c r="AD1336" t="s">
        <v>1742</v>
      </c>
      <c r="AE1336" t="s">
        <v>3683</v>
      </c>
      <c r="AF1336" t="s">
        <v>7202</v>
      </c>
    </row>
    <row r="1337" spans="1:32" x14ac:dyDescent="0.25">
      <c r="A1337" t="s">
        <v>7531</v>
      </c>
      <c r="B1337" t="s">
        <v>3681</v>
      </c>
      <c r="C1337" t="s">
        <v>3682</v>
      </c>
      <c r="D1337" t="s">
        <v>3683</v>
      </c>
      <c r="E1337" t="s">
        <v>7532</v>
      </c>
      <c r="F1337" t="s">
        <v>1095</v>
      </c>
      <c r="G1337" t="s">
        <v>85</v>
      </c>
      <c r="H1337" t="s">
        <v>85</v>
      </c>
      <c r="I1337" t="s">
        <v>85</v>
      </c>
      <c r="J1337" t="s">
        <v>7533</v>
      </c>
      <c r="K1337" t="s">
        <v>86</v>
      </c>
      <c r="L1337" t="s">
        <v>7534</v>
      </c>
      <c r="M1337" t="s">
        <v>85</v>
      </c>
      <c r="N1337" t="s">
        <v>85</v>
      </c>
      <c r="O1337" t="s">
        <v>90</v>
      </c>
      <c r="P1337" t="s">
        <v>91</v>
      </c>
      <c r="Q1337" t="s">
        <v>6</v>
      </c>
      <c r="R1337" t="s">
        <v>91</v>
      </c>
      <c r="S1337" t="s">
        <v>92</v>
      </c>
      <c r="T1337" t="s">
        <v>91</v>
      </c>
      <c r="U1337" t="s">
        <v>93</v>
      </c>
      <c r="V1337" t="s">
        <v>94</v>
      </c>
      <c r="W1337" t="s">
        <v>95</v>
      </c>
      <c r="X1337" t="s">
        <v>7535</v>
      </c>
      <c r="Y1337" t="s">
        <v>3842</v>
      </c>
      <c r="Z1337" t="s">
        <v>3843</v>
      </c>
      <c r="AA1337" t="s">
        <v>1103</v>
      </c>
      <c r="AB1337" t="s">
        <v>7535</v>
      </c>
      <c r="AC1337" t="s">
        <v>1104</v>
      </c>
      <c r="AD1337" t="s">
        <v>1742</v>
      </c>
      <c r="AE1337" t="s">
        <v>3683</v>
      </c>
      <c r="AF1337" t="s">
        <v>1144</v>
      </c>
    </row>
    <row r="1338" spans="1:32" x14ac:dyDescent="0.25">
      <c r="A1338" t="s">
        <v>7536</v>
      </c>
      <c r="B1338" t="s">
        <v>3681</v>
      </c>
      <c r="C1338" t="s">
        <v>3682</v>
      </c>
      <c r="D1338" t="s">
        <v>3683</v>
      </c>
      <c r="E1338" t="s">
        <v>7537</v>
      </c>
      <c r="F1338" t="s">
        <v>1095</v>
      </c>
      <c r="G1338" t="s">
        <v>567</v>
      </c>
      <c r="H1338" t="s">
        <v>1288</v>
      </c>
      <c r="I1338" t="s">
        <v>173</v>
      </c>
      <c r="J1338" t="s">
        <v>85</v>
      </c>
      <c r="K1338" t="s">
        <v>86</v>
      </c>
      <c r="L1338" t="s">
        <v>7538</v>
      </c>
      <c r="M1338" t="s">
        <v>85</v>
      </c>
      <c r="N1338" t="s">
        <v>9</v>
      </c>
      <c r="O1338" t="s">
        <v>90</v>
      </c>
      <c r="P1338" t="s">
        <v>91</v>
      </c>
      <c r="Q1338" t="s">
        <v>6</v>
      </c>
      <c r="R1338" t="s">
        <v>91</v>
      </c>
      <c r="S1338" t="s">
        <v>92</v>
      </c>
      <c r="T1338" t="s">
        <v>91</v>
      </c>
      <c r="U1338" t="s">
        <v>93</v>
      </c>
      <c r="V1338" t="s">
        <v>94</v>
      </c>
      <c r="W1338" t="s">
        <v>95</v>
      </c>
      <c r="X1338" t="s">
        <v>7539</v>
      </c>
      <c r="Y1338" t="s">
        <v>3711</v>
      </c>
      <c r="Z1338" t="s">
        <v>3712</v>
      </c>
      <c r="AA1338" t="s">
        <v>1103</v>
      </c>
      <c r="AB1338" t="s">
        <v>7539</v>
      </c>
      <c r="AC1338" t="s">
        <v>1104</v>
      </c>
      <c r="AD1338" t="s">
        <v>1742</v>
      </c>
      <c r="AE1338" t="s">
        <v>3683</v>
      </c>
      <c r="AF1338" t="s">
        <v>1632</v>
      </c>
    </row>
    <row r="1339" spans="1:32" x14ac:dyDescent="0.25">
      <c r="A1339" t="s">
        <v>7540</v>
      </c>
      <c r="B1339" t="s">
        <v>3681</v>
      </c>
      <c r="C1339" t="s">
        <v>3682</v>
      </c>
      <c r="D1339" t="s">
        <v>3683</v>
      </c>
      <c r="E1339" t="s">
        <v>7541</v>
      </c>
      <c r="F1339" t="s">
        <v>1095</v>
      </c>
      <c r="G1339" t="s">
        <v>7542</v>
      </c>
      <c r="H1339" t="s">
        <v>4316</v>
      </c>
      <c r="I1339" t="s">
        <v>6023</v>
      </c>
      <c r="J1339" t="s">
        <v>85</v>
      </c>
      <c r="K1339" t="s">
        <v>86</v>
      </c>
      <c r="L1339" t="s">
        <v>7543</v>
      </c>
      <c r="M1339" t="s">
        <v>1602</v>
      </c>
      <c r="N1339" t="s">
        <v>6</v>
      </c>
      <c r="O1339" t="s">
        <v>90</v>
      </c>
      <c r="P1339" t="s">
        <v>91</v>
      </c>
      <c r="Q1339" t="s">
        <v>6</v>
      </c>
      <c r="R1339" t="s">
        <v>91</v>
      </c>
      <c r="S1339" t="s">
        <v>92</v>
      </c>
      <c r="T1339" t="s">
        <v>91</v>
      </c>
      <c r="U1339" t="s">
        <v>93</v>
      </c>
      <c r="V1339" t="s">
        <v>94</v>
      </c>
      <c r="W1339" t="s">
        <v>95</v>
      </c>
      <c r="X1339" t="s">
        <v>7544</v>
      </c>
      <c r="Y1339" t="s">
        <v>3866</v>
      </c>
      <c r="Z1339" t="s">
        <v>3867</v>
      </c>
      <c r="AA1339" t="s">
        <v>1103</v>
      </c>
      <c r="AB1339" t="s">
        <v>7544</v>
      </c>
      <c r="AC1339" t="s">
        <v>1104</v>
      </c>
      <c r="AD1339" t="s">
        <v>1742</v>
      </c>
      <c r="AE1339" t="s">
        <v>3683</v>
      </c>
      <c r="AF1339" t="s">
        <v>85</v>
      </c>
    </row>
    <row r="1340" spans="1:32" x14ac:dyDescent="0.25">
      <c r="A1340" t="s">
        <v>7545</v>
      </c>
      <c r="B1340" t="s">
        <v>3681</v>
      </c>
      <c r="C1340" t="s">
        <v>3682</v>
      </c>
      <c r="D1340" t="s">
        <v>3683</v>
      </c>
      <c r="E1340" t="s">
        <v>7491</v>
      </c>
      <c r="F1340" t="s">
        <v>1095</v>
      </c>
      <c r="G1340" t="s">
        <v>756</v>
      </c>
      <c r="H1340" t="s">
        <v>3778</v>
      </c>
      <c r="I1340" t="s">
        <v>623</v>
      </c>
      <c r="J1340" t="s">
        <v>85</v>
      </c>
      <c r="K1340" t="s">
        <v>86</v>
      </c>
      <c r="L1340" t="s">
        <v>7124</v>
      </c>
      <c r="M1340" t="s">
        <v>1205</v>
      </c>
      <c r="N1340" t="s">
        <v>85</v>
      </c>
      <c r="O1340" t="s">
        <v>90</v>
      </c>
      <c r="P1340" t="s">
        <v>91</v>
      </c>
      <c r="Q1340" t="s">
        <v>6</v>
      </c>
      <c r="R1340" t="s">
        <v>91</v>
      </c>
      <c r="S1340" t="s">
        <v>92</v>
      </c>
      <c r="T1340" t="s">
        <v>91</v>
      </c>
      <c r="U1340" t="s">
        <v>93</v>
      </c>
      <c r="V1340" t="s">
        <v>94</v>
      </c>
      <c r="W1340" t="s">
        <v>95</v>
      </c>
      <c r="X1340" t="s">
        <v>7546</v>
      </c>
      <c r="Y1340" t="s">
        <v>3780</v>
      </c>
      <c r="Z1340" t="s">
        <v>3781</v>
      </c>
      <c r="AA1340" t="s">
        <v>1103</v>
      </c>
      <c r="AB1340" t="s">
        <v>7546</v>
      </c>
      <c r="AC1340" t="s">
        <v>1104</v>
      </c>
      <c r="AD1340" t="s">
        <v>1742</v>
      </c>
      <c r="AE1340" t="s">
        <v>3683</v>
      </c>
      <c r="AF1340" t="s">
        <v>7202</v>
      </c>
    </row>
    <row r="1341" spans="1:32" x14ac:dyDescent="0.25">
      <c r="A1341" t="s">
        <v>7547</v>
      </c>
      <c r="B1341" t="s">
        <v>3681</v>
      </c>
      <c r="C1341" t="s">
        <v>3682</v>
      </c>
      <c r="D1341" t="s">
        <v>3683</v>
      </c>
      <c r="E1341" t="s">
        <v>7548</v>
      </c>
      <c r="F1341" t="s">
        <v>1095</v>
      </c>
      <c r="G1341" t="s">
        <v>3002</v>
      </c>
      <c r="H1341" t="s">
        <v>211</v>
      </c>
      <c r="I1341" t="s">
        <v>7549</v>
      </c>
      <c r="J1341" t="s">
        <v>85</v>
      </c>
      <c r="K1341" t="s">
        <v>86</v>
      </c>
      <c r="L1341" t="s">
        <v>7550</v>
      </c>
      <c r="M1341" t="s">
        <v>1181</v>
      </c>
      <c r="N1341" t="s">
        <v>85</v>
      </c>
      <c r="O1341" t="s">
        <v>90</v>
      </c>
      <c r="P1341" t="s">
        <v>91</v>
      </c>
      <c r="Q1341" t="s">
        <v>6</v>
      </c>
      <c r="R1341" t="s">
        <v>91</v>
      </c>
      <c r="S1341" t="s">
        <v>92</v>
      </c>
      <c r="T1341" t="s">
        <v>91</v>
      </c>
      <c r="U1341" t="s">
        <v>93</v>
      </c>
      <c r="V1341" t="s">
        <v>94</v>
      </c>
      <c r="W1341" t="s">
        <v>95</v>
      </c>
      <c r="X1341" t="s">
        <v>7551</v>
      </c>
      <c r="Y1341" t="s">
        <v>3988</v>
      </c>
      <c r="Z1341" t="s">
        <v>3989</v>
      </c>
      <c r="AA1341" t="s">
        <v>1103</v>
      </c>
      <c r="AB1341" t="s">
        <v>7551</v>
      </c>
      <c r="AC1341" t="s">
        <v>1104</v>
      </c>
      <c r="AD1341" t="s">
        <v>1742</v>
      </c>
      <c r="AE1341" t="s">
        <v>3683</v>
      </c>
      <c r="AF1341" t="s">
        <v>7202</v>
      </c>
    </row>
    <row r="1342" spans="1:32" x14ac:dyDescent="0.25">
      <c r="A1342" t="s">
        <v>7552</v>
      </c>
      <c r="B1342" t="s">
        <v>3681</v>
      </c>
      <c r="C1342" t="s">
        <v>3682</v>
      </c>
      <c r="D1342" t="s">
        <v>3683</v>
      </c>
      <c r="E1342" t="s">
        <v>7553</v>
      </c>
      <c r="F1342" t="s">
        <v>1095</v>
      </c>
      <c r="G1342" t="s">
        <v>4051</v>
      </c>
      <c r="H1342" t="s">
        <v>1381</v>
      </c>
      <c r="I1342" t="s">
        <v>1382</v>
      </c>
      <c r="J1342" t="s">
        <v>85</v>
      </c>
      <c r="K1342" t="s">
        <v>86</v>
      </c>
      <c r="L1342" t="s">
        <v>7554</v>
      </c>
      <c r="M1342" t="s">
        <v>85</v>
      </c>
      <c r="N1342" t="s">
        <v>6</v>
      </c>
      <c r="O1342" t="s">
        <v>90</v>
      </c>
      <c r="P1342" t="s">
        <v>91</v>
      </c>
      <c r="Q1342" t="s">
        <v>6</v>
      </c>
      <c r="R1342" t="s">
        <v>91</v>
      </c>
      <c r="S1342" t="s">
        <v>92</v>
      </c>
      <c r="T1342" t="s">
        <v>91</v>
      </c>
      <c r="U1342" t="s">
        <v>93</v>
      </c>
      <c r="V1342" t="s">
        <v>94</v>
      </c>
      <c r="W1342" t="s">
        <v>95</v>
      </c>
      <c r="X1342" t="s">
        <v>7555</v>
      </c>
      <c r="Y1342" t="s">
        <v>3988</v>
      </c>
      <c r="Z1342" t="s">
        <v>3989</v>
      </c>
      <c r="AA1342" t="s">
        <v>1103</v>
      </c>
      <c r="AB1342" t="s">
        <v>7555</v>
      </c>
      <c r="AC1342" t="s">
        <v>1104</v>
      </c>
      <c r="AD1342" t="s">
        <v>1742</v>
      </c>
      <c r="AE1342" t="s">
        <v>3683</v>
      </c>
      <c r="AF1342" t="s">
        <v>1632</v>
      </c>
    </row>
    <row r="1343" spans="1:32" x14ac:dyDescent="0.25">
      <c r="A1343" t="s">
        <v>7556</v>
      </c>
      <c r="B1343" t="s">
        <v>3681</v>
      </c>
      <c r="C1343" t="s">
        <v>3682</v>
      </c>
      <c r="D1343" t="s">
        <v>3683</v>
      </c>
      <c r="E1343" t="s">
        <v>7557</v>
      </c>
      <c r="F1343" t="s">
        <v>1095</v>
      </c>
      <c r="G1343" t="s">
        <v>7558</v>
      </c>
      <c r="H1343" t="s">
        <v>270</v>
      </c>
      <c r="I1343" t="s">
        <v>270</v>
      </c>
      <c r="J1343" t="s">
        <v>85</v>
      </c>
      <c r="K1343" t="s">
        <v>86</v>
      </c>
      <c r="L1343" t="s">
        <v>7559</v>
      </c>
      <c r="M1343" t="s">
        <v>85</v>
      </c>
      <c r="N1343" t="s">
        <v>7</v>
      </c>
      <c r="O1343" t="s">
        <v>90</v>
      </c>
      <c r="P1343" t="s">
        <v>91</v>
      </c>
      <c r="Q1343" t="s">
        <v>6</v>
      </c>
      <c r="R1343" t="s">
        <v>91</v>
      </c>
      <c r="S1343" t="s">
        <v>92</v>
      </c>
      <c r="T1343" t="s">
        <v>91</v>
      </c>
      <c r="U1343" t="s">
        <v>93</v>
      </c>
      <c r="V1343" t="s">
        <v>94</v>
      </c>
      <c r="W1343" t="s">
        <v>95</v>
      </c>
      <c r="X1343" t="s">
        <v>7560</v>
      </c>
      <c r="Y1343" t="s">
        <v>3949</v>
      </c>
      <c r="Z1343" t="s">
        <v>3950</v>
      </c>
      <c r="AA1343" t="s">
        <v>1103</v>
      </c>
      <c r="AB1343" t="s">
        <v>7560</v>
      </c>
      <c r="AC1343" t="s">
        <v>1104</v>
      </c>
      <c r="AD1343" t="s">
        <v>1742</v>
      </c>
      <c r="AE1343" t="s">
        <v>3683</v>
      </c>
      <c r="AF1343" t="s">
        <v>1632</v>
      </c>
    </row>
    <row r="1344" spans="1:32" x14ac:dyDescent="0.25">
      <c r="A1344" t="s">
        <v>7561</v>
      </c>
      <c r="B1344" t="s">
        <v>3681</v>
      </c>
      <c r="C1344" t="s">
        <v>3682</v>
      </c>
      <c r="D1344" t="s">
        <v>3683</v>
      </c>
      <c r="E1344" t="s">
        <v>7562</v>
      </c>
      <c r="F1344" t="s">
        <v>1095</v>
      </c>
      <c r="G1344" t="s">
        <v>7563</v>
      </c>
      <c r="H1344" t="s">
        <v>3458</v>
      </c>
      <c r="I1344" t="s">
        <v>623</v>
      </c>
      <c r="J1344" t="s">
        <v>85</v>
      </c>
      <c r="K1344" t="s">
        <v>86</v>
      </c>
      <c r="L1344" t="s">
        <v>7564</v>
      </c>
      <c r="M1344" t="s">
        <v>85</v>
      </c>
      <c r="N1344" t="s">
        <v>1407</v>
      </c>
      <c r="O1344" t="s">
        <v>90</v>
      </c>
      <c r="P1344" t="s">
        <v>91</v>
      </c>
      <c r="Q1344" t="s">
        <v>6</v>
      </c>
      <c r="R1344" t="s">
        <v>91</v>
      </c>
      <c r="S1344" t="s">
        <v>92</v>
      </c>
      <c r="T1344" t="s">
        <v>91</v>
      </c>
      <c r="U1344" t="s">
        <v>93</v>
      </c>
      <c r="V1344" t="s">
        <v>94</v>
      </c>
      <c r="W1344" t="s">
        <v>95</v>
      </c>
      <c r="X1344" t="s">
        <v>7565</v>
      </c>
      <c r="Y1344" t="s">
        <v>3995</v>
      </c>
      <c r="Z1344" t="s">
        <v>3996</v>
      </c>
      <c r="AA1344" t="s">
        <v>1103</v>
      </c>
      <c r="AB1344" t="s">
        <v>7565</v>
      </c>
      <c r="AC1344" t="s">
        <v>1104</v>
      </c>
      <c r="AD1344" t="s">
        <v>1742</v>
      </c>
      <c r="AE1344" t="s">
        <v>3683</v>
      </c>
      <c r="AF1344" t="s">
        <v>1632</v>
      </c>
    </row>
    <row r="1345" spans="1:32" x14ac:dyDescent="0.25">
      <c r="A1345" t="s">
        <v>7566</v>
      </c>
      <c r="B1345" t="s">
        <v>3681</v>
      </c>
      <c r="C1345" t="s">
        <v>3682</v>
      </c>
      <c r="D1345" t="s">
        <v>3683</v>
      </c>
      <c r="E1345" t="s">
        <v>7567</v>
      </c>
      <c r="F1345" t="s">
        <v>1095</v>
      </c>
      <c r="G1345" t="s">
        <v>7568</v>
      </c>
      <c r="H1345" t="s">
        <v>220</v>
      </c>
      <c r="I1345" t="s">
        <v>1336</v>
      </c>
      <c r="J1345" t="s">
        <v>85</v>
      </c>
      <c r="K1345" t="s">
        <v>86</v>
      </c>
      <c r="L1345" t="s">
        <v>7569</v>
      </c>
      <c r="M1345" t="s">
        <v>85</v>
      </c>
      <c r="N1345" t="s">
        <v>1441</v>
      </c>
      <c r="O1345" t="s">
        <v>90</v>
      </c>
      <c r="P1345" t="s">
        <v>91</v>
      </c>
      <c r="Q1345" t="s">
        <v>6</v>
      </c>
      <c r="R1345" t="s">
        <v>91</v>
      </c>
      <c r="S1345" t="s">
        <v>92</v>
      </c>
      <c r="T1345" t="s">
        <v>91</v>
      </c>
      <c r="U1345" t="s">
        <v>93</v>
      </c>
      <c r="V1345" t="s">
        <v>94</v>
      </c>
      <c r="W1345" t="s">
        <v>95</v>
      </c>
      <c r="X1345" t="s">
        <v>7570</v>
      </c>
      <c r="Y1345" t="s">
        <v>7299</v>
      </c>
      <c r="Z1345" t="s">
        <v>7300</v>
      </c>
      <c r="AA1345" t="s">
        <v>1103</v>
      </c>
      <c r="AB1345" t="s">
        <v>7570</v>
      </c>
      <c r="AC1345" t="s">
        <v>1104</v>
      </c>
      <c r="AD1345" t="s">
        <v>1742</v>
      </c>
      <c r="AE1345" t="s">
        <v>3683</v>
      </c>
      <c r="AF1345" t="s">
        <v>85</v>
      </c>
    </row>
    <row r="1346" spans="1:32" x14ac:dyDescent="0.25">
      <c r="A1346" t="s">
        <v>7571</v>
      </c>
      <c r="B1346" t="s">
        <v>3681</v>
      </c>
      <c r="C1346" t="s">
        <v>3682</v>
      </c>
      <c r="D1346" t="s">
        <v>3683</v>
      </c>
      <c r="E1346" t="s">
        <v>7572</v>
      </c>
      <c r="F1346" t="s">
        <v>1095</v>
      </c>
      <c r="G1346" t="s">
        <v>666</v>
      </c>
      <c r="H1346" t="s">
        <v>3319</v>
      </c>
      <c r="I1346" t="s">
        <v>716</v>
      </c>
      <c r="J1346" t="s">
        <v>85</v>
      </c>
      <c r="K1346" t="s">
        <v>86</v>
      </c>
      <c r="L1346" t="s">
        <v>7573</v>
      </c>
      <c r="M1346" t="s">
        <v>85</v>
      </c>
      <c r="N1346" t="s">
        <v>3004</v>
      </c>
      <c r="O1346" t="s">
        <v>90</v>
      </c>
      <c r="P1346" t="s">
        <v>91</v>
      </c>
      <c r="Q1346" t="s">
        <v>6</v>
      </c>
      <c r="R1346" t="s">
        <v>91</v>
      </c>
      <c r="S1346" t="s">
        <v>92</v>
      </c>
      <c r="T1346" t="s">
        <v>91</v>
      </c>
      <c r="U1346" t="s">
        <v>93</v>
      </c>
      <c r="V1346" t="s">
        <v>94</v>
      </c>
      <c r="W1346" t="s">
        <v>95</v>
      </c>
      <c r="X1346" t="s">
        <v>7574</v>
      </c>
      <c r="Y1346" t="s">
        <v>3682</v>
      </c>
      <c r="Z1346" t="s">
        <v>7466</v>
      </c>
      <c r="AA1346" t="s">
        <v>1103</v>
      </c>
      <c r="AB1346" t="s">
        <v>7574</v>
      </c>
      <c r="AC1346" t="s">
        <v>1104</v>
      </c>
      <c r="AD1346" t="s">
        <v>1742</v>
      </c>
      <c r="AE1346" t="s">
        <v>3683</v>
      </c>
      <c r="AF1346" t="s">
        <v>1632</v>
      </c>
    </row>
    <row r="1347" spans="1:32" x14ac:dyDescent="0.25">
      <c r="A1347" t="s">
        <v>7575</v>
      </c>
      <c r="B1347" t="s">
        <v>3681</v>
      </c>
      <c r="C1347" t="s">
        <v>3682</v>
      </c>
      <c r="D1347" t="s">
        <v>3683</v>
      </c>
      <c r="E1347" t="s">
        <v>7576</v>
      </c>
      <c r="F1347" t="s">
        <v>1095</v>
      </c>
      <c r="G1347" t="s">
        <v>85</v>
      </c>
      <c r="H1347" t="s">
        <v>85</v>
      </c>
      <c r="I1347" t="s">
        <v>85</v>
      </c>
      <c r="J1347" t="s">
        <v>7255</v>
      </c>
      <c r="K1347" t="s">
        <v>86</v>
      </c>
      <c r="L1347" t="s">
        <v>7577</v>
      </c>
      <c r="M1347" t="s">
        <v>85</v>
      </c>
      <c r="N1347" t="s">
        <v>85</v>
      </c>
      <c r="O1347" t="s">
        <v>90</v>
      </c>
      <c r="P1347" t="s">
        <v>91</v>
      </c>
      <c r="Q1347" t="s">
        <v>6</v>
      </c>
      <c r="R1347" t="s">
        <v>91</v>
      </c>
      <c r="S1347" t="s">
        <v>92</v>
      </c>
      <c r="T1347" t="s">
        <v>91</v>
      </c>
      <c r="U1347" t="s">
        <v>93</v>
      </c>
      <c r="V1347" t="s">
        <v>94</v>
      </c>
      <c r="W1347" t="s">
        <v>95</v>
      </c>
      <c r="X1347" t="s">
        <v>7257</v>
      </c>
      <c r="Y1347" t="s">
        <v>7258</v>
      </c>
      <c r="Z1347" t="s">
        <v>7259</v>
      </c>
      <c r="AA1347" t="s">
        <v>1103</v>
      </c>
      <c r="AB1347" t="s">
        <v>7257</v>
      </c>
      <c r="AC1347" t="s">
        <v>1104</v>
      </c>
      <c r="AD1347" t="s">
        <v>1742</v>
      </c>
      <c r="AE1347" t="s">
        <v>3683</v>
      </c>
      <c r="AF1347" t="s">
        <v>85</v>
      </c>
    </row>
    <row r="1348" spans="1:32" x14ac:dyDescent="0.25">
      <c r="A1348" t="s">
        <v>7578</v>
      </c>
      <c r="B1348" t="s">
        <v>3681</v>
      </c>
      <c r="C1348" t="s">
        <v>3682</v>
      </c>
      <c r="D1348" t="s">
        <v>3683</v>
      </c>
      <c r="E1348" t="s">
        <v>7579</v>
      </c>
      <c r="F1348" t="s">
        <v>1095</v>
      </c>
      <c r="G1348" t="s">
        <v>4652</v>
      </c>
      <c r="H1348" t="s">
        <v>5068</v>
      </c>
      <c r="I1348" t="s">
        <v>745</v>
      </c>
      <c r="J1348" t="s">
        <v>85</v>
      </c>
      <c r="K1348" t="s">
        <v>86</v>
      </c>
      <c r="L1348" t="s">
        <v>7580</v>
      </c>
      <c r="M1348" t="s">
        <v>85</v>
      </c>
      <c r="N1348" t="s">
        <v>6</v>
      </c>
      <c r="O1348" t="s">
        <v>90</v>
      </c>
      <c r="P1348" t="s">
        <v>91</v>
      </c>
      <c r="Q1348" t="s">
        <v>6</v>
      </c>
      <c r="R1348" t="s">
        <v>91</v>
      </c>
      <c r="S1348" t="s">
        <v>92</v>
      </c>
      <c r="T1348" t="s">
        <v>91</v>
      </c>
      <c r="U1348" t="s">
        <v>93</v>
      </c>
      <c r="V1348" t="s">
        <v>94</v>
      </c>
      <c r="W1348" t="s">
        <v>95</v>
      </c>
      <c r="X1348" t="s">
        <v>7581</v>
      </c>
      <c r="Y1348" t="s">
        <v>7582</v>
      </c>
      <c r="Z1348" t="s">
        <v>7583</v>
      </c>
      <c r="AA1348" t="s">
        <v>1103</v>
      </c>
      <c r="AB1348" t="s">
        <v>7581</v>
      </c>
      <c r="AC1348" t="s">
        <v>1104</v>
      </c>
      <c r="AD1348" t="s">
        <v>1742</v>
      </c>
      <c r="AE1348" t="s">
        <v>3683</v>
      </c>
      <c r="AF1348" t="s">
        <v>1632</v>
      </c>
    </row>
    <row r="1349" spans="1:32" x14ac:dyDescent="0.25">
      <c r="A1349" t="s">
        <v>7584</v>
      </c>
      <c r="B1349" t="s">
        <v>3681</v>
      </c>
      <c r="C1349" t="s">
        <v>3682</v>
      </c>
      <c r="D1349" t="s">
        <v>3683</v>
      </c>
      <c r="E1349" t="s">
        <v>7585</v>
      </c>
      <c r="F1349" t="s">
        <v>1095</v>
      </c>
      <c r="G1349" t="s">
        <v>7586</v>
      </c>
      <c r="H1349" t="s">
        <v>868</v>
      </c>
      <c r="I1349" t="s">
        <v>1587</v>
      </c>
      <c r="J1349" t="s">
        <v>85</v>
      </c>
      <c r="K1349" t="s">
        <v>86</v>
      </c>
      <c r="L1349" t="s">
        <v>7587</v>
      </c>
      <c r="M1349" t="s">
        <v>85</v>
      </c>
      <c r="N1349" t="s">
        <v>2651</v>
      </c>
      <c r="O1349" t="s">
        <v>90</v>
      </c>
      <c r="P1349" t="s">
        <v>91</v>
      </c>
      <c r="Q1349" t="s">
        <v>6</v>
      </c>
      <c r="R1349" t="s">
        <v>91</v>
      </c>
      <c r="S1349" t="s">
        <v>92</v>
      </c>
      <c r="T1349" t="s">
        <v>91</v>
      </c>
      <c r="U1349" t="s">
        <v>93</v>
      </c>
      <c r="V1349" t="s">
        <v>94</v>
      </c>
      <c r="W1349" t="s">
        <v>95</v>
      </c>
      <c r="X1349" t="s">
        <v>7588</v>
      </c>
      <c r="Y1349" t="s">
        <v>7286</v>
      </c>
      <c r="Z1349" t="s">
        <v>7287</v>
      </c>
      <c r="AA1349" t="s">
        <v>1103</v>
      </c>
      <c r="AB1349" t="s">
        <v>7588</v>
      </c>
      <c r="AC1349" t="s">
        <v>1104</v>
      </c>
      <c r="AD1349" t="s">
        <v>1742</v>
      </c>
      <c r="AE1349" t="s">
        <v>3683</v>
      </c>
      <c r="AF1349" t="s">
        <v>1632</v>
      </c>
    </row>
    <row r="1350" spans="1:32" x14ac:dyDescent="0.25">
      <c r="A1350" t="s">
        <v>7589</v>
      </c>
      <c r="B1350" t="s">
        <v>3681</v>
      </c>
      <c r="C1350" t="s">
        <v>3682</v>
      </c>
      <c r="D1350" t="s">
        <v>3683</v>
      </c>
      <c r="E1350" t="s">
        <v>7590</v>
      </c>
      <c r="F1350" t="s">
        <v>1095</v>
      </c>
      <c r="G1350" t="s">
        <v>7591</v>
      </c>
      <c r="H1350" t="s">
        <v>306</v>
      </c>
      <c r="I1350" t="s">
        <v>1355</v>
      </c>
      <c r="J1350" t="s">
        <v>85</v>
      </c>
      <c r="K1350" t="s">
        <v>86</v>
      </c>
      <c r="L1350" t="s">
        <v>7592</v>
      </c>
      <c r="M1350" t="s">
        <v>85</v>
      </c>
      <c r="N1350" t="s">
        <v>1602</v>
      </c>
      <c r="O1350" t="s">
        <v>90</v>
      </c>
      <c r="P1350" t="s">
        <v>91</v>
      </c>
      <c r="Q1350" t="s">
        <v>6</v>
      </c>
      <c r="R1350" t="s">
        <v>91</v>
      </c>
      <c r="S1350" t="s">
        <v>92</v>
      </c>
      <c r="T1350" t="s">
        <v>91</v>
      </c>
      <c r="U1350" t="s">
        <v>93</v>
      </c>
      <c r="V1350" t="s">
        <v>94</v>
      </c>
      <c r="W1350" t="s">
        <v>95</v>
      </c>
      <c r="X1350" t="s">
        <v>7593</v>
      </c>
      <c r="Y1350" t="s">
        <v>7594</v>
      </c>
      <c r="Z1350" t="s">
        <v>7595</v>
      </c>
      <c r="AA1350" t="s">
        <v>1103</v>
      </c>
      <c r="AB1350" t="s">
        <v>7593</v>
      </c>
      <c r="AC1350" t="s">
        <v>1104</v>
      </c>
      <c r="AD1350" t="s">
        <v>1742</v>
      </c>
      <c r="AE1350" t="s">
        <v>3683</v>
      </c>
      <c r="AF1350" t="s">
        <v>1632</v>
      </c>
    </row>
    <row r="1351" spans="1:32" x14ac:dyDescent="0.25">
      <c r="A1351" t="s">
        <v>7596</v>
      </c>
      <c r="B1351" t="s">
        <v>3681</v>
      </c>
      <c r="C1351" t="s">
        <v>3682</v>
      </c>
      <c r="D1351" t="s">
        <v>3683</v>
      </c>
      <c r="E1351" t="s">
        <v>7597</v>
      </c>
      <c r="F1351" t="s">
        <v>1095</v>
      </c>
      <c r="G1351" t="s">
        <v>4233</v>
      </c>
      <c r="H1351" t="s">
        <v>211</v>
      </c>
      <c r="I1351" t="s">
        <v>1906</v>
      </c>
      <c r="J1351" t="s">
        <v>85</v>
      </c>
      <c r="K1351" t="s">
        <v>86</v>
      </c>
      <c r="L1351" t="s">
        <v>7598</v>
      </c>
      <c r="M1351" t="s">
        <v>1400</v>
      </c>
      <c r="N1351" t="s">
        <v>6</v>
      </c>
      <c r="O1351" t="s">
        <v>90</v>
      </c>
      <c r="P1351" t="s">
        <v>91</v>
      </c>
      <c r="Q1351" t="s">
        <v>6</v>
      </c>
      <c r="R1351" t="s">
        <v>91</v>
      </c>
      <c r="S1351" t="s">
        <v>92</v>
      </c>
      <c r="T1351" t="s">
        <v>91</v>
      </c>
      <c r="U1351" t="s">
        <v>93</v>
      </c>
      <c r="V1351" t="s">
        <v>94</v>
      </c>
      <c r="W1351" t="s">
        <v>95</v>
      </c>
      <c r="X1351" t="s">
        <v>7599</v>
      </c>
      <c r="Y1351" t="s">
        <v>6796</v>
      </c>
      <c r="Z1351" t="s">
        <v>7600</v>
      </c>
      <c r="AA1351" t="s">
        <v>1103</v>
      </c>
      <c r="AB1351" t="s">
        <v>7599</v>
      </c>
      <c r="AC1351" t="s">
        <v>1104</v>
      </c>
      <c r="AD1351" t="s">
        <v>1742</v>
      </c>
      <c r="AE1351" t="s">
        <v>3683</v>
      </c>
      <c r="AF1351" t="s">
        <v>85</v>
      </c>
    </row>
    <row r="1352" spans="1:32" x14ac:dyDescent="0.25">
      <c r="A1352" t="s">
        <v>7601</v>
      </c>
      <c r="B1352" t="s">
        <v>3681</v>
      </c>
      <c r="C1352" t="s">
        <v>3682</v>
      </c>
      <c r="D1352" t="s">
        <v>3683</v>
      </c>
      <c r="E1352" t="s">
        <v>7602</v>
      </c>
      <c r="F1352" t="s">
        <v>1095</v>
      </c>
      <c r="G1352" t="s">
        <v>7603</v>
      </c>
      <c r="H1352" t="s">
        <v>4920</v>
      </c>
      <c r="I1352" t="s">
        <v>211</v>
      </c>
      <c r="J1352" t="s">
        <v>85</v>
      </c>
      <c r="K1352" t="s">
        <v>86</v>
      </c>
      <c r="L1352" t="s">
        <v>7604</v>
      </c>
      <c r="M1352" t="s">
        <v>85</v>
      </c>
      <c r="N1352" t="s">
        <v>1257</v>
      </c>
      <c r="O1352" t="s">
        <v>90</v>
      </c>
      <c r="P1352" t="s">
        <v>91</v>
      </c>
      <c r="Q1352" t="s">
        <v>6</v>
      </c>
      <c r="R1352" t="s">
        <v>91</v>
      </c>
      <c r="S1352" t="s">
        <v>92</v>
      </c>
      <c r="T1352" t="s">
        <v>91</v>
      </c>
      <c r="U1352" t="s">
        <v>93</v>
      </c>
      <c r="V1352" t="s">
        <v>94</v>
      </c>
      <c r="W1352" t="s">
        <v>95</v>
      </c>
      <c r="X1352" t="s">
        <v>7605</v>
      </c>
      <c r="Y1352" t="s">
        <v>7606</v>
      </c>
      <c r="Z1352" t="s">
        <v>7607</v>
      </c>
      <c r="AA1352" t="s">
        <v>1103</v>
      </c>
      <c r="AB1352" t="s">
        <v>7605</v>
      </c>
      <c r="AC1352" t="s">
        <v>1104</v>
      </c>
      <c r="AD1352" t="s">
        <v>1742</v>
      </c>
      <c r="AE1352" t="s">
        <v>3683</v>
      </c>
      <c r="AF1352" t="s">
        <v>1632</v>
      </c>
    </row>
    <row r="1353" spans="1:32" x14ac:dyDescent="0.25">
      <c r="A1353" t="s">
        <v>7608</v>
      </c>
      <c r="B1353" t="s">
        <v>3681</v>
      </c>
      <c r="C1353" t="s">
        <v>6788</v>
      </c>
      <c r="D1353" t="s">
        <v>6789</v>
      </c>
      <c r="E1353" t="s">
        <v>7609</v>
      </c>
      <c r="F1353" t="s">
        <v>1095</v>
      </c>
      <c r="G1353" t="s">
        <v>765</v>
      </c>
      <c r="H1353" t="s">
        <v>7610</v>
      </c>
      <c r="I1353" t="s">
        <v>453</v>
      </c>
      <c r="J1353" t="s">
        <v>85</v>
      </c>
      <c r="K1353" t="s">
        <v>86</v>
      </c>
      <c r="L1353" t="s">
        <v>7611</v>
      </c>
      <c r="M1353" t="s">
        <v>1299</v>
      </c>
      <c r="N1353" t="s">
        <v>8</v>
      </c>
      <c r="O1353" t="s">
        <v>90</v>
      </c>
      <c r="P1353" t="s">
        <v>91</v>
      </c>
      <c r="Q1353" t="s">
        <v>6</v>
      </c>
      <c r="R1353" t="s">
        <v>91</v>
      </c>
      <c r="S1353" t="s">
        <v>92</v>
      </c>
      <c r="T1353" t="s">
        <v>91</v>
      </c>
      <c r="U1353" t="s">
        <v>93</v>
      </c>
      <c r="V1353" t="s">
        <v>94</v>
      </c>
      <c r="W1353" t="s">
        <v>95</v>
      </c>
      <c r="X1353" t="s">
        <v>7612</v>
      </c>
      <c r="Y1353" t="s">
        <v>7126</v>
      </c>
      <c r="Z1353" t="s">
        <v>7127</v>
      </c>
      <c r="AA1353" t="s">
        <v>1103</v>
      </c>
      <c r="AB1353" t="s">
        <v>7612</v>
      </c>
      <c r="AC1353" t="s">
        <v>1104</v>
      </c>
      <c r="AD1353" t="s">
        <v>6796</v>
      </c>
      <c r="AE1353" t="s">
        <v>6789</v>
      </c>
      <c r="AF1353" t="s">
        <v>85</v>
      </c>
    </row>
    <row r="1354" spans="1:32" x14ac:dyDescent="0.25">
      <c r="A1354" t="s">
        <v>7613</v>
      </c>
      <c r="B1354" t="s">
        <v>3681</v>
      </c>
      <c r="C1354" t="s">
        <v>6788</v>
      </c>
      <c r="D1354" t="s">
        <v>6789</v>
      </c>
      <c r="E1354" t="s">
        <v>7614</v>
      </c>
      <c r="F1354" t="s">
        <v>1095</v>
      </c>
      <c r="G1354" t="s">
        <v>7615</v>
      </c>
      <c r="H1354" t="s">
        <v>427</v>
      </c>
      <c r="I1354" t="s">
        <v>151</v>
      </c>
      <c r="J1354" t="s">
        <v>85</v>
      </c>
      <c r="K1354" t="s">
        <v>86</v>
      </c>
      <c r="L1354" t="s">
        <v>7616</v>
      </c>
      <c r="M1354" t="s">
        <v>2016</v>
      </c>
      <c r="N1354" t="s">
        <v>85</v>
      </c>
      <c r="O1354" t="s">
        <v>90</v>
      </c>
      <c r="P1354" t="s">
        <v>91</v>
      </c>
      <c r="Q1354" t="s">
        <v>6</v>
      </c>
      <c r="R1354" t="s">
        <v>91</v>
      </c>
      <c r="S1354" t="s">
        <v>92</v>
      </c>
      <c r="T1354" t="s">
        <v>91</v>
      </c>
      <c r="U1354" t="s">
        <v>93</v>
      </c>
      <c r="V1354" t="s">
        <v>94</v>
      </c>
      <c r="W1354" t="s">
        <v>95</v>
      </c>
      <c r="X1354" t="s">
        <v>7617</v>
      </c>
      <c r="Y1354" t="s">
        <v>7618</v>
      </c>
      <c r="Z1354" t="s">
        <v>7619</v>
      </c>
      <c r="AA1354" t="s">
        <v>1103</v>
      </c>
      <c r="AB1354" t="s">
        <v>7617</v>
      </c>
      <c r="AC1354" t="s">
        <v>1104</v>
      </c>
      <c r="AD1354" t="s">
        <v>6796</v>
      </c>
      <c r="AE1354" t="s">
        <v>6789</v>
      </c>
      <c r="AF1354" t="s">
        <v>1106</v>
      </c>
    </row>
    <row r="1355" spans="1:32" x14ac:dyDescent="0.25">
      <c r="A1355" t="s">
        <v>7620</v>
      </c>
      <c r="B1355" t="s">
        <v>3681</v>
      </c>
      <c r="C1355" t="s">
        <v>6788</v>
      </c>
      <c r="D1355" t="s">
        <v>6789</v>
      </c>
      <c r="E1355" t="s">
        <v>7621</v>
      </c>
      <c r="F1355" t="s">
        <v>1095</v>
      </c>
      <c r="G1355" t="s">
        <v>7622</v>
      </c>
      <c r="H1355" t="s">
        <v>151</v>
      </c>
      <c r="I1355" t="s">
        <v>1067</v>
      </c>
      <c r="J1355" t="s">
        <v>85</v>
      </c>
      <c r="K1355" t="s">
        <v>86</v>
      </c>
      <c r="L1355" t="s">
        <v>7623</v>
      </c>
      <c r="M1355" t="s">
        <v>1363</v>
      </c>
      <c r="N1355" t="s">
        <v>11</v>
      </c>
      <c r="O1355" t="s">
        <v>90</v>
      </c>
      <c r="P1355" t="s">
        <v>91</v>
      </c>
      <c r="Q1355" t="s">
        <v>6</v>
      </c>
      <c r="R1355" t="s">
        <v>91</v>
      </c>
      <c r="S1355" t="s">
        <v>92</v>
      </c>
      <c r="T1355" t="s">
        <v>91</v>
      </c>
      <c r="U1355" t="s">
        <v>93</v>
      </c>
      <c r="V1355" t="s">
        <v>94</v>
      </c>
      <c r="W1355" t="s">
        <v>95</v>
      </c>
      <c r="X1355" t="s">
        <v>7624</v>
      </c>
      <c r="Y1355" t="s">
        <v>6983</v>
      </c>
      <c r="Z1355" t="s">
        <v>6984</v>
      </c>
      <c r="AA1355" t="s">
        <v>1103</v>
      </c>
      <c r="AB1355" t="s">
        <v>7624</v>
      </c>
      <c r="AC1355" t="s">
        <v>1104</v>
      </c>
      <c r="AD1355" t="s">
        <v>6796</v>
      </c>
      <c r="AE1355" t="s">
        <v>6789</v>
      </c>
      <c r="AF1355" t="s">
        <v>85</v>
      </c>
    </row>
    <row r="1356" spans="1:32" x14ac:dyDescent="0.25">
      <c r="A1356" t="s">
        <v>7625</v>
      </c>
      <c r="B1356" t="s">
        <v>3681</v>
      </c>
      <c r="C1356" t="s">
        <v>6788</v>
      </c>
      <c r="D1356" t="s">
        <v>6789</v>
      </c>
      <c r="E1356" t="s">
        <v>7626</v>
      </c>
      <c r="F1356" t="s">
        <v>1095</v>
      </c>
      <c r="G1356" t="s">
        <v>7627</v>
      </c>
      <c r="H1356" t="s">
        <v>1171</v>
      </c>
      <c r="I1356" t="s">
        <v>7628</v>
      </c>
      <c r="J1356" t="s">
        <v>85</v>
      </c>
      <c r="K1356" t="s">
        <v>86</v>
      </c>
      <c r="L1356" t="s">
        <v>7629</v>
      </c>
      <c r="M1356" t="s">
        <v>85</v>
      </c>
      <c r="N1356" t="s">
        <v>1640</v>
      </c>
      <c r="O1356" t="s">
        <v>90</v>
      </c>
      <c r="P1356" t="s">
        <v>91</v>
      </c>
      <c r="Q1356" t="s">
        <v>6</v>
      </c>
      <c r="R1356" t="s">
        <v>91</v>
      </c>
      <c r="S1356" t="s">
        <v>92</v>
      </c>
      <c r="T1356" t="s">
        <v>91</v>
      </c>
      <c r="U1356" t="s">
        <v>93</v>
      </c>
      <c r="V1356" t="s">
        <v>94</v>
      </c>
      <c r="W1356" t="s">
        <v>95</v>
      </c>
      <c r="X1356" t="s">
        <v>7630</v>
      </c>
      <c r="Y1356" t="s">
        <v>7631</v>
      </c>
      <c r="Z1356" t="s">
        <v>7632</v>
      </c>
      <c r="AA1356" t="s">
        <v>1103</v>
      </c>
      <c r="AB1356" t="s">
        <v>7630</v>
      </c>
      <c r="AC1356" t="s">
        <v>1104</v>
      </c>
      <c r="AD1356" t="s">
        <v>6796</v>
      </c>
      <c r="AE1356" t="s">
        <v>6789</v>
      </c>
      <c r="AF1356" t="s">
        <v>1632</v>
      </c>
    </row>
    <row r="1357" spans="1:32" x14ac:dyDescent="0.25">
      <c r="A1357" t="s">
        <v>7633</v>
      </c>
      <c r="B1357" t="s">
        <v>3681</v>
      </c>
      <c r="C1357" t="s">
        <v>6788</v>
      </c>
      <c r="D1357" t="s">
        <v>6789</v>
      </c>
      <c r="E1357" t="s">
        <v>7634</v>
      </c>
      <c r="F1357" t="s">
        <v>1095</v>
      </c>
      <c r="G1357" t="s">
        <v>7153</v>
      </c>
      <c r="H1357" t="s">
        <v>7635</v>
      </c>
      <c r="I1357" t="s">
        <v>1148</v>
      </c>
      <c r="J1357" t="s">
        <v>85</v>
      </c>
      <c r="K1357" t="s">
        <v>86</v>
      </c>
      <c r="L1357" t="s">
        <v>7636</v>
      </c>
      <c r="M1357" t="s">
        <v>5410</v>
      </c>
      <c r="N1357" t="s">
        <v>1190</v>
      </c>
      <c r="O1357" t="s">
        <v>90</v>
      </c>
      <c r="P1357" t="s">
        <v>91</v>
      </c>
      <c r="Q1357" t="s">
        <v>6</v>
      </c>
      <c r="R1357" t="s">
        <v>91</v>
      </c>
      <c r="S1357" t="s">
        <v>92</v>
      </c>
      <c r="T1357" t="s">
        <v>91</v>
      </c>
      <c r="U1357" t="s">
        <v>93</v>
      </c>
      <c r="V1357" t="s">
        <v>94</v>
      </c>
      <c r="W1357" t="s">
        <v>95</v>
      </c>
      <c r="X1357" t="s">
        <v>7637</v>
      </c>
      <c r="Y1357" t="s">
        <v>7075</v>
      </c>
      <c r="Z1357" t="s">
        <v>7076</v>
      </c>
      <c r="AA1357" t="s">
        <v>1103</v>
      </c>
      <c r="AB1357" t="s">
        <v>7637</v>
      </c>
      <c r="AC1357" t="s">
        <v>1104</v>
      </c>
      <c r="AD1357" t="s">
        <v>6796</v>
      </c>
      <c r="AE1357" t="s">
        <v>6789</v>
      </c>
      <c r="AF1357" t="s">
        <v>85</v>
      </c>
    </row>
    <row r="1358" spans="1:32" x14ac:dyDescent="0.25">
      <c r="A1358" t="s">
        <v>7638</v>
      </c>
      <c r="B1358" t="s">
        <v>3681</v>
      </c>
      <c r="C1358" t="s">
        <v>6788</v>
      </c>
      <c r="D1358" t="s">
        <v>6789</v>
      </c>
      <c r="E1358" t="s">
        <v>7639</v>
      </c>
      <c r="F1358" t="s">
        <v>1095</v>
      </c>
      <c r="G1358" t="s">
        <v>7640</v>
      </c>
      <c r="H1358" t="s">
        <v>2038</v>
      </c>
      <c r="I1358" t="s">
        <v>623</v>
      </c>
      <c r="J1358" t="s">
        <v>85</v>
      </c>
      <c r="K1358" t="s">
        <v>86</v>
      </c>
      <c r="L1358" t="s">
        <v>7641</v>
      </c>
      <c r="M1358" t="s">
        <v>85</v>
      </c>
      <c r="N1358" t="s">
        <v>85</v>
      </c>
      <c r="O1358" t="s">
        <v>90</v>
      </c>
      <c r="P1358" t="s">
        <v>91</v>
      </c>
      <c r="Q1358" t="s">
        <v>6</v>
      </c>
      <c r="R1358" t="s">
        <v>91</v>
      </c>
      <c r="S1358" t="s">
        <v>92</v>
      </c>
      <c r="T1358" t="s">
        <v>91</v>
      </c>
      <c r="U1358" t="s">
        <v>93</v>
      </c>
      <c r="V1358" t="s">
        <v>94</v>
      </c>
      <c r="W1358" t="s">
        <v>95</v>
      </c>
      <c r="X1358" t="s">
        <v>7642</v>
      </c>
      <c r="Y1358" t="s">
        <v>7643</v>
      </c>
      <c r="Z1358" t="s">
        <v>7644</v>
      </c>
      <c r="AA1358" t="s">
        <v>1103</v>
      </c>
      <c r="AB1358" t="s">
        <v>7642</v>
      </c>
      <c r="AC1358" t="s">
        <v>1104</v>
      </c>
      <c r="AD1358" t="s">
        <v>6796</v>
      </c>
      <c r="AE1358" t="s">
        <v>6789</v>
      </c>
      <c r="AF1358" t="s">
        <v>1144</v>
      </c>
    </row>
    <row r="1359" spans="1:32" x14ac:dyDescent="0.25">
      <c r="A1359" t="s">
        <v>7645</v>
      </c>
      <c r="B1359" t="s">
        <v>3681</v>
      </c>
      <c r="C1359" t="s">
        <v>6788</v>
      </c>
      <c r="D1359" t="s">
        <v>6789</v>
      </c>
      <c r="E1359" t="s">
        <v>7646</v>
      </c>
      <c r="F1359" t="s">
        <v>1095</v>
      </c>
      <c r="G1359" t="s">
        <v>85</v>
      </c>
      <c r="H1359" t="s">
        <v>85</v>
      </c>
      <c r="I1359" t="s">
        <v>85</v>
      </c>
      <c r="J1359" t="s">
        <v>7647</v>
      </c>
      <c r="K1359" t="s">
        <v>86</v>
      </c>
      <c r="L1359" t="s">
        <v>7648</v>
      </c>
      <c r="M1359" t="s">
        <v>85</v>
      </c>
      <c r="N1359" t="s">
        <v>10</v>
      </c>
      <c r="O1359" t="s">
        <v>90</v>
      </c>
      <c r="P1359" t="s">
        <v>91</v>
      </c>
      <c r="Q1359" t="s">
        <v>6</v>
      </c>
      <c r="R1359" t="s">
        <v>91</v>
      </c>
      <c r="S1359" t="s">
        <v>92</v>
      </c>
      <c r="T1359" t="s">
        <v>91</v>
      </c>
      <c r="U1359" t="s">
        <v>93</v>
      </c>
      <c r="V1359" t="s">
        <v>94</v>
      </c>
      <c r="W1359" t="s">
        <v>95</v>
      </c>
      <c r="X1359" t="s">
        <v>7649</v>
      </c>
      <c r="Y1359" t="s">
        <v>7643</v>
      </c>
      <c r="Z1359" t="s">
        <v>7644</v>
      </c>
      <c r="AA1359" t="s">
        <v>1103</v>
      </c>
      <c r="AB1359" t="s">
        <v>7649</v>
      </c>
      <c r="AC1359" t="s">
        <v>1104</v>
      </c>
      <c r="AD1359" t="s">
        <v>6796</v>
      </c>
      <c r="AE1359" t="s">
        <v>6789</v>
      </c>
      <c r="AF1359" t="s">
        <v>1632</v>
      </c>
    </row>
    <row r="1360" spans="1:32" x14ac:dyDescent="0.25">
      <c r="A1360" t="s">
        <v>7650</v>
      </c>
      <c r="B1360" t="s">
        <v>3681</v>
      </c>
      <c r="C1360" t="s">
        <v>6788</v>
      </c>
      <c r="D1360" t="s">
        <v>6789</v>
      </c>
      <c r="E1360" t="s">
        <v>7651</v>
      </c>
      <c r="F1360" t="s">
        <v>1095</v>
      </c>
      <c r="G1360" t="s">
        <v>7652</v>
      </c>
      <c r="H1360" t="s">
        <v>731</v>
      </c>
      <c r="I1360" t="s">
        <v>868</v>
      </c>
      <c r="J1360" t="s">
        <v>85</v>
      </c>
      <c r="K1360" t="s">
        <v>86</v>
      </c>
      <c r="L1360" t="s">
        <v>7653</v>
      </c>
      <c r="M1360" t="s">
        <v>85</v>
      </c>
      <c r="N1360" t="s">
        <v>85</v>
      </c>
      <c r="O1360" t="s">
        <v>90</v>
      </c>
      <c r="P1360" t="s">
        <v>91</v>
      </c>
      <c r="Q1360" t="s">
        <v>6</v>
      </c>
      <c r="R1360" t="s">
        <v>91</v>
      </c>
      <c r="S1360" t="s">
        <v>92</v>
      </c>
      <c r="T1360" t="s">
        <v>91</v>
      </c>
      <c r="U1360" t="s">
        <v>93</v>
      </c>
      <c r="V1360" t="s">
        <v>94</v>
      </c>
      <c r="W1360" t="s">
        <v>95</v>
      </c>
      <c r="X1360" t="s">
        <v>7654</v>
      </c>
      <c r="Y1360" t="s">
        <v>7643</v>
      </c>
      <c r="Z1360" t="s">
        <v>7644</v>
      </c>
      <c r="AA1360" t="s">
        <v>1103</v>
      </c>
      <c r="AB1360" t="s">
        <v>7654</v>
      </c>
      <c r="AC1360" t="s">
        <v>1104</v>
      </c>
      <c r="AD1360" t="s">
        <v>6796</v>
      </c>
      <c r="AE1360" t="s">
        <v>6789</v>
      </c>
      <c r="AF1360" t="s">
        <v>1144</v>
      </c>
    </row>
    <row r="1361" spans="1:32" x14ac:dyDescent="0.25">
      <c r="A1361" t="s">
        <v>7655</v>
      </c>
      <c r="B1361" t="s">
        <v>3681</v>
      </c>
      <c r="C1361" t="s">
        <v>6788</v>
      </c>
      <c r="D1361" t="s">
        <v>6789</v>
      </c>
      <c r="E1361" t="s">
        <v>7656</v>
      </c>
      <c r="F1361" t="s">
        <v>1095</v>
      </c>
      <c r="G1361" t="s">
        <v>1215</v>
      </c>
      <c r="H1361" t="s">
        <v>151</v>
      </c>
      <c r="I1361" t="s">
        <v>151</v>
      </c>
      <c r="J1361" t="s">
        <v>85</v>
      </c>
      <c r="K1361" t="s">
        <v>86</v>
      </c>
      <c r="L1361" t="s">
        <v>7657</v>
      </c>
      <c r="M1361" t="s">
        <v>1205</v>
      </c>
      <c r="N1361" t="s">
        <v>85</v>
      </c>
      <c r="O1361" t="s">
        <v>90</v>
      </c>
      <c r="P1361" t="s">
        <v>91</v>
      </c>
      <c r="Q1361" t="s">
        <v>6</v>
      </c>
      <c r="R1361" t="s">
        <v>91</v>
      </c>
      <c r="S1361" t="s">
        <v>92</v>
      </c>
      <c r="T1361" t="s">
        <v>91</v>
      </c>
      <c r="U1361" t="s">
        <v>93</v>
      </c>
      <c r="V1361" t="s">
        <v>94</v>
      </c>
      <c r="W1361" t="s">
        <v>95</v>
      </c>
      <c r="X1361" t="s">
        <v>7658</v>
      </c>
      <c r="Y1361" t="s">
        <v>6863</v>
      </c>
      <c r="Z1361" t="s">
        <v>6864</v>
      </c>
      <c r="AA1361" t="s">
        <v>1103</v>
      </c>
      <c r="AB1361" t="s">
        <v>7658</v>
      </c>
      <c r="AC1361" t="s">
        <v>1104</v>
      </c>
      <c r="AD1361" t="s">
        <v>6796</v>
      </c>
      <c r="AE1361" t="s">
        <v>6789</v>
      </c>
      <c r="AF1361" t="s">
        <v>7202</v>
      </c>
    </row>
    <row r="1362" spans="1:32" x14ac:dyDescent="0.25">
      <c r="A1362" t="s">
        <v>7659</v>
      </c>
      <c r="B1362" t="s">
        <v>3681</v>
      </c>
      <c r="C1362" t="s">
        <v>6788</v>
      </c>
      <c r="D1362" t="s">
        <v>6789</v>
      </c>
      <c r="E1362" t="s">
        <v>7660</v>
      </c>
      <c r="F1362" t="s">
        <v>1095</v>
      </c>
      <c r="G1362" t="s">
        <v>7661</v>
      </c>
      <c r="H1362" t="s">
        <v>623</v>
      </c>
      <c r="I1362" t="s">
        <v>1288</v>
      </c>
      <c r="J1362" t="s">
        <v>85</v>
      </c>
      <c r="K1362" t="s">
        <v>86</v>
      </c>
      <c r="L1362" t="s">
        <v>7662</v>
      </c>
      <c r="M1362" t="s">
        <v>5794</v>
      </c>
      <c r="N1362" t="s">
        <v>8</v>
      </c>
      <c r="O1362" t="s">
        <v>90</v>
      </c>
      <c r="P1362" t="s">
        <v>91</v>
      </c>
      <c r="Q1362" t="s">
        <v>6</v>
      </c>
      <c r="R1362" t="s">
        <v>91</v>
      </c>
      <c r="S1362" t="s">
        <v>92</v>
      </c>
      <c r="T1362" t="s">
        <v>91</v>
      </c>
      <c r="U1362" t="s">
        <v>93</v>
      </c>
      <c r="V1362" t="s">
        <v>94</v>
      </c>
      <c r="W1362" t="s">
        <v>95</v>
      </c>
      <c r="X1362" t="s">
        <v>7663</v>
      </c>
      <c r="Y1362" t="s">
        <v>7099</v>
      </c>
      <c r="Z1362" t="s">
        <v>7100</v>
      </c>
      <c r="AA1362" t="s">
        <v>1103</v>
      </c>
      <c r="AB1362" t="s">
        <v>7663</v>
      </c>
      <c r="AC1362" t="s">
        <v>1104</v>
      </c>
      <c r="AD1362" t="s">
        <v>6796</v>
      </c>
      <c r="AE1362" t="s">
        <v>6789</v>
      </c>
      <c r="AF1362" t="s">
        <v>85</v>
      </c>
    </row>
    <row r="1363" spans="1:32" x14ac:dyDescent="0.25">
      <c r="A1363" t="s">
        <v>7664</v>
      </c>
      <c r="B1363" t="s">
        <v>3681</v>
      </c>
      <c r="C1363" t="s">
        <v>6788</v>
      </c>
      <c r="D1363" t="s">
        <v>6789</v>
      </c>
      <c r="E1363" t="s">
        <v>7665</v>
      </c>
      <c r="F1363" t="s">
        <v>325</v>
      </c>
      <c r="G1363" t="s">
        <v>6022</v>
      </c>
      <c r="H1363" t="s">
        <v>5058</v>
      </c>
      <c r="I1363" t="s">
        <v>1067</v>
      </c>
      <c r="J1363" t="s">
        <v>85</v>
      </c>
      <c r="K1363" t="s">
        <v>86</v>
      </c>
      <c r="L1363" t="s">
        <v>7666</v>
      </c>
      <c r="M1363" t="s">
        <v>1640</v>
      </c>
      <c r="N1363" t="s">
        <v>10</v>
      </c>
      <c r="O1363" t="s">
        <v>90</v>
      </c>
      <c r="P1363" t="s">
        <v>91</v>
      </c>
      <c r="Q1363" t="s">
        <v>6</v>
      </c>
      <c r="R1363" t="s">
        <v>91</v>
      </c>
      <c r="S1363" t="s">
        <v>92</v>
      </c>
      <c r="T1363" t="s">
        <v>91</v>
      </c>
      <c r="U1363" t="s">
        <v>93</v>
      </c>
      <c r="V1363" t="s">
        <v>94</v>
      </c>
      <c r="W1363" t="s">
        <v>95</v>
      </c>
      <c r="X1363" t="s">
        <v>7667</v>
      </c>
      <c r="Y1363" t="s">
        <v>7668</v>
      </c>
      <c r="Z1363" t="s">
        <v>7669</v>
      </c>
      <c r="AA1363" t="s">
        <v>1103</v>
      </c>
      <c r="AB1363" t="s">
        <v>7667</v>
      </c>
      <c r="AC1363" t="s">
        <v>1104</v>
      </c>
      <c r="AD1363" t="s">
        <v>6796</v>
      </c>
      <c r="AE1363" t="s">
        <v>6789</v>
      </c>
      <c r="AF1363" t="s">
        <v>85</v>
      </c>
    </row>
    <row r="1364" spans="1:32" x14ac:dyDescent="0.25">
      <c r="A1364" t="s">
        <v>7670</v>
      </c>
      <c r="B1364" t="s">
        <v>3681</v>
      </c>
      <c r="C1364" t="s">
        <v>6788</v>
      </c>
      <c r="D1364" t="s">
        <v>6789</v>
      </c>
      <c r="E1364" t="s">
        <v>7671</v>
      </c>
      <c r="F1364" t="s">
        <v>1095</v>
      </c>
      <c r="G1364" t="s">
        <v>85</v>
      </c>
      <c r="H1364" t="s">
        <v>85</v>
      </c>
      <c r="I1364" t="s">
        <v>85</v>
      </c>
      <c r="J1364" t="s">
        <v>7672</v>
      </c>
      <c r="K1364" t="s">
        <v>86</v>
      </c>
      <c r="L1364" t="s">
        <v>7673</v>
      </c>
      <c r="M1364" t="s">
        <v>85</v>
      </c>
      <c r="N1364" t="s">
        <v>85</v>
      </c>
      <c r="O1364" t="s">
        <v>90</v>
      </c>
      <c r="P1364" t="s">
        <v>91</v>
      </c>
      <c r="Q1364" t="s">
        <v>6</v>
      </c>
      <c r="R1364" t="s">
        <v>91</v>
      </c>
      <c r="S1364" t="s">
        <v>92</v>
      </c>
      <c r="T1364" t="s">
        <v>91</v>
      </c>
      <c r="U1364" t="s">
        <v>93</v>
      </c>
      <c r="V1364" t="s">
        <v>94</v>
      </c>
      <c r="W1364" t="s">
        <v>95</v>
      </c>
      <c r="X1364" t="s">
        <v>7674</v>
      </c>
      <c r="Y1364" t="s">
        <v>7675</v>
      </c>
      <c r="Z1364" t="s">
        <v>7676</v>
      </c>
      <c r="AA1364" t="s">
        <v>1103</v>
      </c>
      <c r="AB1364" t="s">
        <v>7674</v>
      </c>
      <c r="AC1364" t="s">
        <v>1104</v>
      </c>
      <c r="AD1364" t="s">
        <v>6796</v>
      </c>
      <c r="AE1364" t="s">
        <v>6789</v>
      </c>
      <c r="AF1364" t="s">
        <v>1144</v>
      </c>
    </row>
    <row r="1365" spans="1:32" x14ac:dyDescent="0.25">
      <c r="A1365" t="s">
        <v>7677</v>
      </c>
      <c r="B1365" t="s">
        <v>3681</v>
      </c>
      <c r="C1365" t="s">
        <v>6788</v>
      </c>
      <c r="D1365" t="s">
        <v>6789</v>
      </c>
      <c r="E1365" t="s">
        <v>7678</v>
      </c>
      <c r="F1365" t="s">
        <v>1095</v>
      </c>
      <c r="G1365" t="s">
        <v>85</v>
      </c>
      <c r="H1365" t="s">
        <v>85</v>
      </c>
      <c r="I1365" t="s">
        <v>85</v>
      </c>
      <c r="J1365" t="s">
        <v>7679</v>
      </c>
      <c r="K1365" t="s">
        <v>86</v>
      </c>
      <c r="L1365" t="s">
        <v>7680</v>
      </c>
      <c r="M1365" t="s">
        <v>85</v>
      </c>
      <c r="N1365" t="s">
        <v>85</v>
      </c>
      <c r="O1365" t="s">
        <v>90</v>
      </c>
      <c r="P1365" t="s">
        <v>91</v>
      </c>
      <c r="Q1365" t="s">
        <v>6</v>
      </c>
      <c r="R1365" t="s">
        <v>91</v>
      </c>
      <c r="S1365" t="s">
        <v>92</v>
      </c>
      <c r="T1365" t="s">
        <v>91</v>
      </c>
      <c r="U1365" t="s">
        <v>93</v>
      </c>
      <c r="V1365" t="s">
        <v>94</v>
      </c>
      <c r="W1365" t="s">
        <v>95</v>
      </c>
      <c r="X1365" t="s">
        <v>7681</v>
      </c>
      <c r="Y1365" t="s">
        <v>7061</v>
      </c>
      <c r="Z1365" t="s">
        <v>7062</v>
      </c>
      <c r="AA1365" t="s">
        <v>1103</v>
      </c>
      <c r="AB1365" t="s">
        <v>7681</v>
      </c>
      <c r="AC1365" t="s">
        <v>1104</v>
      </c>
      <c r="AD1365" t="s">
        <v>6796</v>
      </c>
      <c r="AE1365" t="s">
        <v>6789</v>
      </c>
      <c r="AF1365" t="s">
        <v>1144</v>
      </c>
    </row>
    <row r="1366" spans="1:32" x14ac:dyDescent="0.25">
      <c r="A1366" t="s">
        <v>7682</v>
      </c>
      <c r="B1366" t="s">
        <v>3681</v>
      </c>
      <c r="C1366" t="s">
        <v>6788</v>
      </c>
      <c r="D1366" t="s">
        <v>6789</v>
      </c>
      <c r="E1366" t="s">
        <v>7064</v>
      </c>
      <c r="F1366" t="s">
        <v>1095</v>
      </c>
      <c r="G1366" t="s">
        <v>756</v>
      </c>
      <c r="H1366" t="s">
        <v>800</v>
      </c>
      <c r="I1366" t="s">
        <v>7683</v>
      </c>
      <c r="J1366" t="s">
        <v>85</v>
      </c>
      <c r="K1366" t="s">
        <v>86</v>
      </c>
      <c r="L1366" t="s">
        <v>7684</v>
      </c>
      <c r="M1366" t="s">
        <v>85</v>
      </c>
      <c r="N1366" t="s">
        <v>1150</v>
      </c>
      <c r="O1366" t="s">
        <v>90</v>
      </c>
      <c r="P1366" t="s">
        <v>91</v>
      </c>
      <c r="Q1366" t="s">
        <v>6</v>
      </c>
      <c r="R1366" t="s">
        <v>91</v>
      </c>
      <c r="S1366" t="s">
        <v>92</v>
      </c>
      <c r="T1366" t="s">
        <v>91</v>
      </c>
      <c r="U1366" t="s">
        <v>93</v>
      </c>
      <c r="V1366" t="s">
        <v>94</v>
      </c>
      <c r="W1366" t="s">
        <v>95</v>
      </c>
      <c r="X1366" t="s">
        <v>7685</v>
      </c>
      <c r="Y1366" t="s">
        <v>7068</v>
      </c>
      <c r="Z1366" t="s">
        <v>7069</v>
      </c>
      <c r="AA1366" t="s">
        <v>1103</v>
      </c>
      <c r="AB1366" t="s">
        <v>7685</v>
      </c>
      <c r="AC1366" t="s">
        <v>1104</v>
      </c>
      <c r="AD1366" t="s">
        <v>6796</v>
      </c>
      <c r="AE1366" t="s">
        <v>6789</v>
      </c>
      <c r="AF1366" t="s">
        <v>1632</v>
      </c>
    </row>
    <row r="1367" spans="1:32" x14ac:dyDescent="0.25">
      <c r="A1367" t="s">
        <v>7686</v>
      </c>
      <c r="B1367" t="s">
        <v>3681</v>
      </c>
      <c r="C1367" t="s">
        <v>6788</v>
      </c>
      <c r="D1367" t="s">
        <v>6789</v>
      </c>
      <c r="E1367" t="s">
        <v>7687</v>
      </c>
      <c r="F1367" t="s">
        <v>1095</v>
      </c>
      <c r="G1367" t="s">
        <v>756</v>
      </c>
      <c r="H1367" t="s">
        <v>800</v>
      </c>
      <c r="I1367" t="s">
        <v>7688</v>
      </c>
      <c r="J1367" t="s">
        <v>85</v>
      </c>
      <c r="K1367" t="s">
        <v>86</v>
      </c>
      <c r="L1367" t="s">
        <v>7689</v>
      </c>
      <c r="M1367" t="s">
        <v>85</v>
      </c>
      <c r="N1367" t="s">
        <v>1150</v>
      </c>
      <c r="O1367" t="s">
        <v>90</v>
      </c>
      <c r="P1367" t="s">
        <v>91</v>
      </c>
      <c r="Q1367" t="s">
        <v>6</v>
      </c>
      <c r="R1367" t="s">
        <v>91</v>
      </c>
      <c r="S1367" t="s">
        <v>92</v>
      </c>
      <c r="T1367" t="s">
        <v>91</v>
      </c>
      <c r="U1367" t="s">
        <v>93</v>
      </c>
      <c r="V1367" t="s">
        <v>94</v>
      </c>
      <c r="W1367" t="s">
        <v>95</v>
      </c>
      <c r="X1367" t="s">
        <v>7690</v>
      </c>
      <c r="Y1367" t="s">
        <v>7068</v>
      </c>
      <c r="Z1367" t="s">
        <v>7069</v>
      </c>
      <c r="AA1367" t="s">
        <v>1103</v>
      </c>
      <c r="AB1367" t="s">
        <v>7690</v>
      </c>
      <c r="AC1367" t="s">
        <v>1104</v>
      </c>
      <c r="AD1367" t="s">
        <v>6796</v>
      </c>
      <c r="AE1367" t="s">
        <v>6789</v>
      </c>
      <c r="AF1367" t="s">
        <v>1632</v>
      </c>
    </row>
    <row r="1368" spans="1:32" x14ac:dyDescent="0.25">
      <c r="A1368" t="s">
        <v>7691</v>
      </c>
      <c r="B1368" t="s">
        <v>3681</v>
      </c>
      <c r="C1368" t="s">
        <v>6788</v>
      </c>
      <c r="D1368" t="s">
        <v>6789</v>
      </c>
      <c r="E1368" t="s">
        <v>7692</v>
      </c>
      <c r="F1368" t="s">
        <v>1095</v>
      </c>
      <c r="G1368" t="s">
        <v>1279</v>
      </c>
      <c r="H1368" t="s">
        <v>585</v>
      </c>
      <c r="I1368" t="s">
        <v>151</v>
      </c>
      <c r="J1368" t="s">
        <v>85</v>
      </c>
      <c r="K1368" t="s">
        <v>86</v>
      </c>
      <c r="L1368" t="s">
        <v>7693</v>
      </c>
      <c r="M1368" t="s">
        <v>85</v>
      </c>
      <c r="N1368" t="s">
        <v>1281</v>
      </c>
      <c r="O1368" t="s">
        <v>90</v>
      </c>
      <c r="P1368" t="s">
        <v>91</v>
      </c>
      <c r="Q1368" t="s">
        <v>6</v>
      </c>
      <c r="R1368" t="s">
        <v>91</v>
      </c>
      <c r="S1368" t="s">
        <v>92</v>
      </c>
      <c r="T1368" t="s">
        <v>91</v>
      </c>
      <c r="U1368" t="s">
        <v>93</v>
      </c>
      <c r="V1368" t="s">
        <v>94</v>
      </c>
      <c r="W1368" t="s">
        <v>95</v>
      </c>
      <c r="X1368" t="s">
        <v>7694</v>
      </c>
      <c r="Y1368" t="s">
        <v>7695</v>
      </c>
      <c r="Z1368" t="s">
        <v>7696</v>
      </c>
      <c r="AA1368" t="s">
        <v>1103</v>
      </c>
      <c r="AB1368" t="s">
        <v>7694</v>
      </c>
      <c r="AC1368" t="s">
        <v>1104</v>
      </c>
      <c r="AD1368" t="s">
        <v>6796</v>
      </c>
      <c r="AE1368" t="s">
        <v>6789</v>
      </c>
      <c r="AF1368" t="s">
        <v>1632</v>
      </c>
    </row>
    <row r="1369" spans="1:32" x14ac:dyDescent="0.25">
      <c r="A1369" t="s">
        <v>7697</v>
      </c>
      <c r="B1369" t="s">
        <v>3681</v>
      </c>
      <c r="C1369" t="s">
        <v>6788</v>
      </c>
      <c r="D1369" t="s">
        <v>6789</v>
      </c>
      <c r="E1369" t="s">
        <v>7698</v>
      </c>
      <c r="F1369" t="s">
        <v>1095</v>
      </c>
      <c r="G1369" t="s">
        <v>1432</v>
      </c>
      <c r="H1369" t="s">
        <v>151</v>
      </c>
      <c r="I1369" t="s">
        <v>2938</v>
      </c>
      <c r="J1369" t="s">
        <v>85</v>
      </c>
      <c r="K1369" t="s">
        <v>86</v>
      </c>
      <c r="L1369" t="s">
        <v>7699</v>
      </c>
      <c r="M1369" t="s">
        <v>85</v>
      </c>
      <c r="N1369" t="s">
        <v>8</v>
      </c>
      <c r="O1369" t="s">
        <v>90</v>
      </c>
      <c r="P1369" t="s">
        <v>91</v>
      </c>
      <c r="Q1369" t="s">
        <v>6</v>
      </c>
      <c r="R1369" t="s">
        <v>91</v>
      </c>
      <c r="S1369" t="s">
        <v>92</v>
      </c>
      <c r="T1369" t="s">
        <v>91</v>
      </c>
      <c r="U1369" t="s">
        <v>93</v>
      </c>
      <c r="V1369" t="s">
        <v>94</v>
      </c>
      <c r="W1369" t="s">
        <v>95</v>
      </c>
      <c r="X1369" t="s">
        <v>7700</v>
      </c>
      <c r="Y1369" t="s">
        <v>7695</v>
      </c>
      <c r="Z1369" t="s">
        <v>7696</v>
      </c>
      <c r="AA1369" t="s">
        <v>1103</v>
      </c>
      <c r="AB1369" t="s">
        <v>7700</v>
      </c>
      <c r="AC1369" t="s">
        <v>1104</v>
      </c>
      <c r="AD1369" t="s">
        <v>6796</v>
      </c>
      <c r="AE1369" t="s">
        <v>6789</v>
      </c>
      <c r="AF1369" t="s">
        <v>1632</v>
      </c>
    </row>
    <row r="1370" spans="1:32" x14ac:dyDescent="0.25">
      <c r="A1370" t="s">
        <v>7701</v>
      </c>
      <c r="B1370" t="s">
        <v>3681</v>
      </c>
      <c r="C1370" t="s">
        <v>6788</v>
      </c>
      <c r="D1370" t="s">
        <v>6789</v>
      </c>
      <c r="E1370" t="s">
        <v>7702</v>
      </c>
      <c r="F1370" t="s">
        <v>1095</v>
      </c>
      <c r="G1370" t="s">
        <v>7703</v>
      </c>
      <c r="H1370" t="s">
        <v>569</v>
      </c>
      <c r="I1370" t="s">
        <v>7704</v>
      </c>
      <c r="J1370" t="s">
        <v>85</v>
      </c>
      <c r="K1370" t="s">
        <v>86</v>
      </c>
      <c r="L1370" t="s">
        <v>7705</v>
      </c>
      <c r="M1370" t="s">
        <v>85</v>
      </c>
      <c r="N1370" t="s">
        <v>1233</v>
      </c>
      <c r="O1370" t="s">
        <v>90</v>
      </c>
      <c r="P1370" t="s">
        <v>91</v>
      </c>
      <c r="Q1370" t="s">
        <v>6</v>
      </c>
      <c r="R1370" t="s">
        <v>91</v>
      </c>
      <c r="S1370" t="s">
        <v>92</v>
      </c>
      <c r="T1370" t="s">
        <v>91</v>
      </c>
      <c r="U1370" t="s">
        <v>93</v>
      </c>
      <c r="V1370" t="s">
        <v>94</v>
      </c>
      <c r="W1370" t="s">
        <v>95</v>
      </c>
      <c r="X1370" t="s">
        <v>7706</v>
      </c>
      <c r="Y1370" t="s">
        <v>7707</v>
      </c>
      <c r="Z1370" t="s">
        <v>7708</v>
      </c>
      <c r="AA1370" t="s">
        <v>1103</v>
      </c>
      <c r="AB1370" t="s">
        <v>7706</v>
      </c>
      <c r="AC1370" t="s">
        <v>1104</v>
      </c>
      <c r="AD1370" t="s">
        <v>6796</v>
      </c>
      <c r="AE1370" t="s">
        <v>6789</v>
      </c>
      <c r="AF1370" t="s">
        <v>1632</v>
      </c>
    </row>
    <row r="1371" spans="1:32" x14ac:dyDescent="0.25">
      <c r="A1371" t="s">
        <v>7709</v>
      </c>
      <c r="B1371" t="s">
        <v>3681</v>
      </c>
      <c r="C1371" t="s">
        <v>6788</v>
      </c>
      <c r="D1371" t="s">
        <v>6789</v>
      </c>
      <c r="E1371" t="s">
        <v>7710</v>
      </c>
      <c r="F1371" t="s">
        <v>1095</v>
      </c>
      <c r="G1371" t="s">
        <v>7711</v>
      </c>
      <c r="H1371" t="s">
        <v>7712</v>
      </c>
      <c r="I1371" t="s">
        <v>442</v>
      </c>
      <c r="J1371" t="s">
        <v>85</v>
      </c>
      <c r="K1371" t="s">
        <v>86</v>
      </c>
      <c r="L1371" t="s">
        <v>7713</v>
      </c>
      <c r="M1371" t="s">
        <v>85</v>
      </c>
      <c r="N1371" t="s">
        <v>1565</v>
      </c>
      <c r="O1371" t="s">
        <v>90</v>
      </c>
      <c r="P1371" t="s">
        <v>91</v>
      </c>
      <c r="Q1371" t="s">
        <v>6</v>
      </c>
      <c r="R1371" t="s">
        <v>91</v>
      </c>
      <c r="S1371" t="s">
        <v>92</v>
      </c>
      <c r="T1371" t="s">
        <v>91</v>
      </c>
      <c r="U1371" t="s">
        <v>93</v>
      </c>
      <c r="V1371" t="s">
        <v>94</v>
      </c>
      <c r="W1371" t="s">
        <v>95</v>
      </c>
      <c r="X1371" t="s">
        <v>7714</v>
      </c>
      <c r="Y1371" t="s">
        <v>7643</v>
      </c>
      <c r="Z1371" t="s">
        <v>7644</v>
      </c>
      <c r="AA1371" t="s">
        <v>1103</v>
      </c>
      <c r="AB1371" t="s">
        <v>7714</v>
      </c>
      <c r="AC1371" t="s">
        <v>1104</v>
      </c>
      <c r="AD1371" t="s">
        <v>6796</v>
      </c>
      <c r="AE1371" t="s">
        <v>6789</v>
      </c>
      <c r="AF1371" t="s">
        <v>1632</v>
      </c>
    </row>
    <row r="1372" spans="1:32" x14ac:dyDescent="0.25">
      <c r="A1372" t="s">
        <v>7715</v>
      </c>
      <c r="B1372" t="s">
        <v>3681</v>
      </c>
      <c r="C1372" t="s">
        <v>6788</v>
      </c>
      <c r="D1372" t="s">
        <v>6789</v>
      </c>
      <c r="E1372" t="s">
        <v>7716</v>
      </c>
      <c r="F1372" t="s">
        <v>1095</v>
      </c>
      <c r="G1372" t="s">
        <v>750</v>
      </c>
      <c r="H1372" t="s">
        <v>3853</v>
      </c>
      <c r="I1372" t="s">
        <v>229</v>
      </c>
      <c r="J1372" t="s">
        <v>85</v>
      </c>
      <c r="K1372" t="s">
        <v>86</v>
      </c>
      <c r="L1372" t="s">
        <v>7717</v>
      </c>
      <c r="M1372" t="s">
        <v>85</v>
      </c>
      <c r="N1372" t="s">
        <v>1602</v>
      </c>
      <c r="O1372" t="s">
        <v>90</v>
      </c>
      <c r="P1372" t="s">
        <v>91</v>
      </c>
      <c r="Q1372" t="s">
        <v>6</v>
      </c>
      <c r="R1372" t="s">
        <v>91</v>
      </c>
      <c r="S1372" t="s">
        <v>92</v>
      </c>
      <c r="T1372" t="s">
        <v>91</v>
      </c>
      <c r="U1372" t="s">
        <v>93</v>
      </c>
      <c r="V1372" t="s">
        <v>94</v>
      </c>
      <c r="W1372" t="s">
        <v>95</v>
      </c>
      <c r="X1372" t="s">
        <v>7718</v>
      </c>
      <c r="Y1372" t="s">
        <v>7719</v>
      </c>
      <c r="Z1372" t="s">
        <v>7720</v>
      </c>
      <c r="AA1372" t="s">
        <v>1103</v>
      </c>
      <c r="AB1372" t="s">
        <v>7718</v>
      </c>
      <c r="AC1372" t="s">
        <v>1104</v>
      </c>
      <c r="AD1372" t="s">
        <v>6796</v>
      </c>
      <c r="AE1372" t="s">
        <v>6789</v>
      </c>
      <c r="AF1372" t="s">
        <v>1632</v>
      </c>
    </row>
    <row r="1373" spans="1:32" x14ac:dyDescent="0.25">
      <c r="A1373" t="s">
        <v>7721</v>
      </c>
      <c r="B1373" t="s">
        <v>3681</v>
      </c>
      <c r="C1373" t="s">
        <v>6788</v>
      </c>
      <c r="D1373" t="s">
        <v>6789</v>
      </c>
      <c r="E1373" t="s">
        <v>7722</v>
      </c>
      <c r="F1373" t="s">
        <v>1095</v>
      </c>
      <c r="G1373" t="s">
        <v>85</v>
      </c>
      <c r="H1373" t="s">
        <v>85</v>
      </c>
      <c r="I1373" t="s">
        <v>85</v>
      </c>
      <c r="J1373" t="s">
        <v>7079</v>
      </c>
      <c r="K1373" t="s">
        <v>86</v>
      </c>
      <c r="L1373" t="s">
        <v>6287</v>
      </c>
      <c r="M1373" t="s">
        <v>85</v>
      </c>
      <c r="N1373" t="s">
        <v>85</v>
      </c>
      <c r="O1373" t="s">
        <v>90</v>
      </c>
      <c r="P1373" t="s">
        <v>91</v>
      </c>
      <c r="Q1373" t="s">
        <v>6</v>
      </c>
      <c r="R1373" t="s">
        <v>91</v>
      </c>
      <c r="S1373" t="s">
        <v>92</v>
      </c>
      <c r="T1373" t="s">
        <v>91</v>
      </c>
      <c r="U1373" t="s">
        <v>93</v>
      </c>
      <c r="V1373" t="s">
        <v>94</v>
      </c>
      <c r="W1373" t="s">
        <v>95</v>
      </c>
      <c r="X1373" t="s">
        <v>7723</v>
      </c>
      <c r="Y1373" t="s">
        <v>7724</v>
      </c>
      <c r="Z1373" t="s">
        <v>7725</v>
      </c>
      <c r="AA1373" t="s">
        <v>1103</v>
      </c>
      <c r="AB1373" t="s">
        <v>7723</v>
      </c>
      <c r="AC1373" t="s">
        <v>1104</v>
      </c>
      <c r="AD1373" t="s">
        <v>6796</v>
      </c>
      <c r="AE1373" t="s">
        <v>6789</v>
      </c>
      <c r="AF1373" t="s">
        <v>1144</v>
      </c>
    </row>
    <row r="1374" spans="1:32" x14ac:dyDescent="0.25">
      <c r="A1374" t="s">
        <v>7726</v>
      </c>
      <c r="B1374" t="s">
        <v>3681</v>
      </c>
      <c r="C1374" t="s">
        <v>6788</v>
      </c>
      <c r="D1374" t="s">
        <v>6789</v>
      </c>
      <c r="E1374" t="s">
        <v>7727</v>
      </c>
      <c r="F1374" t="s">
        <v>1095</v>
      </c>
      <c r="G1374" t="s">
        <v>4763</v>
      </c>
      <c r="H1374" t="s">
        <v>2939</v>
      </c>
      <c r="I1374" t="s">
        <v>83</v>
      </c>
      <c r="J1374" t="s">
        <v>85</v>
      </c>
      <c r="K1374" t="s">
        <v>86</v>
      </c>
      <c r="L1374" t="s">
        <v>7728</v>
      </c>
      <c r="M1374" t="s">
        <v>85</v>
      </c>
      <c r="N1374" t="s">
        <v>6</v>
      </c>
      <c r="O1374" t="s">
        <v>90</v>
      </c>
      <c r="P1374" t="s">
        <v>91</v>
      </c>
      <c r="Q1374" t="s">
        <v>6</v>
      </c>
      <c r="R1374" t="s">
        <v>91</v>
      </c>
      <c r="S1374" t="s">
        <v>92</v>
      </c>
      <c r="T1374" t="s">
        <v>91</v>
      </c>
      <c r="U1374" t="s">
        <v>93</v>
      </c>
      <c r="V1374" t="s">
        <v>94</v>
      </c>
      <c r="W1374" t="s">
        <v>95</v>
      </c>
      <c r="X1374" t="s">
        <v>7729</v>
      </c>
      <c r="Y1374" t="s">
        <v>7115</v>
      </c>
      <c r="Z1374" t="s">
        <v>7116</v>
      </c>
      <c r="AA1374" t="s">
        <v>1103</v>
      </c>
      <c r="AB1374" t="s">
        <v>7729</v>
      </c>
      <c r="AC1374" t="s">
        <v>1104</v>
      </c>
      <c r="AD1374" t="s">
        <v>6796</v>
      </c>
      <c r="AE1374" t="s">
        <v>6789</v>
      </c>
      <c r="AF1374" t="s">
        <v>1632</v>
      </c>
    </row>
    <row r="1375" spans="1:32" x14ac:dyDescent="0.25">
      <c r="A1375" t="s">
        <v>7730</v>
      </c>
      <c r="B1375" t="s">
        <v>3681</v>
      </c>
      <c r="C1375" t="s">
        <v>6788</v>
      </c>
      <c r="D1375" t="s">
        <v>6789</v>
      </c>
      <c r="E1375" t="s">
        <v>7731</v>
      </c>
      <c r="F1375" t="s">
        <v>1095</v>
      </c>
      <c r="G1375" t="s">
        <v>3293</v>
      </c>
      <c r="H1375" t="s">
        <v>766</v>
      </c>
      <c r="I1375" t="s">
        <v>211</v>
      </c>
      <c r="J1375" t="s">
        <v>85</v>
      </c>
      <c r="K1375" t="s">
        <v>86</v>
      </c>
      <c r="L1375" t="s">
        <v>7732</v>
      </c>
      <c r="M1375" t="s">
        <v>85</v>
      </c>
      <c r="N1375" t="s">
        <v>1190</v>
      </c>
      <c r="O1375" t="s">
        <v>90</v>
      </c>
      <c r="P1375" t="s">
        <v>91</v>
      </c>
      <c r="Q1375" t="s">
        <v>6</v>
      </c>
      <c r="R1375" t="s">
        <v>91</v>
      </c>
      <c r="S1375" t="s">
        <v>92</v>
      </c>
      <c r="T1375" t="s">
        <v>91</v>
      </c>
      <c r="U1375" t="s">
        <v>93</v>
      </c>
      <c r="V1375" t="s">
        <v>94</v>
      </c>
      <c r="W1375" t="s">
        <v>95</v>
      </c>
      <c r="X1375" t="s">
        <v>7733</v>
      </c>
      <c r="Y1375" t="s">
        <v>7631</v>
      </c>
      <c r="Z1375" t="s">
        <v>7632</v>
      </c>
      <c r="AA1375" t="s">
        <v>1103</v>
      </c>
      <c r="AB1375" t="s">
        <v>7733</v>
      </c>
      <c r="AC1375" t="s">
        <v>1104</v>
      </c>
      <c r="AD1375" t="s">
        <v>6796</v>
      </c>
      <c r="AE1375" t="s">
        <v>6789</v>
      </c>
      <c r="AF1375" t="s">
        <v>1632</v>
      </c>
    </row>
    <row r="1376" spans="1:32" x14ac:dyDescent="0.25">
      <c r="A1376" t="s">
        <v>7734</v>
      </c>
      <c r="B1376" t="s">
        <v>3681</v>
      </c>
      <c r="C1376" t="s">
        <v>6788</v>
      </c>
      <c r="D1376" t="s">
        <v>6789</v>
      </c>
      <c r="E1376" t="s">
        <v>7735</v>
      </c>
      <c r="F1376" t="s">
        <v>1095</v>
      </c>
      <c r="G1376" t="s">
        <v>7736</v>
      </c>
      <c r="H1376" t="s">
        <v>4787</v>
      </c>
      <c r="I1376" t="s">
        <v>7610</v>
      </c>
      <c r="J1376" t="s">
        <v>85</v>
      </c>
      <c r="K1376" t="s">
        <v>86</v>
      </c>
      <c r="L1376" t="s">
        <v>7737</v>
      </c>
      <c r="M1376" t="s">
        <v>3219</v>
      </c>
      <c r="N1376" t="s">
        <v>1407</v>
      </c>
      <c r="O1376" t="s">
        <v>90</v>
      </c>
      <c r="P1376" t="s">
        <v>91</v>
      </c>
      <c r="Q1376" t="s">
        <v>6</v>
      </c>
      <c r="R1376" t="s">
        <v>91</v>
      </c>
      <c r="S1376" t="s">
        <v>92</v>
      </c>
      <c r="T1376" t="s">
        <v>91</v>
      </c>
      <c r="U1376" t="s">
        <v>93</v>
      </c>
      <c r="V1376" t="s">
        <v>94</v>
      </c>
      <c r="W1376" t="s">
        <v>95</v>
      </c>
      <c r="X1376" t="s">
        <v>7738</v>
      </c>
      <c r="Y1376" t="s">
        <v>7631</v>
      </c>
      <c r="Z1376" t="s">
        <v>7632</v>
      </c>
      <c r="AA1376" t="s">
        <v>1103</v>
      </c>
      <c r="AB1376" t="s">
        <v>7738</v>
      </c>
      <c r="AC1376" t="s">
        <v>1104</v>
      </c>
      <c r="AD1376" t="s">
        <v>6796</v>
      </c>
      <c r="AE1376" t="s">
        <v>6789</v>
      </c>
      <c r="AF1376" t="s">
        <v>85</v>
      </c>
    </row>
    <row r="1377" spans="1:32" x14ac:dyDescent="0.25">
      <c r="A1377" t="s">
        <v>7739</v>
      </c>
      <c r="B1377" t="s">
        <v>3681</v>
      </c>
      <c r="C1377" t="s">
        <v>6788</v>
      </c>
      <c r="D1377" t="s">
        <v>6789</v>
      </c>
      <c r="E1377" t="s">
        <v>7740</v>
      </c>
      <c r="F1377" t="s">
        <v>1095</v>
      </c>
      <c r="G1377" t="s">
        <v>7741</v>
      </c>
      <c r="H1377" t="s">
        <v>7742</v>
      </c>
      <c r="I1377" t="s">
        <v>5058</v>
      </c>
      <c r="J1377" t="s">
        <v>85</v>
      </c>
      <c r="K1377" t="s">
        <v>86</v>
      </c>
      <c r="L1377" t="s">
        <v>7743</v>
      </c>
      <c r="M1377" t="s">
        <v>85</v>
      </c>
      <c r="N1377" t="s">
        <v>7</v>
      </c>
      <c r="O1377" t="s">
        <v>90</v>
      </c>
      <c r="P1377" t="s">
        <v>91</v>
      </c>
      <c r="Q1377" t="s">
        <v>6</v>
      </c>
      <c r="R1377" t="s">
        <v>91</v>
      </c>
      <c r="S1377" t="s">
        <v>92</v>
      </c>
      <c r="T1377" t="s">
        <v>91</v>
      </c>
      <c r="U1377" t="s">
        <v>93</v>
      </c>
      <c r="V1377" t="s">
        <v>94</v>
      </c>
      <c r="W1377" t="s">
        <v>95</v>
      </c>
      <c r="X1377" t="s">
        <v>7744</v>
      </c>
      <c r="Y1377" t="s">
        <v>7695</v>
      </c>
      <c r="Z1377" t="s">
        <v>7696</v>
      </c>
      <c r="AA1377" t="s">
        <v>1103</v>
      </c>
      <c r="AB1377" t="s">
        <v>7744</v>
      </c>
      <c r="AC1377" t="s">
        <v>1104</v>
      </c>
      <c r="AD1377" t="s">
        <v>6796</v>
      </c>
      <c r="AE1377" t="s">
        <v>6789</v>
      </c>
      <c r="AF1377" t="s">
        <v>1632</v>
      </c>
    </row>
    <row r="1378" spans="1:32" x14ac:dyDescent="0.25">
      <c r="A1378" t="s">
        <v>7745</v>
      </c>
      <c r="B1378" t="s">
        <v>3681</v>
      </c>
      <c r="C1378" t="s">
        <v>6788</v>
      </c>
      <c r="D1378" t="s">
        <v>6789</v>
      </c>
      <c r="E1378" t="s">
        <v>7746</v>
      </c>
      <c r="F1378" t="s">
        <v>1095</v>
      </c>
      <c r="G1378" t="s">
        <v>4459</v>
      </c>
      <c r="H1378" t="s">
        <v>4032</v>
      </c>
      <c r="I1378" t="s">
        <v>1988</v>
      </c>
      <c r="J1378" t="s">
        <v>85</v>
      </c>
      <c r="K1378" t="s">
        <v>86</v>
      </c>
      <c r="L1378" t="s">
        <v>7747</v>
      </c>
      <c r="M1378" t="s">
        <v>1428</v>
      </c>
      <c r="N1378" t="s">
        <v>85</v>
      </c>
      <c r="O1378" t="s">
        <v>90</v>
      </c>
      <c r="P1378" t="s">
        <v>91</v>
      </c>
      <c r="Q1378" t="s">
        <v>6</v>
      </c>
      <c r="R1378" t="s">
        <v>91</v>
      </c>
      <c r="S1378" t="s">
        <v>92</v>
      </c>
      <c r="T1378" t="s">
        <v>91</v>
      </c>
      <c r="U1378" t="s">
        <v>93</v>
      </c>
      <c r="V1378" t="s">
        <v>94</v>
      </c>
      <c r="W1378" t="s">
        <v>95</v>
      </c>
      <c r="X1378" t="s">
        <v>7748</v>
      </c>
      <c r="Y1378" t="s">
        <v>7749</v>
      </c>
      <c r="Z1378" t="s">
        <v>7750</v>
      </c>
      <c r="AA1378" t="s">
        <v>1103</v>
      </c>
      <c r="AB1378" t="s">
        <v>7748</v>
      </c>
      <c r="AC1378" t="s">
        <v>1104</v>
      </c>
      <c r="AD1378" t="s">
        <v>6796</v>
      </c>
      <c r="AE1378" t="s">
        <v>6789</v>
      </c>
      <c r="AF1378" t="s">
        <v>1106</v>
      </c>
    </row>
    <row r="1379" spans="1:32" x14ac:dyDescent="0.25">
      <c r="A1379" t="s">
        <v>7751</v>
      </c>
      <c r="B1379" t="s">
        <v>3681</v>
      </c>
      <c r="C1379" t="s">
        <v>6788</v>
      </c>
      <c r="D1379" t="s">
        <v>6789</v>
      </c>
      <c r="E1379" t="s">
        <v>7752</v>
      </c>
      <c r="F1379" t="s">
        <v>1095</v>
      </c>
      <c r="G1379" t="s">
        <v>7753</v>
      </c>
      <c r="H1379" t="s">
        <v>220</v>
      </c>
      <c r="I1379" t="s">
        <v>3306</v>
      </c>
      <c r="J1379" t="s">
        <v>85</v>
      </c>
      <c r="K1379" t="s">
        <v>86</v>
      </c>
      <c r="L1379" t="s">
        <v>7754</v>
      </c>
      <c r="M1379" t="s">
        <v>3492</v>
      </c>
      <c r="N1379" t="s">
        <v>85</v>
      </c>
      <c r="O1379" t="s">
        <v>90</v>
      </c>
      <c r="P1379" t="s">
        <v>91</v>
      </c>
      <c r="Q1379" t="s">
        <v>6</v>
      </c>
      <c r="R1379" t="s">
        <v>91</v>
      </c>
      <c r="S1379" t="s">
        <v>92</v>
      </c>
      <c r="T1379" t="s">
        <v>91</v>
      </c>
      <c r="U1379" t="s">
        <v>93</v>
      </c>
      <c r="V1379" t="s">
        <v>94</v>
      </c>
      <c r="W1379" t="s">
        <v>95</v>
      </c>
      <c r="X1379" t="s">
        <v>7755</v>
      </c>
      <c r="Y1379" t="s">
        <v>7643</v>
      </c>
      <c r="Z1379" t="s">
        <v>7644</v>
      </c>
      <c r="AA1379" t="s">
        <v>1103</v>
      </c>
      <c r="AB1379" t="s">
        <v>7755</v>
      </c>
      <c r="AC1379" t="s">
        <v>1104</v>
      </c>
      <c r="AD1379" t="s">
        <v>6796</v>
      </c>
      <c r="AE1379" t="s">
        <v>6789</v>
      </c>
      <c r="AF1379" t="s">
        <v>1106</v>
      </c>
    </row>
    <row r="1380" spans="1:32" x14ac:dyDescent="0.25">
      <c r="A1380" t="s">
        <v>7756</v>
      </c>
      <c r="B1380" t="s">
        <v>3681</v>
      </c>
      <c r="C1380" t="s">
        <v>6788</v>
      </c>
      <c r="D1380" t="s">
        <v>6789</v>
      </c>
      <c r="E1380" t="s">
        <v>7757</v>
      </c>
      <c r="F1380" t="s">
        <v>1095</v>
      </c>
      <c r="G1380" t="s">
        <v>7758</v>
      </c>
      <c r="H1380" t="s">
        <v>143</v>
      </c>
      <c r="I1380" t="s">
        <v>660</v>
      </c>
      <c r="J1380" t="s">
        <v>85</v>
      </c>
      <c r="K1380" t="s">
        <v>86</v>
      </c>
      <c r="L1380" t="s">
        <v>7759</v>
      </c>
      <c r="M1380" t="s">
        <v>85</v>
      </c>
      <c r="N1380" t="s">
        <v>1602</v>
      </c>
      <c r="O1380" t="s">
        <v>90</v>
      </c>
      <c r="P1380" t="s">
        <v>91</v>
      </c>
      <c r="Q1380" t="s">
        <v>6</v>
      </c>
      <c r="R1380" t="s">
        <v>91</v>
      </c>
      <c r="S1380" t="s">
        <v>92</v>
      </c>
      <c r="T1380" t="s">
        <v>91</v>
      </c>
      <c r="U1380" t="s">
        <v>93</v>
      </c>
      <c r="V1380" t="s">
        <v>94</v>
      </c>
      <c r="W1380" t="s">
        <v>95</v>
      </c>
      <c r="X1380" t="s">
        <v>7760</v>
      </c>
      <c r="Y1380" t="s">
        <v>7761</v>
      </c>
      <c r="Z1380" t="s">
        <v>7762</v>
      </c>
      <c r="AA1380" t="s">
        <v>1103</v>
      </c>
      <c r="AB1380" t="s">
        <v>7760</v>
      </c>
      <c r="AC1380" t="s">
        <v>1104</v>
      </c>
      <c r="AD1380" t="s">
        <v>6796</v>
      </c>
      <c r="AE1380" t="s">
        <v>6789</v>
      </c>
      <c r="AF1380" t="s">
        <v>1632</v>
      </c>
    </row>
    <row r="1381" spans="1:32" x14ac:dyDescent="0.25">
      <c r="A1381" t="s">
        <v>7763</v>
      </c>
      <c r="B1381" t="s">
        <v>3681</v>
      </c>
      <c r="C1381" t="s">
        <v>6788</v>
      </c>
      <c r="D1381" t="s">
        <v>6789</v>
      </c>
      <c r="E1381" t="s">
        <v>7764</v>
      </c>
      <c r="F1381" t="s">
        <v>1095</v>
      </c>
      <c r="G1381" t="s">
        <v>85</v>
      </c>
      <c r="H1381" t="s">
        <v>85</v>
      </c>
      <c r="I1381" t="s">
        <v>85</v>
      </c>
      <c r="J1381" t="s">
        <v>7765</v>
      </c>
      <c r="K1381" t="s">
        <v>86</v>
      </c>
      <c r="L1381" t="s">
        <v>7766</v>
      </c>
      <c r="M1381" t="s">
        <v>85</v>
      </c>
      <c r="N1381" t="s">
        <v>85</v>
      </c>
      <c r="O1381" t="s">
        <v>90</v>
      </c>
      <c r="P1381" t="s">
        <v>91</v>
      </c>
      <c r="Q1381" t="s">
        <v>6</v>
      </c>
      <c r="R1381" t="s">
        <v>91</v>
      </c>
      <c r="S1381" t="s">
        <v>92</v>
      </c>
      <c r="T1381" t="s">
        <v>91</v>
      </c>
      <c r="U1381" t="s">
        <v>93</v>
      </c>
      <c r="V1381" t="s">
        <v>94</v>
      </c>
      <c r="W1381" t="s">
        <v>95</v>
      </c>
      <c r="X1381" t="s">
        <v>7767</v>
      </c>
      <c r="Y1381" t="s">
        <v>7631</v>
      </c>
      <c r="Z1381" t="s">
        <v>7632</v>
      </c>
      <c r="AA1381" t="s">
        <v>1103</v>
      </c>
      <c r="AB1381" t="s">
        <v>7767</v>
      </c>
      <c r="AC1381" t="s">
        <v>1104</v>
      </c>
      <c r="AD1381" t="s">
        <v>6796</v>
      </c>
      <c r="AE1381" t="s">
        <v>6789</v>
      </c>
      <c r="AF1381" t="s">
        <v>1144</v>
      </c>
    </row>
    <row r="1382" spans="1:32" x14ac:dyDescent="0.25">
      <c r="A1382" t="s">
        <v>7768</v>
      </c>
      <c r="B1382" t="s">
        <v>3681</v>
      </c>
      <c r="C1382" t="s">
        <v>6788</v>
      </c>
      <c r="D1382" t="s">
        <v>6789</v>
      </c>
      <c r="E1382" t="s">
        <v>7769</v>
      </c>
      <c r="F1382" t="s">
        <v>1095</v>
      </c>
      <c r="G1382" t="s">
        <v>2974</v>
      </c>
      <c r="H1382" t="s">
        <v>173</v>
      </c>
      <c r="I1382" t="s">
        <v>1148</v>
      </c>
      <c r="J1382" t="s">
        <v>85</v>
      </c>
      <c r="K1382" t="s">
        <v>86</v>
      </c>
      <c r="L1382" t="s">
        <v>7770</v>
      </c>
      <c r="M1382" t="s">
        <v>85</v>
      </c>
      <c r="N1382" t="s">
        <v>1150</v>
      </c>
      <c r="O1382" t="s">
        <v>90</v>
      </c>
      <c r="P1382" t="s">
        <v>91</v>
      </c>
      <c r="Q1382" t="s">
        <v>6</v>
      </c>
      <c r="R1382" t="s">
        <v>91</v>
      </c>
      <c r="S1382" t="s">
        <v>92</v>
      </c>
      <c r="T1382" t="s">
        <v>91</v>
      </c>
      <c r="U1382" t="s">
        <v>93</v>
      </c>
      <c r="V1382" t="s">
        <v>94</v>
      </c>
      <c r="W1382" t="s">
        <v>95</v>
      </c>
      <c r="X1382" t="s">
        <v>7771</v>
      </c>
      <c r="Y1382" t="s">
        <v>7772</v>
      </c>
      <c r="Z1382" t="s">
        <v>7773</v>
      </c>
      <c r="AA1382" t="s">
        <v>1103</v>
      </c>
      <c r="AB1382" t="s">
        <v>7771</v>
      </c>
      <c r="AC1382" t="s">
        <v>1104</v>
      </c>
      <c r="AD1382" t="s">
        <v>6796</v>
      </c>
      <c r="AE1382" t="s">
        <v>6789</v>
      </c>
      <c r="AF1382" t="s">
        <v>1632</v>
      </c>
    </row>
    <row r="1383" spans="1:32" x14ac:dyDescent="0.25">
      <c r="A1383" t="s">
        <v>7774</v>
      </c>
      <c r="B1383" t="s">
        <v>3681</v>
      </c>
      <c r="C1383" t="s">
        <v>6788</v>
      </c>
      <c r="D1383" t="s">
        <v>6789</v>
      </c>
      <c r="E1383" t="s">
        <v>7775</v>
      </c>
      <c r="F1383" t="s">
        <v>1095</v>
      </c>
      <c r="G1383" t="s">
        <v>7776</v>
      </c>
      <c r="H1383" t="s">
        <v>442</v>
      </c>
      <c r="I1383" t="s">
        <v>327</v>
      </c>
      <c r="J1383" t="s">
        <v>85</v>
      </c>
      <c r="K1383" t="s">
        <v>86</v>
      </c>
      <c r="L1383" t="s">
        <v>7777</v>
      </c>
      <c r="M1383" t="s">
        <v>5370</v>
      </c>
      <c r="N1383" t="s">
        <v>85</v>
      </c>
      <c r="O1383" t="s">
        <v>90</v>
      </c>
      <c r="P1383" t="s">
        <v>91</v>
      </c>
      <c r="Q1383" t="s">
        <v>6</v>
      </c>
      <c r="R1383" t="s">
        <v>91</v>
      </c>
      <c r="S1383" t="s">
        <v>92</v>
      </c>
      <c r="T1383" t="s">
        <v>91</v>
      </c>
      <c r="U1383" t="s">
        <v>93</v>
      </c>
      <c r="V1383" t="s">
        <v>94</v>
      </c>
      <c r="W1383" t="s">
        <v>95</v>
      </c>
      <c r="X1383" t="s">
        <v>7778</v>
      </c>
      <c r="Y1383" t="s">
        <v>7054</v>
      </c>
      <c r="Z1383" t="s">
        <v>7055</v>
      </c>
      <c r="AA1383" t="s">
        <v>1103</v>
      </c>
      <c r="AB1383" t="s">
        <v>7778</v>
      </c>
      <c r="AC1383" t="s">
        <v>1104</v>
      </c>
      <c r="AD1383" t="s">
        <v>6796</v>
      </c>
      <c r="AE1383" t="s">
        <v>6789</v>
      </c>
      <c r="AF1383" t="s">
        <v>1106</v>
      </c>
    </row>
    <row r="1384" spans="1:32" x14ac:dyDescent="0.25">
      <c r="A1384" t="s">
        <v>7779</v>
      </c>
      <c r="B1384" t="s">
        <v>3681</v>
      </c>
      <c r="C1384" t="s">
        <v>6788</v>
      </c>
      <c r="D1384" t="s">
        <v>6789</v>
      </c>
      <c r="E1384" t="s">
        <v>7780</v>
      </c>
      <c r="F1384" t="s">
        <v>1095</v>
      </c>
      <c r="G1384" t="s">
        <v>7781</v>
      </c>
      <c r="H1384" t="s">
        <v>1869</v>
      </c>
      <c r="I1384" t="s">
        <v>569</v>
      </c>
      <c r="J1384" t="s">
        <v>85</v>
      </c>
      <c r="K1384" t="s">
        <v>86</v>
      </c>
      <c r="L1384" t="s">
        <v>7782</v>
      </c>
      <c r="M1384" t="s">
        <v>85</v>
      </c>
      <c r="N1384" t="s">
        <v>1602</v>
      </c>
      <c r="O1384" t="s">
        <v>90</v>
      </c>
      <c r="P1384" t="s">
        <v>91</v>
      </c>
      <c r="Q1384" t="s">
        <v>6</v>
      </c>
      <c r="R1384" t="s">
        <v>91</v>
      </c>
      <c r="S1384" t="s">
        <v>92</v>
      </c>
      <c r="T1384" t="s">
        <v>91</v>
      </c>
      <c r="U1384" t="s">
        <v>93</v>
      </c>
      <c r="V1384" t="s">
        <v>94</v>
      </c>
      <c r="W1384" t="s">
        <v>95</v>
      </c>
      <c r="X1384" t="s">
        <v>7783</v>
      </c>
      <c r="Y1384" t="s">
        <v>7724</v>
      </c>
      <c r="Z1384" t="s">
        <v>7725</v>
      </c>
      <c r="AA1384" t="s">
        <v>1103</v>
      </c>
      <c r="AB1384" t="s">
        <v>7783</v>
      </c>
      <c r="AC1384" t="s">
        <v>1104</v>
      </c>
      <c r="AD1384" t="s">
        <v>6796</v>
      </c>
      <c r="AE1384" t="s">
        <v>6789</v>
      </c>
      <c r="AF1384" t="s">
        <v>1632</v>
      </c>
    </row>
    <row r="1385" spans="1:32" x14ac:dyDescent="0.25">
      <c r="A1385" t="s">
        <v>7784</v>
      </c>
      <c r="B1385" t="s">
        <v>3681</v>
      </c>
      <c r="C1385" t="s">
        <v>6788</v>
      </c>
      <c r="D1385" t="s">
        <v>6789</v>
      </c>
      <c r="E1385" t="s">
        <v>7785</v>
      </c>
      <c r="F1385" t="s">
        <v>7213</v>
      </c>
      <c r="G1385" t="s">
        <v>7786</v>
      </c>
      <c r="H1385" t="s">
        <v>7787</v>
      </c>
      <c r="I1385" t="s">
        <v>2745</v>
      </c>
      <c r="J1385" t="s">
        <v>85</v>
      </c>
      <c r="K1385" t="s">
        <v>86</v>
      </c>
      <c r="L1385" t="s">
        <v>7788</v>
      </c>
      <c r="M1385" t="s">
        <v>3589</v>
      </c>
      <c r="N1385" t="s">
        <v>85</v>
      </c>
      <c r="O1385" t="s">
        <v>90</v>
      </c>
      <c r="P1385" t="s">
        <v>91</v>
      </c>
      <c r="Q1385" t="s">
        <v>6</v>
      </c>
      <c r="R1385" t="s">
        <v>91</v>
      </c>
      <c r="S1385" t="s">
        <v>92</v>
      </c>
      <c r="T1385" t="s">
        <v>91</v>
      </c>
      <c r="U1385" t="s">
        <v>93</v>
      </c>
      <c r="V1385" t="s">
        <v>94</v>
      </c>
      <c r="W1385" t="s">
        <v>95</v>
      </c>
      <c r="X1385" t="s">
        <v>7789</v>
      </c>
      <c r="Y1385" t="s">
        <v>7174</v>
      </c>
      <c r="Z1385" t="s">
        <v>7175</v>
      </c>
      <c r="AA1385" t="s">
        <v>1103</v>
      </c>
      <c r="AB1385" t="s">
        <v>7789</v>
      </c>
      <c r="AC1385" t="s">
        <v>1104</v>
      </c>
      <c r="AD1385" t="s">
        <v>6796</v>
      </c>
      <c r="AE1385" t="s">
        <v>6789</v>
      </c>
      <c r="AF1385" t="s">
        <v>1106</v>
      </c>
    </row>
    <row r="1386" spans="1:32" x14ac:dyDescent="0.25">
      <c r="A1386" t="s">
        <v>7790</v>
      </c>
      <c r="B1386" t="s">
        <v>3681</v>
      </c>
      <c r="C1386" t="s">
        <v>6788</v>
      </c>
      <c r="D1386" t="s">
        <v>6789</v>
      </c>
      <c r="E1386" t="s">
        <v>7791</v>
      </c>
      <c r="F1386" t="s">
        <v>1095</v>
      </c>
      <c r="G1386" t="s">
        <v>85</v>
      </c>
      <c r="H1386" t="s">
        <v>85</v>
      </c>
      <c r="I1386" t="s">
        <v>85</v>
      </c>
      <c r="J1386" t="s">
        <v>7792</v>
      </c>
      <c r="K1386" t="s">
        <v>86</v>
      </c>
      <c r="L1386" t="s">
        <v>7793</v>
      </c>
      <c r="M1386" t="s">
        <v>85</v>
      </c>
      <c r="N1386" t="s">
        <v>6</v>
      </c>
      <c r="O1386" t="s">
        <v>90</v>
      </c>
      <c r="P1386" t="s">
        <v>91</v>
      </c>
      <c r="Q1386" t="s">
        <v>6</v>
      </c>
      <c r="R1386" t="s">
        <v>91</v>
      </c>
      <c r="S1386" t="s">
        <v>92</v>
      </c>
      <c r="T1386" t="s">
        <v>91</v>
      </c>
      <c r="U1386" t="s">
        <v>93</v>
      </c>
      <c r="V1386" t="s">
        <v>94</v>
      </c>
      <c r="W1386" t="s">
        <v>95</v>
      </c>
      <c r="X1386" t="s">
        <v>7794</v>
      </c>
      <c r="Y1386" t="s">
        <v>7749</v>
      </c>
      <c r="Z1386" t="s">
        <v>7750</v>
      </c>
      <c r="AA1386" t="s">
        <v>1103</v>
      </c>
      <c r="AB1386" t="s">
        <v>7794</v>
      </c>
      <c r="AC1386" t="s">
        <v>1104</v>
      </c>
      <c r="AD1386" t="s">
        <v>6796</v>
      </c>
      <c r="AE1386" t="s">
        <v>6789</v>
      </c>
      <c r="AF1386" t="s">
        <v>1632</v>
      </c>
    </row>
    <row r="1387" spans="1:32" x14ac:dyDescent="0.25">
      <c r="A1387" t="s">
        <v>7795</v>
      </c>
      <c r="B1387" t="s">
        <v>3681</v>
      </c>
      <c r="C1387" t="s">
        <v>6788</v>
      </c>
      <c r="D1387" t="s">
        <v>6789</v>
      </c>
      <c r="E1387" t="s">
        <v>7796</v>
      </c>
      <c r="F1387" t="s">
        <v>1095</v>
      </c>
      <c r="G1387" t="s">
        <v>369</v>
      </c>
      <c r="H1387" t="s">
        <v>540</v>
      </c>
      <c r="I1387" t="s">
        <v>151</v>
      </c>
      <c r="J1387" t="s">
        <v>85</v>
      </c>
      <c r="K1387" t="s">
        <v>86</v>
      </c>
      <c r="L1387" t="s">
        <v>7797</v>
      </c>
      <c r="M1387" t="s">
        <v>7798</v>
      </c>
      <c r="N1387" t="s">
        <v>85</v>
      </c>
      <c r="O1387" t="s">
        <v>90</v>
      </c>
      <c r="P1387" t="s">
        <v>91</v>
      </c>
      <c r="Q1387" t="s">
        <v>6</v>
      </c>
      <c r="R1387" t="s">
        <v>91</v>
      </c>
      <c r="S1387" t="s">
        <v>92</v>
      </c>
      <c r="T1387" t="s">
        <v>91</v>
      </c>
      <c r="U1387" t="s">
        <v>93</v>
      </c>
      <c r="V1387" t="s">
        <v>94</v>
      </c>
      <c r="W1387" t="s">
        <v>95</v>
      </c>
      <c r="X1387" t="s">
        <v>7799</v>
      </c>
      <c r="Y1387" t="s">
        <v>7761</v>
      </c>
      <c r="Z1387" t="s">
        <v>7762</v>
      </c>
      <c r="AA1387" t="s">
        <v>1103</v>
      </c>
      <c r="AB1387" t="s">
        <v>7799</v>
      </c>
      <c r="AC1387" t="s">
        <v>1104</v>
      </c>
      <c r="AD1387" t="s">
        <v>6796</v>
      </c>
      <c r="AE1387" t="s">
        <v>6789</v>
      </c>
      <c r="AF1387" t="s">
        <v>1106</v>
      </c>
    </row>
    <row r="1388" spans="1:32" x14ac:dyDescent="0.25">
      <c r="A1388" t="s">
        <v>7800</v>
      </c>
      <c r="B1388" t="s">
        <v>3681</v>
      </c>
      <c r="C1388" t="s">
        <v>6788</v>
      </c>
      <c r="D1388" t="s">
        <v>6789</v>
      </c>
      <c r="E1388" t="s">
        <v>7801</v>
      </c>
      <c r="F1388" t="s">
        <v>1095</v>
      </c>
      <c r="G1388" t="s">
        <v>7802</v>
      </c>
      <c r="H1388" t="s">
        <v>352</v>
      </c>
      <c r="I1388" t="s">
        <v>2665</v>
      </c>
      <c r="J1388" t="s">
        <v>85</v>
      </c>
      <c r="K1388" t="s">
        <v>86</v>
      </c>
      <c r="L1388" t="s">
        <v>7803</v>
      </c>
      <c r="M1388" t="s">
        <v>5279</v>
      </c>
      <c r="N1388" t="s">
        <v>85</v>
      </c>
      <c r="O1388" t="s">
        <v>90</v>
      </c>
      <c r="P1388" t="s">
        <v>91</v>
      </c>
      <c r="Q1388" t="s">
        <v>6</v>
      </c>
      <c r="R1388" t="s">
        <v>91</v>
      </c>
      <c r="S1388" t="s">
        <v>92</v>
      </c>
      <c r="T1388" t="s">
        <v>91</v>
      </c>
      <c r="U1388" t="s">
        <v>93</v>
      </c>
      <c r="V1388" t="s">
        <v>94</v>
      </c>
      <c r="W1388" t="s">
        <v>95</v>
      </c>
      <c r="X1388" t="s">
        <v>7804</v>
      </c>
      <c r="Y1388" t="s">
        <v>7761</v>
      </c>
      <c r="Z1388" t="s">
        <v>7762</v>
      </c>
      <c r="AA1388" t="s">
        <v>1103</v>
      </c>
      <c r="AB1388" t="s">
        <v>7804</v>
      </c>
      <c r="AC1388" t="s">
        <v>1104</v>
      </c>
      <c r="AD1388" t="s">
        <v>6796</v>
      </c>
      <c r="AE1388" t="s">
        <v>6789</v>
      </c>
      <c r="AF1388" t="s">
        <v>1106</v>
      </c>
    </row>
    <row r="1389" spans="1:32" x14ac:dyDescent="0.25">
      <c r="A1389" t="s">
        <v>7805</v>
      </c>
      <c r="B1389" t="s">
        <v>3681</v>
      </c>
      <c r="C1389" t="s">
        <v>6788</v>
      </c>
      <c r="D1389" t="s">
        <v>6789</v>
      </c>
      <c r="E1389" t="s">
        <v>7806</v>
      </c>
      <c r="F1389" t="s">
        <v>1095</v>
      </c>
      <c r="G1389" t="s">
        <v>3547</v>
      </c>
      <c r="H1389" t="s">
        <v>211</v>
      </c>
      <c r="I1389" t="s">
        <v>877</v>
      </c>
      <c r="J1389" t="s">
        <v>85</v>
      </c>
      <c r="K1389" t="s">
        <v>86</v>
      </c>
      <c r="L1389" t="s">
        <v>7807</v>
      </c>
      <c r="M1389" t="s">
        <v>1225</v>
      </c>
      <c r="N1389" t="s">
        <v>85</v>
      </c>
      <c r="O1389" t="s">
        <v>90</v>
      </c>
      <c r="P1389" t="s">
        <v>91</v>
      </c>
      <c r="Q1389" t="s">
        <v>6</v>
      </c>
      <c r="R1389" t="s">
        <v>91</v>
      </c>
      <c r="S1389" t="s">
        <v>92</v>
      </c>
      <c r="T1389" t="s">
        <v>91</v>
      </c>
      <c r="U1389" t="s">
        <v>93</v>
      </c>
      <c r="V1389" t="s">
        <v>94</v>
      </c>
      <c r="W1389" t="s">
        <v>95</v>
      </c>
      <c r="X1389" t="s">
        <v>7808</v>
      </c>
      <c r="Y1389" t="s">
        <v>7809</v>
      </c>
      <c r="Z1389" t="s">
        <v>7810</v>
      </c>
      <c r="AA1389" t="s">
        <v>1103</v>
      </c>
      <c r="AB1389" t="s">
        <v>7808</v>
      </c>
      <c r="AC1389" t="s">
        <v>1104</v>
      </c>
      <c r="AD1389" t="s">
        <v>6796</v>
      </c>
      <c r="AE1389" t="s">
        <v>6789</v>
      </c>
      <c r="AF1389" t="s">
        <v>1106</v>
      </c>
    </row>
    <row r="1390" spans="1:32" x14ac:dyDescent="0.25">
      <c r="A1390" t="s">
        <v>7811</v>
      </c>
      <c r="B1390" t="s">
        <v>3681</v>
      </c>
      <c r="C1390" t="s">
        <v>6788</v>
      </c>
      <c r="D1390" t="s">
        <v>6789</v>
      </c>
      <c r="E1390" t="s">
        <v>7812</v>
      </c>
      <c r="F1390" t="s">
        <v>1095</v>
      </c>
      <c r="G1390" t="s">
        <v>3927</v>
      </c>
      <c r="H1390" t="s">
        <v>183</v>
      </c>
      <c r="I1390" t="s">
        <v>442</v>
      </c>
      <c r="J1390" t="s">
        <v>85</v>
      </c>
      <c r="K1390" t="s">
        <v>86</v>
      </c>
      <c r="L1390" t="s">
        <v>7813</v>
      </c>
      <c r="M1390" t="s">
        <v>10</v>
      </c>
      <c r="N1390" t="s">
        <v>1233</v>
      </c>
      <c r="O1390" t="s">
        <v>90</v>
      </c>
      <c r="P1390" t="s">
        <v>91</v>
      </c>
      <c r="Q1390" t="s">
        <v>6</v>
      </c>
      <c r="R1390" t="s">
        <v>91</v>
      </c>
      <c r="S1390" t="s">
        <v>92</v>
      </c>
      <c r="T1390" t="s">
        <v>91</v>
      </c>
      <c r="U1390" t="s">
        <v>93</v>
      </c>
      <c r="V1390" t="s">
        <v>94</v>
      </c>
      <c r="W1390" t="s">
        <v>95</v>
      </c>
      <c r="X1390" t="s">
        <v>7814</v>
      </c>
      <c r="Y1390" t="s">
        <v>7815</v>
      </c>
      <c r="Z1390" t="s">
        <v>7816</v>
      </c>
      <c r="AA1390" t="s">
        <v>1103</v>
      </c>
      <c r="AB1390" t="s">
        <v>7814</v>
      </c>
      <c r="AC1390" t="s">
        <v>1104</v>
      </c>
      <c r="AD1390" t="s">
        <v>6796</v>
      </c>
      <c r="AE1390" t="s">
        <v>6789</v>
      </c>
      <c r="AF1390" t="s">
        <v>85</v>
      </c>
    </row>
    <row r="1391" spans="1:32" x14ac:dyDescent="0.25">
      <c r="A1391" t="s">
        <v>7817</v>
      </c>
      <c r="B1391" t="s">
        <v>3681</v>
      </c>
      <c r="C1391" t="s">
        <v>6788</v>
      </c>
      <c r="D1391" t="s">
        <v>6789</v>
      </c>
      <c r="E1391" t="s">
        <v>7818</v>
      </c>
      <c r="F1391" t="s">
        <v>1095</v>
      </c>
      <c r="G1391" t="s">
        <v>7819</v>
      </c>
      <c r="H1391" t="s">
        <v>7820</v>
      </c>
      <c r="I1391" t="s">
        <v>151</v>
      </c>
      <c r="J1391" t="s">
        <v>85</v>
      </c>
      <c r="K1391" t="s">
        <v>86</v>
      </c>
      <c r="L1391" t="s">
        <v>7821</v>
      </c>
      <c r="M1391" t="s">
        <v>85</v>
      </c>
      <c r="N1391" t="s">
        <v>7</v>
      </c>
      <c r="O1391" t="s">
        <v>90</v>
      </c>
      <c r="P1391" t="s">
        <v>91</v>
      </c>
      <c r="Q1391" t="s">
        <v>6</v>
      </c>
      <c r="R1391" t="s">
        <v>91</v>
      </c>
      <c r="S1391" t="s">
        <v>92</v>
      </c>
      <c r="T1391" t="s">
        <v>91</v>
      </c>
      <c r="U1391" t="s">
        <v>93</v>
      </c>
      <c r="V1391" t="s">
        <v>94</v>
      </c>
      <c r="W1391" t="s">
        <v>95</v>
      </c>
      <c r="X1391" t="s">
        <v>7822</v>
      </c>
      <c r="Y1391" t="s">
        <v>7054</v>
      </c>
      <c r="Z1391" t="s">
        <v>7055</v>
      </c>
      <c r="AA1391" t="s">
        <v>1103</v>
      </c>
      <c r="AB1391" t="s">
        <v>7822</v>
      </c>
      <c r="AC1391" t="s">
        <v>1104</v>
      </c>
      <c r="AD1391" t="s">
        <v>6796</v>
      </c>
      <c r="AE1391" t="s">
        <v>6789</v>
      </c>
      <c r="AF1391" t="s">
        <v>1632</v>
      </c>
    </row>
    <row r="1392" spans="1:32" x14ac:dyDescent="0.25">
      <c r="A1392" t="s">
        <v>7823</v>
      </c>
      <c r="B1392" t="s">
        <v>3681</v>
      </c>
      <c r="C1392" t="s">
        <v>6788</v>
      </c>
      <c r="D1392" t="s">
        <v>6789</v>
      </c>
      <c r="E1392" t="s">
        <v>1474</v>
      </c>
      <c r="F1392" t="s">
        <v>1095</v>
      </c>
      <c r="G1392" t="s">
        <v>7824</v>
      </c>
      <c r="H1392" t="s">
        <v>453</v>
      </c>
      <c r="I1392" t="s">
        <v>151</v>
      </c>
      <c r="J1392" t="s">
        <v>85</v>
      </c>
      <c r="K1392" t="s">
        <v>86</v>
      </c>
      <c r="L1392" t="s">
        <v>7014</v>
      </c>
      <c r="M1392" t="s">
        <v>5279</v>
      </c>
      <c r="N1392" t="s">
        <v>85</v>
      </c>
      <c r="O1392" t="s">
        <v>90</v>
      </c>
      <c r="P1392" t="s">
        <v>91</v>
      </c>
      <c r="Q1392" t="s">
        <v>6</v>
      </c>
      <c r="R1392" t="s">
        <v>91</v>
      </c>
      <c r="S1392" t="s">
        <v>92</v>
      </c>
      <c r="T1392" t="s">
        <v>91</v>
      </c>
      <c r="U1392" t="s">
        <v>93</v>
      </c>
      <c r="V1392" t="s">
        <v>94</v>
      </c>
      <c r="W1392" t="s">
        <v>95</v>
      </c>
      <c r="X1392" t="s">
        <v>7825</v>
      </c>
      <c r="Y1392" t="s">
        <v>7772</v>
      </c>
      <c r="Z1392" t="s">
        <v>7773</v>
      </c>
      <c r="AA1392" t="s">
        <v>1103</v>
      </c>
      <c r="AB1392" t="s">
        <v>7825</v>
      </c>
      <c r="AC1392" t="s">
        <v>1104</v>
      </c>
      <c r="AD1392" t="s">
        <v>6796</v>
      </c>
      <c r="AE1392" t="s">
        <v>6789</v>
      </c>
      <c r="AF1392" t="s">
        <v>1106</v>
      </c>
    </row>
    <row r="1393" spans="1:32" x14ac:dyDescent="0.25">
      <c r="A1393" t="s">
        <v>7826</v>
      </c>
      <c r="B1393" t="s">
        <v>3681</v>
      </c>
      <c r="C1393" t="s">
        <v>6788</v>
      </c>
      <c r="D1393" t="s">
        <v>6789</v>
      </c>
      <c r="E1393" t="s">
        <v>7827</v>
      </c>
      <c r="F1393" t="s">
        <v>7213</v>
      </c>
      <c r="G1393" t="s">
        <v>85</v>
      </c>
      <c r="H1393" t="s">
        <v>85</v>
      </c>
      <c r="I1393" t="s">
        <v>85</v>
      </c>
      <c r="J1393" t="s">
        <v>7165</v>
      </c>
      <c r="K1393" t="s">
        <v>86</v>
      </c>
      <c r="L1393" t="s">
        <v>7828</v>
      </c>
      <c r="M1393" t="s">
        <v>85</v>
      </c>
      <c r="N1393" t="s">
        <v>85</v>
      </c>
      <c r="O1393" t="s">
        <v>90</v>
      </c>
      <c r="P1393" t="s">
        <v>91</v>
      </c>
      <c r="Q1393" t="s">
        <v>6</v>
      </c>
      <c r="R1393" t="s">
        <v>91</v>
      </c>
      <c r="S1393" t="s">
        <v>92</v>
      </c>
      <c r="T1393" t="s">
        <v>91</v>
      </c>
      <c r="U1393" t="s">
        <v>93</v>
      </c>
      <c r="V1393" t="s">
        <v>94</v>
      </c>
      <c r="W1393" t="s">
        <v>95</v>
      </c>
      <c r="X1393" t="s">
        <v>7829</v>
      </c>
      <c r="Y1393" t="s">
        <v>7168</v>
      </c>
      <c r="Z1393" t="s">
        <v>7169</v>
      </c>
      <c r="AA1393" t="s">
        <v>1103</v>
      </c>
      <c r="AB1393" t="s">
        <v>7829</v>
      </c>
      <c r="AC1393" t="s">
        <v>1104</v>
      </c>
      <c r="AD1393" t="s">
        <v>6796</v>
      </c>
      <c r="AE1393" t="s">
        <v>6789</v>
      </c>
      <c r="AF1393" t="s">
        <v>1144</v>
      </c>
    </row>
    <row r="1394" spans="1:32" x14ac:dyDescent="0.25">
      <c r="A1394" t="s">
        <v>7830</v>
      </c>
      <c r="B1394" t="s">
        <v>3681</v>
      </c>
      <c r="C1394" t="s">
        <v>6788</v>
      </c>
      <c r="D1394" t="s">
        <v>6789</v>
      </c>
      <c r="E1394" t="s">
        <v>7831</v>
      </c>
      <c r="F1394" t="s">
        <v>7213</v>
      </c>
      <c r="G1394" t="s">
        <v>85</v>
      </c>
      <c r="H1394" t="s">
        <v>85</v>
      </c>
      <c r="I1394" t="s">
        <v>85</v>
      </c>
      <c r="J1394" t="s">
        <v>7832</v>
      </c>
      <c r="K1394" t="s">
        <v>86</v>
      </c>
      <c r="L1394" t="s">
        <v>7833</v>
      </c>
      <c r="M1394" t="s">
        <v>7834</v>
      </c>
      <c r="N1394" t="s">
        <v>85</v>
      </c>
      <c r="O1394" t="s">
        <v>90</v>
      </c>
      <c r="P1394" t="s">
        <v>91</v>
      </c>
      <c r="Q1394" t="s">
        <v>6</v>
      </c>
      <c r="R1394" t="s">
        <v>91</v>
      </c>
      <c r="S1394" t="s">
        <v>92</v>
      </c>
      <c r="T1394" t="s">
        <v>91</v>
      </c>
      <c r="U1394" t="s">
        <v>93</v>
      </c>
      <c r="V1394" t="s">
        <v>94</v>
      </c>
      <c r="W1394" t="s">
        <v>95</v>
      </c>
      <c r="X1394" t="s">
        <v>7835</v>
      </c>
      <c r="Y1394" t="s">
        <v>7174</v>
      </c>
      <c r="Z1394" t="s">
        <v>7175</v>
      </c>
      <c r="AA1394" t="s">
        <v>1103</v>
      </c>
      <c r="AB1394" t="s">
        <v>7835</v>
      </c>
      <c r="AC1394" t="s">
        <v>1104</v>
      </c>
      <c r="AD1394" t="s">
        <v>6796</v>
      </c>
      <c r="AE1394" t="s">
        <v>6789</v>
      </c>
      <c r="AF1394" t="s">
        <v>1106</v>
      </c>
    </row>
    <row r="1395" spans="1:32" x14ac:dyDescent="0.25">
      <c r="A1395" t="s">
        <v>7836</v>
      </c>
      <c r="B1395" t="s">
        <v>3681</v>
      </c>
      <c r="C1395" t="s">
        <v>6788</v>
      </c>
      <c r="D1395" t="s">
        <v>6789</v>
      </c>
      <c r="E1395" t="s">
        <v>7837</v>
      </c>
      <c r="F1395" t="s">
        <v>7213</v>
      </c>
      <c r="G1395" t="s">
        <v>6952</v>
      </c>
      <c r="H1395" t="s">
        <v>220</v>
      </c>
      <c r="I1395" t="s">
        <v>151</v>
      </c>
      <c r="J1395" t="s">
        <v>85</v>
      </c>
      <c r="K1395" t="s">
        <v>86</v>
      </c>
      <c r="L1395" t="s">
        <v>7838</v>
      </c>
      <c r="M1395" t="s">
        <v>85</v>
      </c>
      <c r="N1395" t="s">
        <v>1981</v>
      </c>
      <c r="O1395" t="s">
        <v>90</v>
      </c>
      <c r="P1395" t="s">
        <v>91</v>
      </c>
      <c r="Q1395" t="s">
        <v>6</v>
      </c>
      <c r="R1395" t="s">
        <v>91</v>
      </c>
      <c r="S1395" t="s">
        <v>92</v>
      </c>
      <c r="T1395" t="s">
        <v>91</v>
      </c>
      <c r="U1395" t="s">
        <v>93</v>
      </c>
      <c r="V1395" t="s">
        <v>94</v>
      </c>
      <c r="W1395" t="s">
        <v>95</v>
      </c>
      <c r="X1395" t="s">
        <v>7839</v>
      </c>
      <c r="Y1395" t="s">
        <v>6955</v>
      </c>
      <c r="Z1395" t="s">
        <v>6956</v>
      </c>
      <c r="AA1395" t="s">
        <v>1103</v>
      </c>
      <c r="AB1395" t="s">
        <v>7839</v>
      </c>
      <c r="AC1395" t="s">
        <v>1104</v>
      </c>
      <c r="AD1395" t="s">
        <v>6796</v>
      </c>
      <c r="AE1395" t="s">
        <v>6789</v>
      </c>
      <c r="AF1395" t="s">
        <v>1632</v>
      </c>
    </row>
    <row r="1396" spans="1:32" x14ac:dyDescent="0.25">
      <c r="A1396" t="s">
        <v>7840</v>
      </c>
      <c r="B1396" t="s">
        <v>3681</v>
      </c>
      <c r="C1396" t="s">
        <v>6788</v>
      </c>
      <c r="D1396" t="s">
        <v>6789</v>
      </c>
      <c r="E1396" t="s">
        <v>2116</v>
      </c>
      <c r="F1396" t="s">
        <v>7213</v>
      </c>
      <c r="G1396" t="s">
        <v>5095</v>
      </c>
      <c r="H1396" t="s">
        <v>2634</v>
      </c>
      <c r="I1396" t="s">
        <v>2939</v>
      </c>
      <c r="J1396" t="s">
        <v>85</v>
      </c>
      <c r="K1396" t="s">
        <v>86</v>
      </c>
      <c r="L1396" t="s">
        <v>7120</v>
      </c>
      <c r="M1396" t="s">
        <v>85</v>
      </c>
      <c r="N1396" t="s">
        <v>1603</v>
      </c>
      <c r="O1396" t="s">
        <v>90</v>
      </c>
      <c r="P1396" t="s">
        <v>91</v>
      </c>
      <c r="Q1396" t="s">
        <v>6</v>
      </c>
      <c r="R1396" t="s">
        <v>91</v>
      </c>
      <c r="S1396" t="s">
        <v>92</v>
      </c>
      <c r="T1396" t="s">
        <v>91</v>
      </c>
      <c r="U1396" t="s">
        <v>93</v>
      </c>
      <c r="V1396" t="s">
        <v>94</v>
      </c>
      <c r="W1396" t="s">
        <v>95</v>
      </c>
      <c r="X1396" t="s">
        <v>7841</v>
      </c>
      <c r="Y1396" t="s">
        <v>6906</v>
      </c>
      <c r="Z1396" t="s">
        <v>6907</v>
      </c>
      <c r="AA1396" t="s">
        <v>1103</v>
      </c>
      <c r="AB1396" t="s">
        <v>7841</v>
      </c>
      <c r="AC1396" t="s">
        <v>1104</v>
      </c>
      <c r="AD1396" t="s">
        <v>6796</v>
      </c>
      <c r="AE1396" t="s">
        <v>6789</v>
      </c>
      <c r="AF1396" t="s">
        <v>1632</v>
      </c>
    </row>
    <row r="1397" spans="1:32" x14ac:dyDescent="0.25">
      <c r="A1397" t="s">
        <v>7842</v>
      </c>
      <c r="B1397" t="s">
        <v>3681</v>
      </c>
      <c r="C1397" t="s">
        <v>6788</v>
      </c>
      <c r="D1397" t="s">
        <v>6789</v>
      </c>
      <c r="E1397" t="s">
        <v>7843</v>
      </c>
      <c r="F1397" t="s">
        <v>1095</v>
      </c>
      <c r="G1397" t="s">
        <v>4364</v>
      </c>
      <c r="H1397" t="s">
        <v>766</v>
      </c>
      <c r="I1397" t="s">
        <v>1600</v>
      </c>
      <c r="J1397" t="s">
        <v>85</v>
      </c>
      <c r="K1397" t="s">
        <v>86</v>
      </c>
      <c r="L1397" t="s">
        <v>7844</v>
      </c>
      <c r="M1397" t="s">
        <v>85</v>
      </c>
      <c r="N1397" t="s">
        <v>1150</v>
      </c>
      <c r="O1397" t="s">
        <v>90</v>
      </c>
      <c r="P1397" t="s">
        <v>91</v>
      </c>
      <c r="Q1397" t="s">
        <v>6</v>
      </c>
      <c r="R1397" t="s">
        <v>91</v>
      </c>
      <c r="S1397" t="s">
        <v>92</v>
      </c>
      <c r="T1397" t="s">
        <v>91</v>
      </c>
      <c r="U1397" t="s">
        <v>93</v>
      </c>
      <c r="V1397" t="s">
        <v>94</v>
      </c>
      <c r="W1397" t="s">
        <v>95</v>
      </c>
      <c r="X1397" t="s">
        <v>7845</v>
      </c>
      <c r="Y1397" t="s">
        <v>7631</v>
      </c>
      <c r="Z1397" t="s">
        <v>7632</v>
      </c>
      <c r="AA1397" t="s">
        <v>1103</v>
      </c>
      <c r="AB1397" t="s">
        <v>7845</v>
      </c>
      <c r="AC1397" t="s">
        <v>1104</v>
      </c>
      <c r="AD1397" t="s">
        <v>6796</v>
      </c>
      <c r="AE1397" t="s">
        <v>6789</v>
      </c>
      <c r="AF1397" t="s">
        <v>1632</v>
      </c>
    </row>
    <row r="1398" spans="1:32" x14ac:dyDescent="0.25">
      <c r="A1398" t="s">
        <v>7846</v>
      </c>
      <c r="B1398" t="s">
        <v>3681</v>
      </c>
      <c r="C1398" t="s">
        <v>6788</v>
      </c>
      <c r="D1398" t="s">
        <v>6789</v>
      </c>
      <c r="E1398" t="s">
        <v>7847</v>
      </c>
      <c r="F1398" t="s">
        <v>1095</v>
      </c>
      <c r="G1398" t="s">
        <v>6045</v>
      </c>
      <c r="H1398" t="s">
        <v>4923</v>
      </c>
      <c r="I1398" t="s">
        <v>220</v>
      </c>
      <c r="J1398" t="s">
        <v>85</v>
      </c>
      <c r="K1398" t="s">
        <v>86</v>
      </c>
      <c r="L1398" t="s">
        <v>7848</v>
      </c>
      <c r="M1398" t="s">
        <v>1190</v>
      </c>
      <c r="N1398" t="s">
        <v>85</v>
      </c>
      <c r="O1398" t="s">
        <v>90</v>
      </c>
      <c r="P1398" t="s">
        <v>91</v>
      </c>
      <c r="Q1398" t="s">
        <v>6</v>
      </c>
      <c r="R1398" t="s">
        <v>91</v>
      </c>
      <c r="S1398" t="s">
        <v>92</v>
      </c>
      <c r="T1398" t="s">
        <v>91</v>
      </c>
      <c r="U1398" t="s">
        <v>93</v>
      </c>
      <c r="V1398" t="s">
        <v>94</v>
      </c>
      <c r="W1398" t="s">
        <v>95</v>
      </c>
      <c r="X1398" t="s">
        <v>7849</v>
      </c>
      <c r="Y1398" t="s">
        <v>7115</v>
      </c>
      <c r="Z1398" t="s">
        <v>7116</v>
      </c>
      <c r="AA1398" t="s">
        <v>1103</v>
      </c>
      <c r="AB1398" t="s">
        <v>7849</v>
      </c>
      <c r="AC1398" t="s">
        <v>1104</v>
      </c>
      <c r="AD1398" t="s">
        <v>6796</v>
      </c>
      <c r="AE1398" t="s">
        <v>6789</v>
      </c>
      <c r="AF1398" t="s">
        <v>1106</v>
      </c>
    </row>
    <row r="1399" spans="1:32" x14ac:dyDescent="0.25">
      <c r="A1399" t="s">
        <v>7850</v>
      </c>
      <c r="B1399" t="s">
        <v>3681</v>
      </c>
      <c r="C1399" t="s">
        <v>6788</v>
      </c>
      <c r="D1399" t="s">
        <v>6789</v>
      </c>
      <c r="E1399" t="s">
        <v>7851</v>
      </c>
      <c r="F1399" t="s">
        <v>1095</v>
      </c>
      <c r="G1399" t="s">
        <v>7852</v>
      </c>
      <c r="H1399" t="s">
        <v>427</v>
      </c>
      <c r="I1399" t="s">
        <v>799</v>
      </c>
      <c r="J1399" t="s">
        <v>85</v>
      </c>
      <c r="K1399" t="s">
        <v>86</v>
      </c>
      <c r="L1399" t="s">
        <v>7853</v>
      </c>
      <c r="M1399" t="s">
        <v>85</v>
      </c>
      <c r="N1399" t="s">
        <v>1233</v>
      </c>
      <c r="O1399" t="s">
        <v>90</v>
      </c>
      <c r="P1399" t="s">
        <v>91</v>
      </c>
      <c r="Q1399" t="s">
        <v>6</v>
      </c>
      <c r="R1399" t="s">
        <v>91</v>
      </c>
      <c r="S1399" t="s">
        <v>92</v>
      </c>
      <c r="T1399" t="s">
        <v>91</v>
      </c>
      <c r="U1399" t="s">
        <v>93</v>
      </c>
      <c r="V1399" t="s">
        <v>94</v>
      </c>
      <c r="W1399" t="s">
        <v>95</v>
      </c>
      <c r="X1399" t="s">
        <v>7854</v>
      </c>
      <c r="Y1399" t="s">
        <v>7115</v>
      </c>
      <c r="Z1399" t="s">
        <v>7116</v>
      </c>
      <c r="AA1399" t="s">
        <v>1103</v>
      </c>
      <c r="AB1399" t="s">
        <v>7854</v>
      </c>
      <c r="AC1399" t="s">
        <v>1104</v>
      </c>
      <c r="AD1399" t="s">
        <v>6796</v>
      </c>
      <c r="AE1399" t="s">
        <v>6789</v>
      </c>
      <c r="AF1399" t="s">
        <v>1632</v>
      </c>
    </row>
    <row r="1400" spans="1:32" x14ac:dyDescent="0.25">
      <c r="A1400" t="s">
        <v>7855</v>
      </c>
      <c r="B1400" t="s">
        <v>3681</v>
      </c>
      <c r="C1400" t="s">
        <v>6788</v>
      </c>
      <c r="D1400" t="s">
        <v>6789</v>
      </c>
      <c r="E1400" t="s">
        <v>7856</v>
      </c>
      <c r="F1400" t="s">
        <v>1095</v>
      </c>
      <c r="G1400" t="s">
        <v>7153</v>
      </c>
      <c r="H1400" t="s">
        <v>3319</v>
      </c>
      <c r="I1400" t="s">
        <v>220</v>
      </c>
      <c r="J1400" t="s">
        <v>85</v>
      </c>
      <c r="K1400" t="s">
        <v>86</v>
      </c>
      <c r="L1400" t="s">
        <v>7857</v>
      </c>
      <c r="M1400" t="s">
        <v>1233</v>
      </c>
      <c r="N1400" t="s">
        <v>6</v>
      </c>
      <c r="O1400" t="s">
        <v>90</v>
      </c>
      <c r="P1400" t="s">
        <v>91</v>
      </c>
      <c r="Q1400" t="s">
        <v>6</v>
      </c>
      <c r="R1400" t="s">
        <v>91</v>
      </c>
      <c r="S1400" t="s">
        <v>92</v>
      </c>
      <c r="T1400" t="s">
        <v>91</v>
      </c>
      <c r="U1400" t="s">
        <v>93</v>
      </c>
      <c r="V1400" t="s">
        <v>94</v>
      </c>
      <c r="W1400" t="s">
        <v>95</v>
      </c>
      <c r="X1400" t="s">
        <v>7858</v>
      </c>
      <c r="Y1400" t="s">
        <v>7068</v>
      </c>
      <c r="Z1400" t="s">
        <v>7069</v>
      </c>
      <c r="AA1400" t="s">
        <v>1103</v>
      </c>
      <c r="AB1400" t="s">
        <v>7858</v>
      </c>
      <c r="AC1400" t="s">
        <v>1104</v>
      </c>
      <c r="AD1400" t="s">
        <v>6796</v>
      </c>
      <c r="AE1400" t="s">
        <v>6789</v>
      </c>
      <c r="AF1400" t="s">
        <v>85</v>
      </c>
    </row>
    <row r="1401" spans="1:32" x14ac:dyDescent="0.25">
      <c r="A1401" t="s">
        <v>7859</v>
      </c>
      <c r="B1401" t="s">
        <v>3681</v>
      </c>
      <c r="C1401" t="s">
        <v>6788</v>
      </c>
      <c r="D1401" t="s">
        <v>6789</v>
      </c>
      <c r="E1401" t="s">
        <v>7860</v>
      </c>
      <c r="F1401" t="s">
        <v>1095</v>
      </c>
      <c r="G1401" t="s">
        <v>7861</v>
      </c>
      <c r="H1401" t="s">
        <v>716</v>
      </c>
      <c r="I1401" t="s">
        <v>173</v>
      </c>
      <c r="J1401" t="s">
        <v>85</v>
      </c>
      <c r="K1401" t="s">
        <v>86</v>
      </c>
      <c r="L1401" t="s">
        <v>7862</v>
      </c>
      <c r="M1401" t="s">
        <v>85</v>
      </c>
      <c r="N1401" t="s">
        <v>85</v>
      </c>
      <c r="O1401" t="s">
        <v>90</v>
      </c>
      <c r="P1401" t="s">
        <v>91</v>
      </c>
      <c r="Q1401" t="s">
        <v>6</v>
      </c>
      <c r="R1401" t="s">
        <v>91</v>
      </c>
      <c r="S1401" t="s">
        <v>92</v>
      </c>
      <c r="T1401" t="s">
        <v>91</v>
      </c>
      <c r="U1401" t="s">
        <v>93</v>
      </c>
      <c r="V1401" t="s">
        <v>94</v>
      </c>
      <c r="W1401" t="s">
        <v>95</v>
      </c>
      <c r="X1401" t="s">
        <v>7863</v>
      </c>
      <c r="Y1401" t="s">
        <v>7675</v>
      </c>
      <c r="Z1401" t="s">
        <v>7676</v>
      </c>
      <c r="AA1401" t="s">
        <v>1103</v>
      </c>
      <c r="AB1401" t="s">
        <v>7863</v>
      </c>
      <c r="AC1401" t="s">
        <v>1104</v>
      </c>
      <c r="AD1401" t="s">
        <v>6796</v>
      </c>
      <c r="AE1401" t="s">
        <v>6789</v>
      </c>
      <c r="AF1401" t="s">
        <v>1144</v>
      </c>
    </row>
    <row r="1402" spans="1:32" x14ac:dyDescent="0.25">
      <c r="A1402" t="s">
        <v>7864</v>
      </c>
      <c r="B1402" t="s">
        <v>3681</v>
      </c>
      <c r="C1402" t="s">
        <v>6788</v>
      </c>
      <c r="D1402" t="s">
        <v>6789</v>
      </c>
      <c r="E1402" t="s">
        <v>7865</v>
      </c>
      <c r="F1402" t="s">
        <v>1095</v>
      </c>
      <c r="G1402" t="s">
        <v>548</v>
      </c>
      <c r="H1402" t="s">
        <v>6762</v>
      </c>
      <c r="I1402" t="s">
        <v>780</v>
      </c>
      <c r="J1402" t="s">
        <v>85</v>
      </c>
      <c r="K1402" t="s">
        <v>86</v>
      </c>
      <c r="L1402" t="s">
        <v>7866</v>
      </c>
      <c r="M1402" t="s">
        <v>85</v>
      </c>
      <c r="N1402" t="s">
        <v>1565</v>
      </c>
      <c r="O1402" t="s">
        <v>90</v>
      </c>
      <c r="P1402" t="s">
        <v>91</v>
      </c>
      <c r="Q1402" t="s">
        <v>6</v>
      </c>
      <c r="R1402" t="s">
        <v>91</v>
      </c>
      <c r="S1402" t="s">
        <v>92</v>
      </c>
      <c r="T1402" t="s">
        <v>91</v>
      </c>
      <c r="U1402" t="s">
        <v>93</v>
      </c>
      <c r="V1402" t="s">
        <v>94</v>
      </c>
      <c r="W1402" t="s">
        <v>95</v>
      </c>
      <c r="X1402" t="s">
        <v>7867</v>
      </c>
      <c r="Y1402" t="s">
        <v>7675</v>
      </c>
      <c r="Z1402" t="s">
        <v>7676</v>
      </c>
      <c r="AA1402" t="s">
        <v>1103</v>
      </c>
      <c r="AB1402" t="s">
        <v>7867</v>
      </c>
      <c r="AC1402" t="s">
        <v>1104</v>
      </c>
      <c r="AD1402" t="s">
        <v>6796</v>
      </c>
      <c r="AE1402" t="s">
        <v>6789</v>
      </c>
      <c r="AF1402" t="s">
        <v>1144</v>
      </c>
    </row>
    <row r="1403" spans="1:32" x14ac:dyDescent="0.25">
      <c r="A1403" t="s">
        <v>7868</v>
      </c>
      <c r="B1403" t="s">
        <v>3681</v>
      </c>
      <c r="C1403" t="s">
        <v>6788</v>
      </c>
      <c r="D1403" t="s">
        <v>6789</v>
      </c>
      <c r="E1403" t="s">
        <v>7869</v>
      </c>
      <c r="F1403" t="s">
        <v>1095</v>
      </c>
      <c r="G1403" t="s">
        <v>6176</v>
      </c>
      <c r="H1403" t="s">
        <v>4898</v>
      </c>
      <c r="I1403" t="s">
        <v>4899</v>
      </c>
      <c r="J1403" t="s">
        <v>85</v>
      </c>
      <c r="K1403" t="s">
        <v>86</v>
      </c>
      <c r="L1403" t="s">
        <v>7870</v>
      </c>
      <c r="M1403" t="s">
        <v>5279</v>
      </c>
      <c r="N1403" t="s">
        <v>85</v>
      </c>
      <c r="O1403" t="s">
        <v>90</v>
      </c>
      <c r="P1403" t="s">
        <v>91</v>
      </c>
      <c r="Q1403" t="s">
        <v>6</v>
      </c>
      <c r="R1403" t="s">
        <v>91</v>
      </c>
      <c r="S1403" t="s">
        <v>92</v>
      </c>
      <c r="T1403" t="s">
        <v>91</v>
      </c>
      <c r="U1403" t="s">
        <v>93</v>
      </c>
      <c r="V1403" t="s">
        <v>94</v>
      </c>
      <c r="W1403" t="s">
        <v>95</v>
      </c>
      <c r="X1403" t="s">
        <v>7871</v>
      </c>
      <c r="Y1403" t="s">
        <v>6976</v>
      </c>
      <c r="Z1403" t="s">
        <v>6977</v>
      </c>
      <c r="AA1403" t="s">
        <v>1103</v>
      </c>
      <c r="AB1403" t="s">
        <v>7871</v>
      </c>
      <c r="AC1403" t="s">
        <v>1104</v>
      </c>
      <c r="AD1403" t="s">
        <v>6796</v>
      </c>
      <c r="AE1403" t="s">
        <v>6789</v>
      </c>
      <c r="AF1403" t="s">
        <v>1106</v>
      </c>
    </row>
    <row r="1404" spans="1:32" x14ac:dyDescent="0.25">
      <c r="A1404" t="s">
        <v>7872</v>
      </c>
      <c r="B1404" t="s">
        <v>3681</v>
      </c>
      <c r="C1404" t="s">
        <v>6788</v>
      </c>
      <c r="D1404" t="s">
        <v>6789</v>
      </c>
      <c r="E1404" t="s">
        <v>7873</v>
      </c>
      <c r="F1404" t="s">
        <v>7213</v>
      </c>
      <c r="G1404" t="s">
        <v>1273</v>
      </c>
      <c r="H1404" t="s">
        <v>1274</v>
      </c>
      <c r="I1404" t="s">
        <v>1275</v>
      </c>
      <c r="J1404" t="s">
        <v>85</v>
      </c>
      <c r="K1404" t="s">
        <v>86</v>
      </c>
      <c r="L1404" t="s">
        <v>7874</v>
      </c>
      <c r="M1404" t="s">
        <v>85</v>
      </c>
      <c r="N1404" t="s">
        <v>1640</v>
      </c>
      <c r="O1404" t="s">
        <v>90</v>
      </c>
      <c r="P1404" t="s">
        <v>91</v>
      </c>
      <c r="Q1404" t="s">
        <v>6</v>
      </c>
      <c r="R1404" t="s">
        <v>91</v>
      </c>
      <c r="S1404" t="s">
        <v>92</v>
      </c>
      <c r="T1404" t="s">
        <v>91</v>
      </c>
      <c r="U1404" t="s">
        <v>93</v>
      </c>
      <c r="V1404" t="s">
        <v>94</v>
      </c>
      <c r="W1404" t="s">
        <v>95</v>
      </c>
      <c r="X1404" t="s">
        <v>7875</v>
      </c>
      <c r="Y1404" t="s">
        <v>7168</v>
      </c>
      <c r="Z1404" t="s">
        <v>7169</v>
      </c>
      <c r="AA1404" t="s">
        <v>1103</v>
      </c>
      <c r="AB1404" t="s">
        <v>7875</v>
      </c>
      <c r="AC1404" t="s">
        <v>1104</v>
      </c>
      <c r="AD1404" t="s">
        <v>6796</v>
      </c>
      <c r="AE1404" t="s">
        <v>6789</v>
      </c>
      <c r="AF1404" t="s">
        <v>1632</v>
      </c>
    </row>
    <row r="1405" spans="1:32" x14ac:dyDescent="0.25">
      <c r="A1405" t="s">
        <v>7876</v>
      </c>
      <c r="B1405" t="s">
        <v>3681</v>
      </c>
      <c r="C1405" t="s">
        <v>6788</v>
      </c>
      <c r="D1405" t="s">
        <v>6789</v>
      </c>
      <c r="E1405" t="s">
        <v>7877</v>
      </c>
      <c r="F1405" t="s">
        <v>1222</v>
      </c>
      <c r="G1405" t="s">
        <v>1335</v>
      </c>
      <c r="H1405" t="s">
        <v>3306</v>
      </c>
      <c r="I1405" t="s">
        <v>7246</v>
      </c>
      <c r="J1405" t="s">
        <v>85</v>
      </c>
      <c r="K1405" t="s">
        <v>86</v>
      </c>
      <c r="L1405" t="s">
        <v>7878</v>
      </c>
      <c r="M1405" t="s">
        <v>2016</v>
      </c>
      <c r="N1405" t="s">
        <v>85</v>
      </c>
      <c r="O1405" t="s">
        <v>90</v>
      </c>
      <c r="P1405" t="s">
        <v>91</v>
      </c>
      <c r="Q1405" t="s">
        <v>6</v>
      </c>
      <c r="R1405" t="s">
        <v>91</v>
      </c>
      <c r="S1405" t="s">
        <v>92</v>
      </c>
      <c r="T1405" t="s">
        <v>91</v>
      </c>
      <c r="U1405" t="s">
        <v>93</v>
      </c>
      <c r="V1405" t="s">
        <v>94</v>
      </c>
      <c r="W1405" t="s">
        <v>95</v>
      </c>
      <c r="X1405" t="s">
        <v>7879</v>
      </c>
      <c r="Y1405" t="s">
        <v>7724</v>
      </c>
      <c r="Z1405" t="s">
        <v>7725</v>
      </c>
      <c r="AA1405" t="s">
        <v>1103</v>
      </c>
      <c r="AB1405" t="s">
        <v>7879</v>
      </c>
      <c r="AC1405" t="s">
        <v>1104</v>
      </c>
      <c r="AD1405" t="s">
        <v>6796</v>
      </c>
      <c r="AE1405" t="s">
        <v>6789</v>
      </c>
      <c r="AF1405" t="s">
        <v>1106</v>
      </c>
    </row>
    <row r="1406" spans="1:32" x14ac:dyDescent="0.25">
      <c r="A1406" t="s">
        <v>7880</v>
      </c>
      <c r="B1406" t="s">
        <v>3681</v>
      </c>
      <c r="C1406" t="s">
        <v>6788</v>
      </c>
      <c r="D1406" t="s">
        <v>6789</v>
      </c>
      <c r="E1406" t="s">
        <v>7881</v>
      </c>
      <c r="F1406" t="s">
        <v>1095</v>
      </c>
      <c r="G1406" t="s">
        <v>7882</v>
      </c>
      <c r="H1406" t="s">
        <v>317</v>
      </c>
      <c r="I1406" t="s">
        <v>5960</v>
      </c>
      <c r="J1406" t="s">
        <v>85</v>
      </c>
      <c r="K1406" t="s">
        <v>86</v>
      </c>
      <c r="L1406" t="s">
        <v>7883</v>
      </c>
      <c r="M1406" t="s">
        <v>85</v>
      </c>
      <c r="N1406" t="s">
        <v>1565</v>
      </c>
      <c r="O1406" t="s">
        <v>90</v>
      </c>
      <c r="P1406" t="s">
        <v>91</v>
      </c>
      <c r="Q1406" t="s">
        <v>6</v>
      </c>
      <c r="R1406" t="s">
        <v>91</v>
      </c>
      <c r="S1406" t="s">
        <v>92</v>
      </c>
      <c r="T1406" t="s">
        <v>91</v>
      </c>
      <c r="U1406" t="s">
        <v>93</v>
      </c>
      <c r="V1406" t="s">
        <v>94</v>
      </c>
      <c r="W1406" t="s">
        <v>95</v>
      </c>
      <c r="X1406" t="s">
        <v>7884</v>
      </c>
      <c r="Y1406" t="s">
        <v>7815</v>
      </c>
      <c r="Z1406" t="s">
        <v>7816</v>
      </c>
      <c r="AA1406" t="s">
        <v>1103</v>
      </c>
      <c r="AB1406" t="s">
        <v>7884</v>
      </c>
      <c r="AC1406" t="s">
        <v>1104</v>
      </c>
      <c r="AD1406" t="s">
        <v>6796</v>
      </c>
      <c r="AE1406" t="s">
        <v>6789</v>
      </c>
      <c r="AF1406" t="s">
        <v>1632</v>
      </c>
    </row>
    <row r="1407" spans="1:32" x14ac:dyDescent="0.25">
      <c r="A1407" t="s">
        <v>7885</v>
      </c>
      <c r="B1407" t="s">
        <v>3681</v>
      </c>
      <c r="C1407" t="s">
        <v>6788</v>
      </c>
      <c r="D1407" t="s">
        <v>6789</v>
      </c>
      <c r="E1407" t="s">
        <v>7886</v>
      </c>
      <c r="F1407" t="s">
        <v>1095</v>
      </c>
      <c r="G1407" t="s">
        <v>7214</v>
      </c>
      <c r="H1407" t="s">
        <v>151</v>
      </c>
      <c r="I1407" t="s">
        <v>7887</v>
      </c>
      <c r="J1407" t="s">
        <v>85</v>
      </c>
      <c r="K1407" t="s">
        <v>86</v>
      </c>
      <c r="L1407" t="s">
        <v>7888</v>
      </c>
      <c r="M1407" t="s">
        <v>85</v>
      </c>
      <c r="N1407" t="s">
        <v>7</v>
      </c>
      <c r="O1407" t="s">
        <v>90</v>
      </c>
      <c r="P1407" t="s">
        <v>91</v>
      </c>
      <c r="Q1407" t="s">
        <v>6</v>
      </c>
      <c r="R1407" t="s">
        <v>91</v>
      </c>
      <c r="S1407" t="s">
        <v>92</v>
      </c>
      <c r="T1407" t="s">
        <v>91</v>
      </c>
      <c r="U1407" t="s">
        <v>93</v>
      </c>
      <c r="V1407" t="s">
        <v>94</v>
      </c>
      <c r="W1407" t="s">
        <v>95</v>
      </c>
      <c r="X1407" t="s">
        <v>7889</v>
      </c>
      <c r="Y1407" t="s">
        <v>7618</v>
      </c>
      <c r="Z1407" t="s">
        <v>7619</v>
      </c>
      <c r="AA1407" t="s">
        <v>1103</v>
      </c>
      <c r="AB1407" t="s">
        <v>7889</v>
      </c>
      <c r="AC1407" t="s">
        <v>1104</v>
      </c>
      <c r="AD1407" t="s">
        <v>6796</v>
      </c>
      <c r="AE1407" t="s">
        <v>6789</v>
      </c>
      <c r="AF1407" t="s">
        <v>1632</v>
      </c>
    </row>
    <row r="1408" spans="1:32" x14ac:dyDescent="0.25">
      <c r="A1408" t="s">
        <v>7890</v>
      </c>
      <c r="B1408" t="s">
        <v>3681</v>
      </c>
      <c r="C1408" t="s">
        <v>6788</v>
      </c>
      <c r="D1408" t="s">
        <v>6789</v>
      </c>
      <c r="E1408" t="s">
        <v>7891</v>
      </c>
      <c r="F1408" t="s">
        <v>1095</v>
      </c>
      <c r="G1408" t="s">
        <v>1335</v>
      </c>
      <c r="H1408" t="s">
        <v>1398</v>
      </c>
      <c r="I1408" t="s">
        <v>1172</v>
      </c>
      <c r="J1408" t="s">
        <v>85</v>
      </c>
      <c r="K1408" t="s">
        <v>86</v>
      </c>
      <c r="L1408" t="s">
        <v>7892</v>
      </c>
      <c r="M1408" t="s">
        <v>85</v>
      </c>
      <c r="N1408" t="s">
        <v>12</v>
      </c>
      <c r="O1408" t="s">
        <v>90</v>
      </c>
      <c r="P1408" t="s">
        <v>91</v>
      </c>
      <c r="Q1408" t="s">
        <v>6</v>
      </c>
      <c r="R1408" t="s">
        <v>91</v>
      </c>
      <c r="S1408" t="s">
        <v>92</v>
      </c>
      <c r="T1408" t="s">
        <v>91</v>
      </c>
      <c r="U1408" t="s">
        <v>93</v>
      </c>
      <c r="V1408" t="s">
        <v>94</v>
      </c>
      <c r="W1408" t="s">
        <v>95</v>
      </c>
      <c r="X1408" t="s">
        <v>7893</v>
      </c>
      <c r="Y1408" t="s">
        <v>7815</v>
      </c>
      <c r="Z1408" t="s">
        <v>7816</v>
      </c>
      <c r="AA1408" t="s">
        <v>1103</v>
      </c>
      <c r="AB1408" t="s">
        <v>7893</v>
      </c>
      <c r="AC1408" t="s">
        <v>1104</v>
      </c>
      <c r="AD1408" t="s">
        <v>6796</v>
      </c>
      <c r="AE1408" t="s">
        <v>6789</v>
      </c>
      <c r="AF1408" t="s">
        <v>1632</v>
      </c>
    </row>
    <row r="1409" spans="1:32" x14ac:dyDescent="0.25">
      <c r="A1409" t="s">
        <v>7894</v>
      </c>
      <c r="B1409" t="s">
        <v>3681</v>
      </c>
      <c r="C1409" t="s">
        <v>6788</v>
      </c>
      <c r="D1409" t="s">
        <v>6789</v>
      </c>
      <c r="E1409" t="s">
        <v>7895</v>
      </c>
      <c r="F1409" t="s">
        <v>1095</v>
      </c>
      <c r="G1409" t="s">
        <v>2172</v>
      </c>
      <c r="H1409" t="s">
        <v>4628</v>
      </c>
      <c r="I1409" t="s">
        <v>555</v>
      </c>
      <c r="J1409" t="s">
        <v>85</v>
      </c>
      <c r="K1409" t="s">
        <v>86</v>
      </c>
      <c r="L1409" t="s">
        <v>7896</v>
      </c>
      <c r="M1409" t="s">
        <v>85</v>
      </c>
      <c r="N1409" t="s">
        <v>1225</v>
      </c>
      <c r="O1409" t="s">
        <v>90</v>
      </c>
      <c r="P1409" t="s">
        <v>91</v>
      </c>
      <c r="Q1409" t="s">
        <v>6</v>
      </c>
      <c r="R1409" t="s">
        <v>91</v>
      </c>
      <c r="S1409" t="s">
        <v>92</v>
      </c>
      <c r="T1409" t="s">
        <v>91</v>
      </c>
      <c r="U1409" t="s">
        <v>93</v>
      </c>
      <c r="V1409" t="s">
        <v>94</v>
      </c>
      <c r="W1409" t="s">
        <v>95</v>
      </c>
      <c r="X1409" t="s">
        <v>7897</v>
      </c>
      <c r="Y1409" t="s">
        <v>7772</v>
      </c>
      <c r="Z1409" t="s">
        <v>7773</v>
      </c>
      <c r="AA1409" t="s">
        <v>1103</v>
      </c>
      <c r="AB1409" t="s">
        <v>7897</v>
      </c>
      <c r="AC1409" t="s">
        <v>1104</v>
      </c>
      <c r="AD1409" t="s">
        <v>6796</v>
      </c>
      <c r="AE1409" t="s">
        <v>6789</v>
      </c>
      <c r="AF1409" t="s">
        <v>1632</v>
      </c>
    </row>
    <row r="1410" spans="1:32" x14ac:dyDescent="0.25">
      <c r="A1410" t="s">
        <v>7898</v>
      </c>
      <c r="B1410" t="s">
        <v>3681</v>
      </c>
      <c r="C1410" t="s">
        <v>6788</v>
      </c>
      <c r="D1410" t="s">
        <v>6789</v>
      </c>
      <c r="E1410" t="s">
        <v>7899</v>
      </c>
      <c r="F1410" t="s">
        <v>1095</v>
      </c>
      <c r="G1410" t="s">
        <v>4459</v>
      </c>
      <c r="H1410" t="s">
        <v>327</v>
      </c>
      <c r="I1410" t="s">
        <v>173</v>
      </c>
      <c r="J1410" t="s">
        <v>85</v>
      </c>
      <c r="K1410" t="s">
        <v>86</v>
      </c>
      <c r="L1410" t="s">
        <v>7900</v>
      </c>
      <c r="M1410" t="s">
        <v>85</v>
      </c>
      <c r="N1410" t="s">
        <v>1150</v>
      </c>
      <c r="O1410" t="s">
        <v>90</v>
      </c>
      <c r="P1410" t="s">
        <v>91</v>
      </c>
      <c r="Q1410" t="s">
        <v>6</v>
      </c>
      <c r="R1410" t="s">
        <v>91</v>
      </c>
      <c r="S1410" t="s">
        <v>92</v>
      </c>
      <c r="T1410" t="s">
        <v>91</v>
      </c>
      <c r="U1410" t="s">
        <v>93</v>
      </c>
      <c r="V1410" t="s">
        <v>94</v>
      </c>
      <c r="W1410" t="s">
        <v>95</v>
      </c>
      <c r="X1410" t="s">
        <v>7901</v>
      </c>
      <c r="Y1410" t="s">
        <v>7168</v>
      </c>
      <c r="Z1410" t="s">
        <v>7169</v>
      </c>
      <c r="AA1410" t="s">
        <v>1103</v>
      </c>
      <c r="AB1410" t="s">
        <v>7901</v>
      </c>
      <c r="AC1410" t="s">
        <v>1104</v>
      </c>
      <c r="AD1410" t="s">
        <v>6796</v>
      </c>
      <c r="AE1410" t="s">
        <v>6789</v>
      </c>
      <c r="AF1410" t="s">
        <v>1106</v>
      </c>
    </row>
    <row r="1411" spans="1:32" x14ac:dyDescent="0.25">
      <c r="A1411" t="s">
        <v>7902</v>
      </c>
      <c r="B1411" t="s">
        <v>3681</v>
      </c>
      <c r="C1411" t="s">
        <v>6788</v>
      </c>
      <c r="D1411" t="s">
        <v>6789</v>
      </c>
      <c r="E1411" t="s">
        <v>7903</v>
      </c>
      <c r="F1411" t="s">
        <v>1095</v>
      </c>
      <c r="G1411" t="s">
        <v>7904</v>
      </c>
      <c r="H1411" t="s">
        <v>220</v>
      </c>
      <c r="I1411" t="s">
        <v>442</v>
      </c>
      <c r="J1411" t="s">
        <v>85</v>
      </c>
      <c r="K1411" t="s">
        <v>86</v>
      </c>
      <c r="L1411" t="s">
        <v>7905</v>
      </c>
      <c r="M1411" t="s">
        <v>85</v>
      </c>
      <c r="N1411" t="s">
        <v>85</v>
      </c>
      <c r="O1411" t="s">
        <v>90</v>
      </c>
      <c r="P1411" t="s">
        <v>91</v>
      </c>
      <c r="Q1411" t="s">
        <v>6</v>
      </c>
      <c r="R1411" t="s">
        <v>91</v>
      </c>
      <c r="S1411" t="s">
        <v>92</v>
      </c>
      <c r="T1411" t="s">
        <v>91</v>
      </c>
      <c r="U1411" t="s">
        <v>93</v>
      </c>
      <c r="V1411" t="s">
        <v>94</v>
      </c>
      <c r="W1411" t="s">
        <v>95</v>
      </c>
      <c r="X1411" t="s">
        <v>7906</v>
      </c>
      <c r="Y1411" t="s">
        <v>6955</v>
      </c>
      <c r="Z1411" t="s">
        <v>6956</v>
      </c>
      <c r="AA1411" t="s">
        <v>1103</v>
      </c>
      <c r="AB1411" t="s">
        <v>7906</v>
      </c>
      <c r="AC1411" t="s">
        <v>1104</v>
      </c>
      <c r="AD1411" t="s">
        <v>6796</v>
      </c>
      <c r="AE1411" t="s">
        <v>6789</v>
      </c>
      <c r="AF1411" t="s">
        <v>1144</v>
      </c>
    </row>
    <row r="1412" spans="1:32" x14ac:dyDescent="0.25">
      <c r="A1412" t="s">
        <v>7907</v>
      </c>
      <c r="B1412" t="s">
        <v>3681</v>
      </c>
      <c r="C1412" t="s">
        <v>6788</v>
      </c>
      <c r="D1412" t="s">
        <v>6789</v>
      </c>
      <c r="E1412" t="s">
        <v>7908</v>
      </c>
      <c r="F1412" t="s">
        <v>1095</v>
      </c>
      <c r="G1412" t="s">
        <v>85</v>
      </c>
      <c r="H1412" t="s">
        <v>85</v>
      </c>
      <c r="I1412" t="s">
        <v>85</v>
      </c>
      <c r="J1412" t="s">
        <v>7909</v>
      </c>
      <c r="K1412" t="s">
        <v>86</v>
      </c>
      <c r="L1412" t="s">
        <v>7910</v>
      </c>
      <c r="M1412" t="s">
        <v>1694</v>
      </c>
      <c r="N1412" t="s">
        <v>85</v>
      </c>
      <c r="O1412" t="s">
        <v>90</v>
      </c>
      <c r="P1412" t="s">
        <v>91</v>
      </c>
      <c r="Q1412" t="s">
        <v>6</v>
      </c>
      <c r="R1412" t="s">
        <v>91</v>
      </c>
      <c r="S1412" t="s">
        <v>92</v>
      </c>
      <c r="T1412" t="s">
        <v>91</v>
      </c>
      <c r="U1412" t="s">
        <v>93</v>
      </c>
      <c r="V1412" t="s">
        <v>94</v>
      </c>
      <c r="W1412" t="s">
        <v>95</v>
      </c>
      <c r="X1412" t="s">
        <v>7911</v>
      </c>
      <c r="Y1412" t="s">
        <v>6912</v>
      </c>
      <c r="Z1412" t="s">
        <v>6913</v>
      </c>
      <c r="AA1412" t="s">
        <v>1103</v>
      </c>
      <c r="AB1412" t="s">
        <v>7911</v>
      </c>
      <c r="AC1412" t="s">
        <v>1104</v>
      </c>
      <c r="AD1412" t="s">
        <v>6796</v>
      </c>
      <c r="AE1412" t="s">
        <v>6789</v>
      </c>
      <c r="AF1412" t="s">
        <v>1106</v>
      </c>
    </row>
    <row r="1413" spans="1:32" x14ac:dyDescent="0.25">
      <c r="A1413" t="s">
        <v>7912</v>
      </c>
      <c r="B1413" t="s">
        <v>3681</v>
      </c>
      <c r="C1413" t="s">
        <v>6788</v>
      </c>
      <c r="D1413" t="s">
        <v>6789</v>
      </c>
      <c r="E1413" t="s">
        <v>7913</v>
      </c>
      <c r="F1413" t="s">
        <v>1095</v>
      </c>
      <c r="G1413" t="s">
        <v>4407</v>
      </c>
      <c r="H1413" t="s">
        <v>327</v>
      </c>
      <c r="I1413" t="s">
        <v>877</v>
      </c>
      <c r="J1413" t="s">
        <v>85</v>
      </c>
      <c r="K1413" t="s">
        <v>86</v>
      </c>
      <c r="L1413" t="s">
        <v>7914</v>
      </c>
      <c r="M1413" t="s">
        <v>85</v>
      </c>
      <c r="N1413" t="s">
        <v>1407</v>
      </c>
      <c r="O1413" t="s">
        <v>90</v>
      </c>
      <c r="P1413" t="s">
        <v>91</v>
      </c>
      <c r="Q1413" t="s">
        <v>6</v>
      </c>
      <c r="R1413" t="s">
        <v>91</v>
      </c>
      <c r="S1413" t="s">
        <v>92</v>
      </c>
      <c r="T1413" t="s">
        <v>91</v>
      </c>
      <c r="U1413" t="s">
        <v>93</v>
      </c>
      <c r="V1413" t="s">
        <v>94</v>
      </c>
      <c r="W1413" t="s">
        <v>95</v>
      </c>
      <c r="X1413" t="s">
        <v>7915</v>
      </c>
      <c r="Y1413" t="s">
        <v>7675</v>
      </c>
      <c r="Z1413" t="s">
        <v>7676</v>
      </c>
      <c r="AA1413" t="s">
        <v>1103</v>
      </c>
      <c r="AB1413" t="s">
        <v>7915</v>
      </c>
      <c r="AC1413" t="s">
        <v>1104</v>
      </c>
      <c r="AD1413" t="s">
        <v>6796</v>
      </c>
      <c r="AE1413" t="s">
        <v>6789</v>
      </c>
      <c r="AF1413" t="s">
        <v>1632</v>
      </c>
    </row>
    <row r="1414" spans="1:32" x14ac:dyDescent="0.25">
      <c r="A1414" t="s">
        <v>7916</v>
      </c>
      <c r="B1414" t="s">
        <v>3681</v>
      </c>
      <c r="C1414" t="s">
        <v>6788</v>
      </c>
      <c r="D1414" t="s">
        <v>6789</v>
      </c>
      <c r="E1414" t="s">
        <v>5965</v>
      </c>
      <c r="F1414" t="s">
        <v>1222</v>
      </c>
      <c r="G1414" t="s">
        <v>7917</v>
      </c>
      <c r="H1414" t="s">
        <v>7918</v>
      </c>
      <c r="I1414" t="s">
        <v>151</v>
      </c>
      <c r="J1414" t="s">
        <v>85</v>
      </c>
      <c r="K1414" t="s">
        <v>86</v>
      </c>
      <c r="L1414" t="s">
        <v>7919</v>
      </c>
      <c r="M1414" t="s">
        <v>85</v>
      </c>
      <c r="N1414" t="s">
        <v>85</v>
      </c>
      <c r="O1414" t="s">
        <v>90</v>
      </c>
      <c r="P1414" t="s">
        <v>91</v>
      </c>
      <c r="Q1414" t="s">
        <v>6</v>
      </c>
      <c r="R1414" t="s">
        <v>91</v>
      </c>
      <c r="S1414" t="s">
        <v>92</v>
      </c>
      <c r="T1414" t="s">
        <v>91</v>
      </c>
      <c r="U1414" t="s">
        <v>93</v>
      </c>
      <c r="V1414" t="s">
        <v>94</v>
      </c>
      <c r="W1414" t="s">
        <v>95</v>
      </c>
      <c r="X1414" t="s">
        <v>7920</v>
      </c>
      <c r="Y1414" t="s">
        <v>7631</v>
      </c>
      <c r="Z1414" t="s">
        <v>7632</v>
      </c>
      <c r="AA1414" t="s">
        <v>1103</v>
      </c>
      <c r="AB1414" t="s">
        <v>7920</v>
      </c>
      <c r="AC1414" t="s">
        <v>1104</v>
      </c>
      <c r="AD1414" t="s">
        <v>6796</v>
      </c>
      <c r="AE1414" t="s">
        <v>6789</v>
      </c>
      <c r="AF1414" t="s">
        <v>1144</v>
      </c>
    </row>
    <row r="1415" spans="1:32" x14ac:dyDescent="0.25">
      <c r="A1415" t="s">
        <v>7921</v>
      </c>
      <c r="B1415" t="s">
        <v>3681</v>
      </c>
      <c r="C1415" t="s">
        <v>6788</v>
      </c>
      <c r="D1415" t="s">
        <v>6789</v>
      </c>
      <c r="E1415" t="s">
        <v>7922</v>
      </c>
      <c r="F1415" t="s">
        <v>1222</v>
      </c>
      <c r="G1415" t="s">
        <v>3839</v>
      </c>
      <c r="H1415" t="s">
        <v>5058</v>
      </c>
      <c r="I1415" t="s">
        <v>7923</v>
      </c>
      <c r="J1415" t="s">
        <v>85</v>
      </c>
      <c r="K1415" t="s">
        <v>86</v>
      </c>
      <c r="L1415" t="s">
        <v>7924</v>
      </c>
      <c r="M1415" t="s">
        <v>5764</v>
      </c>
      <c r="N1415" t="s">
        <v>2183</v>
      </c>
      <c r="O1415" t="s">
        <v>90</v>
      </c>
      <c r="P1415" t="s">
        <v>91</v>
      </c>
      <c r="Q1415" t="s">
        <v>6</v>
      </c>
      <c r="R1415" t="s">
        <v>91</v>
      </c>
      <c r="S1415" t="s">
        <v>92</v>
      </c>
      <c r="T1415" t="s">
        <v>91</v>
      </c>
      <c r="U1415" t="s">
        <v>93</v>
      </c>
      <c r="V1415" t="s">
        <v>94</v>
      </c>
      <c r="W1415" t="s">
        <v>95</v>
      </c>
      <c r="X1415" t="s">
        <v>7925</v>
      </c>
      <c r="Y1415" t="s">
        <v>6789</v>
      </c>
      <c r="Z1415" t="s">
        <v>6869</v>
      </c>
      <c r="AA1415" t="s">
        <v>1103</v>
      </c>
      <c r="AB1415" t="s">
        <v>7925</v>
      </c>
      <c r="AC1415" t="s">
        <v>1104</v>
      </c>
      <c r="AD1415" t="s">
        <v>6796</v>
      </c>
      <c r="AE1415" t="s">
        <v>6789</v>
      </c>
      <c r="AF1415" t="s">
        <v>85</v>
      </c>
    </row>
    <row r="1416" spans="1:32" x14ac:dyDescent="0.25">
      <c r="A1416" t="s">
        <v>7926</v>
      </c>
      <c r="B1416" t="s">
        <v>3681</v>
      </c>
      <c r="C1416" t="s">
        <v>6788</v>
      </c>
      <c r="D1416" t="s">
        <v>6789</v>
      </c>
      <c r="E1416" t="s">
        <v>7927</v>
      </c>
      <c r="F1416" t="s">
        <v>1222</v>
      </c>
      <c r="G1416" t="s">
        <v>7928</v>
      </c>
      <c r="H1416" t="s">
        <v>442</v>
      </c>
      <c r="I1416" t="s">
        <v>2898</v>
      </c>
      <c r="J1416" t="s">
        <v>85</v>
      </c>
      <c r="K1416" t="s">
        <v>86</v>
      </c>
      <c r="L1416" t="s">
        <v>7929</v>
      </c>
      <c r="M1416" t="s">
        <v>85</v>
      </c>
      <c r="N1416" t="s">
        <v>1150</v>
      </c>
      <c r="O1416" t="s">
        <v>90</v>
      </c>
      <c r="P1416" t="s">
        <v>91</v>
      </c>
      <c r="Q1416" t="s">
        <v>6</v>
      </c>
      <c r="R1416" t="s">
        <v>91</v>
      </c>
      <c r="S1416" t="s">
        <v>92</v>
      </c>
      <c r="T1416" t="s">
        <v>91</v>
      </c>
      <c r="U1416" t="s">
        <v>93</v>
      </c>
      <c r="V1416" t="s">
        <v>94</v>
      </c>
      <c r="W1416" t="s">
        <v>95</v>
      </c>
      <c r="X1416" t="s">
        <v>7930</v>
      </c>
      <c r="Y1416" t="s">
        <v>6803</v>
      </c>
      <c r="Z1416" t="s">
        <v>6804</v>
      </c>
      <c r="AA1416" t="s">
        <v>1103</v>
      </c>
      <c r="AB1416" t="s">
        <v>7930</v>
      </c>
      <c r="AC1416" t="s">
        <v>1104</v>
      </c>
      <c r="AD1416" t="s">
        <v>6796</v>
      </c>
      <c r="AE1416" t="s">
        <v>6789</v>
      </c>
      <c r="AF1416" t="s">
        <v>1632</v>
      </c>
    </row>
    <row r="1417" spans="1:32" x14ac:dyDescent="0.25">
      <c r="A1417" t="s">
        <v>7931</v>
      </c>
      <c r="B1417" t="s">
        <v>3681</v>
      </c>
      <c r="C1417" t="s">
        <v>6788</v>
      </c>
      <c r="D1417" t="s">
        <v>6789</v>
      </c>
      <c r="E1417" t="s">
        <v>7932</v>
      </c>
      <c r="F1417" t="s">
        <v>1222</v>
      </c>
      <c r="G1417" t="s">
        <v>7933</v>
      </c>
      <c r="H1417" t="s">
        <v>2076</v>
      </c>
      <c r="I1417" t="s">
        <v>623</v>
      </c>
      <c r="J1417" t="s">
        <v>85</v>
      </c>
      <c r="K1417" t="s">
        <v>86</v>
      </c>
      <c r="L1417" t="s">
        <v>7934</v>
      </c>
      <c r="M1417" t="s">
        <v>7935</v>
      </c>
      <c r="N1417" t="s">
        <v>85</v>
      </c>
      <c r="O1417" t="s">
        <v>90</v>
      </c>
      <c r="P1417" t="s">
        <v>91</v>
      </c>
      <c r="Q1417" t="s">
        <v>6</v>
      </c>
      <c r="R1417" t="s">
        <v>91</v>
      </c>
      <c r="S1417" t="s">
        <v>92</v>
      </c>
      <c r="T1417" t="s">
        <v>91</v>
      </c>
      <c r="U1417" t="s">
        <v>93</v>
      </c>
      <c r="V1417" t="s">
        <v>94</v>
      </c>
      <c r="W1417" t="s">
        <v>95</v>
      </c>
      <c r="X1417" t="s">
        <v>7936</v>
      </c>
      <c r="Y1417" t="s">
        <v>7724</v>
      </c>
      <c r="Z1417" t="s">
        <v>7725</v>
      </c>
      <c r="AA1417" t="s">
        <v>1103</v>
      </c>
      <c r="AB1417" t="s">
        <v>7936</v>
      </c>
      <c r="AC1417" t="s">
        <v>1104</v>
      </c>
      <c r="AD1417" t="s">
        <v>6796</v>
      </c>
      <c r="AE1417" t="s">
        <v>6789</v>
      </c>
      <c r="AF1417" t="s">
        <v>1106</v>
      </c>
    </row>
    <row r="1418" spans="1:32" x14ac:dyDescent="0.25">
      <c r="A1418" t="s">
        <v>7937</v>
      </c>
      <c r="B1418" t="s">
        <v>3681</v>
      </c>
      <c r="C1418" t="s">
        <v>6788</v>
      </c>
      <c r="D1418" t="s">
        <v>6789</v>
      </c>
      <c r="E1418" t="s">
        <v>7938</v>
      </c>
      <c r="F1418" t="s">
        <v>1222</v>
      </c>
      <c r="G1418" t="s">
        <v>7939</v>
      </c>
      <c r="H1418" t="s">
        <v>1067</v>
      </c>
      <c r="I1418" t="s">
        <v>1533</v>
      </c>
      <c r="J1418" t="s">
        <v>85</v>
      </c>
      <c r="K1418" t="s">
        <v>86</v>
      </c>
      <c r="L1418" t="s">
        <v>7940</v>
      </c>
      <c r="M1418" t="s">
        <v>1595</v>
      </c>
      <c r="N1418" t="s">
        <v>85</v>
      </c>
      <c r="O1418" t="s">
        <v>90</v>
      </c>
      <c r="P1418" t="s">
        <v>91</v>
      </c>
      <c r="Q1418" t="s">
        <v>6</v>
      </c>
      <c r="R1418" t="s">
        <v>91</v>
      </c>
      <c r="S1418" t="s">
        <v>92</v>
      </c>
      <c r="T1418" t="s">
        <v>91</v>
      </c>
      <c r="U1418" t="s">
        <v>93</v>
      </c>
      <c r="V1418" t="s">
        <v>94</v>
      </c>
      <c r="W1418" t="s">
        <v>95</v>
      </c>
      <c r="X1418" t="s">
        <v>7941</v>
      </c>
      <c r="Y1418" t="s">
        <v>6840</v>
      </c>
      <c r="Z1418" t="s">
        <v>6841</v>
      </c>
      <c r="AA1418" t="s">
        <v>1103</v>
      </c>
      <c r="AB1418" t="s">
        <v>7941</v>
      </c>
      <c r="AC1418" t="s">
        <v>1104</v>
      </c>
      <c r="AD1418" t="s">
        <v>6796</v>
      </c>
      <c r="AE1418" t="s">
        <v>6789</v>
      </c>
      <c r="AF1418" t="s">
        <v>1106</v>
      </c>
    </row>
    <row r="1419" spans="1:32" x14ac:dyDescent="0.25">
      <c r="A1419" t="s">
        <v>7942</v>
      </c>
      <c r="B1419" t="s">
        <v>3681</v>
      </c>
      <c r="C1419" t="s">
        <v>6788</v>
      </c>
      <c r="D1419" t="s">
        <v>6789</v>
      </c>
      <c r="E1419" t="s">
        <v>7943</v>
      </c>
      <c r="F1419" t="s">
        <v>1095</v>
      </c>
      <c r="G1419" t="s">
        <v>6340</v>
      </c>
      <c r="H1419" t="s">
        <v>6341</v>
      </c>
      <c r="I1419" t="s">
        <v>7944</v>
      </c>
      <c r="J1419" t="s">
        <v>85</v>
      </c>
      <c r="K1419" t="s">
        <v>86</v>
      </c>
      <c r="L1419" t="s">
        <v>7945</v>
      </c>
      <c r="M1419" t="s">
        <v>85</v>
      </c>
      <c r="N1419" t="s">
        <v>85</v>
      </c>
      <c r="O1419" t="s">
        <v>90</v>
      </c>
      <c r="P1419" t="s">
        <v>91</v>
      </c>
      <c r="Q1419" t="s">
        <v>6</v>
      </c>
      <c r="R1419" t="s">
        <v>91</v>
      </c>
      <c r="S1419" t="s">
        <v>92</v>
      </c>
      <c r="T1419" t="s">
        <v>91</v>
      </c>
      <c r="U1419" t="s">
        <v>93</v>
      </c>
      <c r="V1419" t="s">
        <v>94</v>
      </c>
      <c r="W1419" t="s">
        <v>95</v>
      </c>
      <c r="X1419" t="s">
        <v>7946</v>
      </c>
      <c r="Y1419" t="s">
        <v>7054</v>
      </c>
      <c r="Z1419" t="s">
        <v>7055</v>
      </c>
      <c r="AA1419" t="s">
        <v>1103</v>
      </c>
      <c r="AB1419" t="s">
        <v>7946</v>
      </c>
      <c r="AC1419" t="s">
        <v>1104</v>
      </c>
      <c r="AD1419" t="s">
        <v>6796</v>
      </c>
      <c r="AE1419" t="s">
        <v>6789</v>
      </c>
      <c r="AF1419" t="s">
        <v>1144</v>
      </c>
    </row>
    <row r="1420" spans="1:32" x14ac:dyDescent="0.25">
      <c r="A1420" t="s">
        <v>7947</v>
      </c>
      <c r="B1420" t="s">
        <v>3681</v>
      </c>
      <c r="C1420" t="s">
        <v>6788</v>
      </c>
      <c r="D1420" t="s">
        <v>6789</v>
      </c>
      <c r="E1420" t="s">
        <v>1474</v>
      </c>
      <c r="F1420" t="s">
        <v>1095</v>
      </c>
      <c r="G1420" t="s">
        <v>1432</v>
      </c>
      <c r="H1420" t="s">
        <v>4371</v>
      </c>
      <c r="I1420" t="s">
        <v>220</v>
      </c>
      <c r="J1420" t="s">
        <v>85</v>
      </c>
      <c r="K1420" t="s">
        <v>86</v>
      </c>
      <c r="L1420" t="s">
        <v>7948</v>
      </c>
      <c r="M1420" t="s">
        <v>2183</v>
      </c>
      <c r="N1420" t="s">
        <v>85</v>
      </c>
      <c r="O1420" t="s">
        <v>90</v>
      </c>
      <c r="P1420" t="s">
        <v>91</v>
      </c>
      <c r="Q1420" t="s">
        <v>6</v>
      </c>
      <c r="R1420" t="s">
        <v>91</v>
      </c>
      <c r="S1420" t="s">
        <v>92</v>
      </c>
      <c r="T1420" t="s">
        <v>91</v>
      </c>
      <c r="U1420" t="s">
        <v>93</v>
      </c>
      <c r="V1420" t="s">
        <v>94</v>
      </c>
      <c r="W1420" t="s">
        <v>95</v>
      </c>
      <c r="X1420" t="s">
        <v>7949</v>
      </c>
      <c r="Y1420" t="s">
        <v>7068</v>
      </c>
      <c r="Z1420" t="s">
        <v>7069</v>
      </c>
      <c r="AA1420" t="s">
        <v>1103</v>
      </c>
      <c r="AB1420" t="s">
        <v>7949</v>
      </c>
      <c r="AC1420" t="s">
        <v>1104</v>
      </c>
      <c r="AD1420" t="s">
        <v>6796</v>
      </c>
      <c r="AE1420" t="s">
        <v>6789</v>
      </c>
      <c r="AF1420" t="s">
        <v>1106</v>
      </c>
    </row>
    <row r="1421" spans="1:32" x14ac:dyDescent="0.25">
      <c r="A1421" t="s">
        <v>7950</v>
      </c>
      <c r="B1421" t="s">
        <v>3681</v>
      </c>
      <c r="C1421" t="s">
        <v>6788</v>
      </c>
      <c r="D1421" t="s">
        <v>6789</v>
      </c>
      <c r="E1421" t="s">
        <v>7951</v>
      </c>
      <c r="F1421" t="s">
        <v>1095</v>
      </c>
      <c r="G1421" t="s">
        <v>6609</v>
      </c>
      <c r="H1421" t="s">
        <v>5831</v>
      </c>
      <c r="I1421" t="s">
        <v>317</v>
      </c>
      <c r="J1421" t="s">
        <v>85</v>
      </c>
      <c r="K1421" t="s">
        <v>86</v>
      </c>
      <c r="L1421" t="s">
        <v>7952</v>
      </c>
      <c r="M1421" t="s">
        <v>7953</v>
      </c>
      <c r="N1421" t="s">
        <v>7</v>
      </c>
      <c r="O1421" t="s">
        <v>90</v>
      </c>
      <c r="P1421" t="s">
        <v>91</v>
      </c>
      <c r="Q1421" t="s">
        <v>6</v>
      </c>
      <c r="R1421" t="s">
        <v>91</v>
      </c>
      <c r="S1421" t="s">
        <v>92</v>
      </c>
      <c r="T1421" t="s">
        <v>91</v>
      </c>
      <c r="U1421" t="s">
        <v>93</v>
      </c>
      <c r="V1421" t="s">
        <v>94</v>
      </c>
      <c r="W1421" t="s">
        <v>95</v>
      </c>
      <c r="X1421" t="s">
        <v>7954</v>
      </c>
      <c r="Y1421" t="s">
        <v>7054</v>
      </c>
      <c r="Z1421" t="s">
        <v>7055</v>
      </c>
      <c r="AA1421" t="s">
        <v>1103</v>
      </c>
      <c r="AB1421" t="s">
        <v>7954</v>
      </c>
      <c r="AC1421" t="s">
        <v>1104</v>
      </c>
      <c r="AD1421" t="s">
        <v>6796</v>
      </c>
      <c r="AE1421" t="s">
        <v>6789</v>
      </c>
      <c r="AF1421" t="s">
        <v>85</v>
      </c>
    </row>
    <row r="1422" spans="1:32" x14ac:dyDescent="0.25">
      <c r="A1422" t="s">
        <v>7955</v>
      </c>
      <c r="B1422" t="s">
        <v>3681</v>
      </c>
      <c r="C1422" t="s">
        <v>6788</v>
      </c>
      <c r="D1422" t="s">
        <v>6789</v>
      </c>
      <c r="E1422" t="s">
        <v>7491</v>
      </c>
      <c r="F1422" t="s">
        <v>1095</v>
      </c>
      <c r="G1422" t="s">
        <v>7956</v>
      </c>
      <c r="H1422" t="s">
        <v>842</v>
      </c>
      <c r="I1422" t="s">
        <v>5058</v>
      </c>
      <c r="J1422" t="s">
        <v>85</v>
      </c>
      <c r="K1422" t="s">
        <v>86</v>
      </c>
      <c r="L1422" t="s">
        <v>7957</v>
      </c>
      <c r="M1422" t="s">
        <v>85</v>
      </c>
      <c r="N1422" t="s">
        <v>1281</v>
      </c>
      <c r="O1422" t="s">
        <v>90</v>
      </c>
      <c r="P1422" t="s">
        <v>91</v>
      </c>
      <c r="Q1422" t="s">
        <v>6</v>
      </c>
      <c r="R1422" t="s">
        <v>91</v>
      </c>
      <c r="S1422" t="s">
        <v>92</v>
      </c>
      <c r="T1422" t="s">
        <v>91</v>
      </c>
      <c r="U1422" t="s">
        <v>93</v>
      </c>
      <c r="V1422" t="s">
        <v>94</v>
      </c>
      <c r="W1422" t="s">
        <v>95</v>
      </c>
      <c r="X1422" t="s">
        <v>7958</v>
      </c>
      <c r="Y1422" t="s">
        <v>6976</v>
      </c>
      <c r="Z1422" t="s">
        <v>6977</v>
      </c>
      <c r="AA1422" t="s">
        <v>1103</v>
      </c>
      <c r="AB1422" t="s">
        <v>7958</v>
      </c>
      <c r="AC1422" t="s">
        <v>1104</v>
      </c>
      <c r="AD1422" t="s">
        <v>6796</v>
      </c>
      <c r="AE1422" t="s">
        <v>6789</v>
      </c>
      <c r="AF1422" t="s">
        <v>6805</v>
      </c>
    </row>
    <row r="1423" spans="1:32" x14ac:dyDescent="0.25">
      <c r="A1423" t="s">
        <v>7959</v>
      </c>
      <c r="B1423" t="s">
        <v>3681</v>
      </c>
      <c r="C1423" t="s">
        <v>6788</v>
      </c>
      <c r="D1423" t="s">
        <v>6789</v>
      </c>
      <c r="E1423" t="s">
        <v>7960</v>
      </c>
      <c r="F1423" t="s">
        <v>1095</v>
      </c>
      <c r="G1423" t="s">
        <v>7961</v>
      </c>
      <c r="H1423" t="s">
        <v>7962</v>
      </c>
      <c r="I1423" t="s">
        <v>327</v>
      </c>
      <c r="J1423" t="s">
        <v>85</v>
      </c>
      <c r="K1423" t="s">
        <v>86</v>
      </c>
      <c r="L1423" t="s">
        <v>7963</v>
      </c>
      <c r="M1423" t="s">
        <v>85</v>
      </c>
      <c r="N1423" t="s">
        <v>1281</v>
      </c>
      <c r="O1423" t="s">
        <v>90</v>
      </c>
      <c r="P1423" t="s">
        <v>91</v>
      </c>
      <c r="Q1423" t="s">
        <v>6</v>
      </c>
      <c r="R1423" t="s">
        <v>91</v>
      </c>
      <c r="S1423" t="s">
        <v>92</v>
      </c>
      <c r="T1423" t="s">
        <v>91</v>
      </c>
      <c r="U1423" t="s">
        <v>93</v>
      </c>
      <c r="V1423" t="s">
        <v>94</v>
      </c>
      <c r="W1423" t="s">
        <v>95</v>
      </c>
      <c r="X1423" t="s">
        <v>7964</v>
      </c>
      <c r="Y1423" t="s">
        <v>7174</v>
      </c>
      <c r="Z1423" t="s">
        <v>7175</v>
      </c>
      <c r="AA1423" t="s">
        <v>1103</v>
      </c>
      <c r="AB1423" t="s">
        <v>7964</v>
      </c>
      <c r="AC1423" t="s">
        <v>1104</v>
      </c>
      <c r="AD1423" t="s">
        <v>6796</v>
      </c>
      <c r="AE1423" t="s">
        <v>6789</v>
      </c>
      <c r="AF1423" t="s">
        <v>1106</v>
      </c>
    </row>
    <row r="1424" spans="1:32" x14ac:dyDescent="0.25">
      <c r="A1424" t="s">
        <v>7965</v>
      </c>
      <c r="B1424" t="s">
        <v>3681</v>
      </c>
      <c r="C1424" t="s">
        <v>6788</v>
      </c>
      <c r="D1424" t="s">
        <v>6789</v>
      </c>
      <c r="E1424" t="s">
        <v>7966</v>
      </c>
      <c r="F1424" t="s">
        <v>1095</v>
      </c>
      <c r="G1424" t="s">
        <v>7325</v>
      </c>
      <c r="H1424" t="s">
        <v>7967</v>
      </c>
      <c r="I1424" t="s">
        <v>6096</v>
      </c>
      <c r="J1424" t="s">
        <v>85</v>
      </c>
      <c r="K1424" t="s">
        <v>86</v>
      </c>
      <c r="L1424" t="s">
        <v>7968</v>
      </c>
      <c r="M1424" t="s">
        <v>2613</v>
      </c>
      <c r="N1424" t="s">
        <v>6</v>
      </c>
      <c r="O1424" t="s">
        <v>90</v>
      </c>
      <c r="P1424" t="s">
        <v>91</v>
      </c>
      <c r="Q1424" t="s">
        <v>6</v>
      </c>
      <c r="R1424" t="s">
        <v>91</v>
      </c>
      <c r="S1424" t="s">
        <v>92</v>
      </c>
      <c r="T1424" t="s">
        <v>91</v>
      </c>
      <c r="U1424" t="s">
        <v>93</v>
      </c>
      <c r="V1424" t="s">
        <v>94</v>
      </c>
      <c r="W1424" t="s">
        <v>95</v>
      </c>
      <c r="X1424" t="s">
        <v>7969</v>
      </c>
      <c r="Y1424" t="s">
        <v>6906</v>
      </c>
      <c r="Z1424" t="s">
        <v>6907</v>
      </c>
      <c r="AA1424" t="s">
        <v>1103</v>
      </c>
      <c r="AB1424" t="s">
        <v>7969</v>
      </c>
      <c r="AC1424" t="s">
        <v>1104</v>
      </c>
      <c r="AD1424" t="s">
        <v>6796</v>
      </c>
      <c r="AE1424" t="s">
        <v>6789</v>
      </c>
      <c r="AF1424" t="s">
        <v>85</v>
      </c>
    </row>
    <row r="1425" spans="1:32" x14ac:dyDescent="0.25">
      <c r="A1425" t="s">
        <v>7970</v>
      </c>
      <c r="B1425" t="s">
        <v>3681</v>
      </c>
      <c r="C1425" t="s">
        <v>6788</v>
      </c>
      <c r="D1425" t="s">
        <v>6789</v>
      </c>
      <c r="E1425" t="s">
        <v>7971</v>
      </c>
      <c r="F1425" t="s">
        <v>1095</v>
      </c>
      <c r="G1425" t="s">
        <v>5095</v>
      </c>
      <c r="H1425" t="s">
        <v>956</v>
      </c>
      <c r="I1425" t="s">
        <v>526</v>
      </c>
      <c r="J1425" t="s">
        <v>85</v>
      </c>
      <c r="K1425" t="s">
        <v>86</v>
      </c>
      <c r="L1425" t="s">
        <v>7972</v>
      </c>
      <c r="M1425" t="s">
        <v>85</v>
      </c>
      <c r="N1425" t="s">
        <v>9</v>
      </c>
      <c r="O1425" t="s">
        <v>90</v>
      </c>
      <c r="P1425" t="s">
        <v>91</v>
      </c>
      <c r="Q1425" t="s">
        <v>6</v>
      </c>
      <c r="R1425" t="s">
        <v>91</v>
      </c>
      <c r="S1425" t="s">
        <v>92</v>
      </c>
      <c r="T1425" t="s">
        <v>91</v>
      </c>
      <c r="U1425" t="s">
        <v>93</v>
      </c>
      <c r="V1425" t="s">
        <v>94</v>
      </c>
      <c r="W1425" t="s">
        <v>95</v>
      </c>
      <c r="X1425" t="s">
        <v>7973</v>
      </c>
      <c r="Y1425" t="s">
        <v>7099</v>
      </c>
      <c r="Z1425" t="s">
        <v>7100</v>
      </c>
      <c r="AA1425" t="s">
        <v>1103</v>
      </c>
      <c r="AB1425" t="s">
        <v>7973</v>
      </c>
      <c r="AC1425" t="s">
        <v>1104</v>
      </c>
      <c r="AD1425" t="s">
        <v>6796</v>
      </c>
      <c r="AE1425" t="s">
        <v>6789</v>
      </c>
      <c r="AF1425" t="s">
        <v>1632</v>
      </c>
    </row>
    <row r="1426" spans="1:32" x14ac:dyDescent="0.25">
      <c r="A1426" t="s">
        <v>7974</v>
      </c>
      <c r="B1426" t="s">
        <v>3681</v>
      </c>
      <c r="C1426" t="s">
        <v>6788</v>
      </c>
      <c r="D1426" t="s">
        <v>6789</v>
      </c>
      <c r="E1426" t="s">
        <v>7975</v>
      </c>
      <c r="F1426" t="s">
        <v>1222</v>
      </c>
      <c r="G1426" t="s">
        <v>7153</v>
      </c>
      <c r="H1426" t="s">
        <v>7976</v>
      </c>
      <c r="I1426" t="s">
        <v>151</v>
      </c>
      <c r="J1426" t="s">
        <v>85</v>
      </c>
      <c r="K1426" t="s">
        <v>86</v>
      </c>
      <c r="L1426" t="s">
        <v>7977</v>
      </c>
      <c r="M1426" t="s">
        <v>9</v>
      </c>
      <c r="N1426" t="s">
        <v>9</v>
      </c>
      <c r="O1426" t="s">
        <v>90</v>
      </c>
      <c r="P1426" t="s">
        <v>91</v>
      </c>
      <c r="Q1426" t="s">
        <v>6</v>
      </c>
      <c r="R1426" t="s">
        <v>91</v>
      </c>
      <c r="S1426" t="s">
        <v>92</v>
      </c>
      <c r="T1426" t="s">
        <v>91</v>
      </c>
      <c r="U1426" t="s">
        <v>93</v>
      </c>
      <c r="V1426" t="s">
        <v>94</v>
      </c>
      <c r="W1426" t="s">
        <v>95</v>
      </c>
      <c r="X1426" t="s">
        <v>7978</v>
      </c>
      <c r="Y1426" t="s">
        <v>7126</v>
      </c>
      <c r="Z1426" t="s">
        <v>7127</v>
      </c>
      <c r="AA1426" t="s">
        <v>1103</v>
      </c>
      <c r="AB1426" t="s">
        <v>7978</v>
      </c>
      <c r="AC1426" t="s">
        <v>1104</v>
      </c>
      <c r="AD1426" t="s">
        <v>6796</v>
      </c>
      <c r="AE1426" t="s">
        <v>6789</v>
      </c>
      <c r="AF1426" t="s">
        <v>85</v>
      </c>
    </row>
    <row r="1427" spans="1:32" x14ac:dyDescent="0.25">
      <c r="A1427" t="s">
        <v>7979</v>
      </c>
      <c r="B1427" t="s">
        <v>3681</v>
      </c>
      <c r="C1427" t="s">
        <v>6788</v>
      </c>
      <c r="D1427" t="s">
        <v>6789</v>
      </c>
      <c r="E1427" t="s">
        <v>7980</v>
      </c>
      <c r="F1427" t="s">
        <v>1222</v>
      </c>
      <c r="G1427" t="s">
        <v>7981</v>
      </c>
      <c r="H1427" t="s">
        <v>6493</v>
      </c>
      <c r="I1427" t="s">
        <v>780</v>
      </c>
      <c r="J1427" t="s">
        <v>85</v>
      </c>
      <c r="K1427" t="s">
        <v>86</v>
      </c>
      <c r="L1427" t="s">
        <v>7982</v>
      </c>
      <c r="M1427" t="s">
        <v>1190</v>
      </c>
      <c r="N1427" t="s">
        <v>85</v>
      </c>
      <c r="O1427" t="s">
        <v>90</v>
      </c>
      <c r="P1427" t="s">
        <v>91</v>
      </c>
      <c r="Q1427" t="s">
        <v>6</v>
      </c>
      <c r="R1427" t="s">
        <v>91</v>
      </c>
      <c r="S1427" t="s">
        <v>92</v>
      </c>
      <c r="T1427" t="s">
        <v>91</v>
      </c>
      <c r="U1427" t="s">
        <v>93</v>
      </c>
      <c r="V1427" t="s">
        <v>94</v>
      </c>
      <c r="W1427" t="s">
        <v>95</v>
      </c>
      <c r="X1427" t="s">
        <v>7983</v>
      </c>
      <c r="Y1427" t="s">
        <v>7772</v>
      </c>
      <c r="Z1427" t="s">
        <v>7773</v>
      </c>
      <c r="AA1427" t="s">
        <v>1103</v>
      </c>
      <c r="AB1427" t="s">
        <v>7983</v>
      </c>
      <c r="AC1427" t="s">
        <v>1104</v>
      </c>
      <c r="AD1427" t="s">
        <v>6796</v>
      </c>
      <c r="AE1427" t="s">
        <v>6789</v>
      </c>
      <c r="AF1427" t="s">
        <v>1106</v>
      </c>
    </row>
    <row r="1428" spans="1:32" x14ac:dyDescent="0.25">
      <c r="A1428" t="s">
        <v>7984</v>
      </c>
      <c r="B1428" t="s">
        <v>3681</v>
      </c>
      <c r="C1428" t="s">
        <v>6788</v>
      </c>
      <c r="D1428" t="s">
        <v>6789</v>
      </c>
      <c r="E1428" t="s">
        <v>7985</v>
      </c>
      <c r="F1428" t="s">
        <v>1222</v>
      </c>
      <c r="G1428" t="s">
        <v>85</v>
      </c>
      <c r="H1428" t="s">
        <v>85</v>
      </c>
      <c r="I1428" t="s">
        <v>85</v>
      </c>
      <c r="J1428" t="s">
        <v>7986</v>
      </c>
      <c r="K1428" t="s">
        <v>86</v>
      </c>
      <c r="L1428" t="s">
        <v>7987</v>
      </c>
      <c r="M1428" t="s">
        <v>85</v>
      </c>
      <c r="N1428" t="s">
        <v>85</v>
      </c>
      <c r="O1428" t="s">
        <v>90</v>
      </c>
      <c r="P1428" t="s">
        <v>91</v>
      </c>
      <c r="Q1428" t="s">
        <v>6</v>
      </c>
      <c r="R1428" t="s">
        <v>91</v>
      </c>
      <c r="S1428" t="s">
        <v>92</v>
      </c>
      <c r="T1428" t="s">
        <v>91</v>
      </c>
      <c r="U1428" t="s">
        <v>93</v>
      </c>
      <c r="V1428" t="s">
        <v>94</v>
      </c>
      <c r="W1428" t="s">
        <v>95</v>
      </c>
      <c r="X1428" t="s">
        <v>7988</v>
      </c>
      <c r="Y1428" t="s">
        <v>7724</v>
      </c>
      <c r="Z1428" t="s">
        <v>7725</v>
      </c>
      <c r="AA1428" t="s">
        <v>1103</v>
      </c>
      <c r="AB1428" t="s">
        <v>7988</v>
      </c>
      <c r="AC1428" t="s">
        <v>1104</v>
      </c>
      <c r="AD1428" t="s">
        <v>6796</v>
      </c>
      <c r="AE1428" t="s">
        <v>6789</v>
      </c>
      <c r="AF1428" t="s">
        <v>1144</v>
      </c>
    </row>
    <row r="1429" spans="1:32" x14ac:dyDescent="0.25">
      <c r="A1429" t="s">
        <v>7989</v>
      </c>
      <c r="B1429" t="s">
        <v>3681</v>
      </c>
      <c r="C1429" t="s">
        <v>6788</v>
      </c>
      <c r="D1429" t="s">
        <v>6789</v>
      </c>
      <c r="E1429" t="s">
        <v>7990</v>
      </c>
      <c r="F1429" t="s">
        <v>1095</v>
      </c>
      <c r="G1429" t="s">
        <v>7904</v>
      </c>
      <c r="H1429" t="s">
        <v>3725</v>
      </c>
      <c r="I1429" t="s">
        <v>151</v>
      </c>
      <c r="J1429" t="s">
        <v>85</v>
      </c>
      <c r="K1429" t="s">
        <v>86</v>
      </c>
      <c r="L1429" t="s">
        <v>7991</v>
      </c>
      <c r="M1429" t="s">
        <v>85</v>
      </c>
      <c r="N1429" t="s">
        <v>1329</v>
      </c>
      <c r="O1429" t="s">
        <v>90</v>
      </c>
      <c r="P1429" t="s">
        <v>91</v>
      </c>
      <c r="Q1429" t="s">
        <v>6</v>
      </c>
      <c r="R1429" t="s">
        <v>91</v>
      </c>
      <c r="S1429" t="s">
        <v>92</v>
      </c>
      <c r="T1429" t="s">
        <v>91</v>
      </c>
      <c r="U1429" t="s">
        <v>93</v>
      </c>
      <c r="V1429" t="s">
        <v>94</v>
      </c>
      <c r="W1429" t="s">
        <v>95</v>
      </c>
      <c r="X1429" t="s">
        <v>7992</v>
      </c>
      <c r="Y1429" t="s">
        <v>7761</v>
      </c>
      <c r="Z1429" t="s">
        <v>7762</v>
      </c>
      <c r="AA1429" t="s">
        <v>1103</v>
      </c>
      <c r="AB1429" t="s">
        <v>7992</v>
      </c>
      <c r="AC1429" t="s">
        <v>1104</v>
      </c>
      <c r="AD1429" t="s">
        <v>6796</v>
      </c>
      <c r="AE1429" t="s">
        <v>6789</v>
      </c>
      <c r="AF1429" t="s">
        <v>1632</v>
      </c>
    </row>
    <row r="1430" spans="1:32" x14ac:dyDescent="0.25">
      <c r="A1430" t="s">
        <v>7993</v>
      </c>
      <c r="B1430" t="s">
        <v>3681</v>
      </c>
      <c r="C1430" t="s">
        <v>6788</v>
      </c>
      <c r="D1430" t="s">
        <v>6789</v>
      </c>
      <c r="E1430" t="s">
        <v>7994</v>
      </c>
      <c r="F1430" t="s">
        <v>1222</v>
      </c>
      <c r="G1430" t="s">
        <v>7995</v>
      </c>
      <c r="H1430" t="s">
        <v>689</v>
      </c>
      <c r="I1430" t="s">
        <v>3313</v>
      </c>
      <c r="J1430" t="s">
        <v>85</v>
      </c>
      <c r="K1430" t="s">
        <v>86</v>
      </c>
      <c r="L1430" t="s">
        <v>7996</v>
      </c>
      <c r="M1430" t="s">
        <v>3492</v>
      </c>
      <c r="N1430" t="s">
        <v>85</v>
      </c>
      <c r="O1430" t="s">
        <v>90</v>
      </c>
      <c r="P1430" t="s">
        <v>91</v>
      </c>
      <c r="Q1430" t="s">
        <v>6</v>
      </c>
      <c r="R1430" t="s">
        <v>91</v>
      </c>
      <c r="S1430" t="s">
        <v>92</v>
      </c>
      <c r="T1430" t="s">
        <v>91</v>
      </c>
      <c r="U1430" t="s">
        <v>93</v>
      </c>
      <c r="V1430" t="s">
        <v>94</v>
      </c>
      <c r="W1430" t="s">
        <v>95</v>
      </c>
      <c r="X1430" t="s">
        <v>7997</v>
      </c>
      <c r="Y1430" t="s">
        <v>7643</v>
      </c>
      <c r="Z1430" t="s">
        <v>7644</v>
      </c>
      <c r="AA1430" t="s">
        <v>1103</v>
      </c>
      <c r="AB1430" t="s">
        <v>7997</v>
      </c>
      <c r="AC1430" t="s">
        <v>1104</v>
      </c>
      <c r="AD1430" t="s">
        <v>6796</v>
      </c>
      <c r="AE1430" t="s">
        <v>6789</v>
      </c>
      <c r="AF1430" t="s">
        <v>1106</v>
      </c>
    </row>
    <row r="1431" spans="1:32" x14ac:dyDescent="0.25">
      <c r="A1431" t="s">
        <v>7998</v>
      </c>
      <c r="B1431" t="s">
        <v>3681</v>
      </c>
      <c r="C1431" t="s">
        <v>6788</v>
      </c>
      <c r="D1431" t="s">
        <v>6789</v>
      </c>
      <c r="E1431" t="s">
        <v>7999</v>
      </c>
      <c r="F1431" t="s">
        <v>1222</v>
      </c>
      <c r="G1431" t="s">
        <v>4155</v>
      </c>
      <c r="H1431" t="s">
        <v>442</v>
      </c>
      <c r="I1431" t="s">
        <v>327</v>
      </c>
      <c r="J1431" t="s">
        <v>85</v>
      </c>
      <c r="K1431" t="s">
        <v>86</v>
      </c>
      <c r="L1431" t="s">
        <v>8000</v>
      </c>
      <c r="M1431" t="s">
        <v>1299</v>
      </c>
      <c r="N1431" t="s">
        <v>1602</v>
      </c>
      <c r="O1431" t="s">
        <v>90</v>
      </c>
      <c r="P1431" t="s">
        <v>91</v>
      </c>
      <c r="Q1431" t="s">
        <v>6</v>
      </c>
      <c r="R1431" t="s">
        <v>91</v>
      </c>
      <c r="S1431" t="s">
        <v>92</v>
      </c>
      <c r="T1431" t="s">
        <v>91</v>
      </c>
      <c r="U1431" t="s">
        <v>93</v>
      </c>
      <c r="V1431" t="s">
        <v>94</v>
      </c>
      <c r="W1431" t="s">
        <v>95</v>
      </c>
      <c r="X1431" t="s">
        <v>8001</v>
      </c>
      <c r="Y1431" t="s">
        <v>7707</v>
      </c>
      <c r="Z1431" t="s">
        <v>7708</v>
      </c>
      <c r="AA1431" t="s">
        <v>1103</v>
      </c>
      <c r="AB1431" t="s">
        <v>8001</v>
      </c>
      <c r="AC1431" t="s">
        <v>1104</v>
      </c>
      <c r="AD1431" t="s">
        <v>6796</v>
      </c>
      <c r="AE1431" t="s">
        <v>6789</v>
      </c>
      <c r="AF1431" t="s">
        <v>85</v>
      </c>
    </row>
    <row r="1432" spans="1:32" x14ac:dyDescent="0.25">
      <c r="A1432" t="s">
        <v>8002</v>
      </c>
      <c r="B1432" t="s">
        <v>3681</v>
      </c>
      <c r="C1432" t="s">
        <v>6788</v>
      </c>
      <c r="D1432" t="s">
        <v>6789</v>
      </c>
      <c r="E1432" t="s">
        <v>8003</v>
      </c>
      <c r="F1432" t="s">
        <v>1222</v>
      </c>
      <c r="G1432" t="s">
        <v>4233</v>
      </c>
      <c r="H1432" t="s">
        <v>1875</v>
      </c>
      <c r="I1432" t="s">
        <v>8004</v>
      </c>
      <c r="J1432" t="s">
        <v>85</v>
      </c>
      <c r="K1432" t="s">
        <v>86</v>
      </c>
      <c r="L1432" t="s">
        <v>8005</v>
      </c>
      <c r="M1432" t="s">
        <v>8006</v>
      </c>
      <c r="N1432" t="s">
        <v>85</v>
      </c>
      <c r="O1432" t="s">
        <v>90</v>
      </c>
      <c r="P1432" t="s">
        <v>91</v>
      </c>
      <c r="Q1432" t="s">
        <v>6</v>
      </c>
      <c r="R1432" t="s">
        <v>91</v>
      </c>
      <c r="S1432" t="s">
        <v>92</v>
      </c>
      <c r="T1432" t="s">
        <v>91</v>
      </c>
      <c r="U1432" t="s">
        <v>93</v>
      </c>
      <c r="V1432" t="s">
        <v>94</v>
      </c>
      <c r="W1432" t="s">
        <v>95</v>
      </c>
      <c r="X1432" t="s">
        <v>8007</v>
      </c>
      <c r="Y1432" t="s">
        <v>6927</v>
      </c>
      <c r="Z1432" t="s">
        <v>6928</v>
      </c>
      <c r="AA1432" t="s">
        <v>1103</v>
      </c>
      <c r="AB1432" t="s">
        <v>8007</v>
      </c>
      <c r="AC1432" t="s">
        <v>1104</v>
      </c>
      <c r="AD1432" t="s">
        <v>6796</v>
      </c>
      <c r="AE1432" t="s">
        <v>6789</v>
      </c>
      <c r="AF1432" t="s">
        <v>1106</v>
      </c>
    </row>
    <row r="1433" spans="1:32" x14ac:dyDescent="0.25">
      <c r="A1433" t="s">
        <v>8008</v>
      </c>
      <c r="B1433" t="s">
        <v>3681</v>
      </c>
      <c r="C1433" t="s">
        <v>6788</v>
      </c>
      <c r="D1433" t="s">
        <v>6789</v>
      </c>
      <c r="E1433" t="s">
        <v>8009</v>
      </c>
      <c r="F1433" t="s">
        <v>1095</v>
      </c>
      <c r="G1433" t="s">
        <v>7786</v>
      </c>
      <c r="H1433" t="s">
        <v>7787</v>
      </c>
      <c r="I1433" t="s">
        <v>2745</v>
      </c>
      <c r="J1433" t="s">
        <v>85</v>
      </c>
      <c r="K1433" t="s">
        <v>86</v>
      </c>
      <c r="L1433" t="s">
        <v>7788</v>
      </c>
      <c r="M1433" t="s">
        <v>3589</v>
      </c>
      <c r="N1433" t="s">
        <v>85</v>
      </c>
      <c r="O1433" t="s">
        <v>90</v>
      </c>
      <c r="P1433" t="s">
        <v>91</v>
      </c>
      <c r="Q1433" t="s">
        <v>6</v>
      </c>
      <c r="R1433" t="s">
        <v>91</v>
      </c>
      <c r="S1433" t="s">
        <v>92</v>
      </c>
      <c r="T1433" t="s">
        <v>91</v>
      </c>
      <c r="U1433" t="s">
        <v>93</v>
      </c>
      <c r="V1433" t="s">
        <v>94</v>
      </c>
      <c r="W1433" t="s">
        <v>95</v>
      </c>
      <c r="X1433" t="s">
        <v>8010</v>
      </c>
      <c r="Y1433" t="s">
        <v>7174</v>
      </c>
      <c r="Z1433" t="s">
        <v>7175</v>
      </c>
      <c r="AA1433" t="s">
        <v>1103</v>
      </c>
      <c r="AB1433" t="s">
        <v>8010</v>
      </c>
      <c r="AC1433" t="s">
        <v>1104</v>
      </c>
      <c r="AD1433" t="s">
        <v>6796</v>
      </c>
      <c r="AE1433" t="s">
        <v>6789</v>
      </c>
      <c r="AF1433" t="s">
        <v>1106</v>
      </c>
    </row>
    <row r="1434" spans="1:32" x14ac:dyDescent="0.25">
      <c r="A1434" t="s">
        <v>8011</v>
      </c>
      <c r="B1434" t="s">
        <v>3681</v>
      </c>
      <c r="C1434" t="s">
        <v>6788</v>
      </c>
      <c r="D1434" t="s">
        <v>6789</v>
      </c>
      <c r="E1434" t="s">
        <v>8012</v>
      </c>
      <c r="F1434" t="s">
        <v>1095</v>
      </c>
      <c r="G1434" t="s">
        <v>2843</v>
      </c>
      <c r="H1434" t="s">
        <v>745</v>
      </c>
      <c r="I1434" t="s">
        <v>745</v>
      </c>
      <c r="J1434" t="s">
        <v>85</v>
      </c>
      <c r="K1434" t="s">
        <v>86</v>
      </c>
      <c r="L1434" t="s">
        <v>8013</v>
      </c>
      <c r="M1434" t="s">
        <v>85</v>
      </c>
      <c r="N1434" t="s">
        <v>11</v>
      </c>
      <c r="O1434" t="s">
        <v>90</v>
      </c>
      <c r="P1434" t="s">
        <v>91</v>
      </c>
      <c r="Q1434" t="s">
        <v>6</v>
      </c>
      <c r="R1434" t="s">
        <v>91</v>
      </c>
      <c r="S1434" t="s">
        <v>92</v>
      </c>
      <c r="T1434" t="s">
        <v>91</v>
      </c>
      <c r="U1434" t="s">
        <v>93</v>
      </c>
      <c r="V1434" t="s">
        <v>94</v>
      </c>
      <c r="W1434" t="s">
        <v>95</v>
      </c>
      <c r="X1434" t="s">
        <v>8014</v>
      </c>
      <c r="Y1434" t="s">
        <v>6853</v>
      </c>
      <c r="Z1434" t="s">
        <v>6854</v>
      </c>
      <c r="AA1434" t="s">
        <v>1103</v>
      </c>
      <c r="AB1434" t="s">
        <v>8014</v>
      </c>
      <c r="AC1434" t="s">
        <v>1104</v>
      </c>
      <c r="AD1434" t="s">
        <v>6796</v>
      </c>
      <c r="AE1434" t="s">
        <v>6789</v>
      </c>
      <c r="AF1434" t="s">
        <v>6805</v>
      </c>
    </row>
    <row r="1435" spans="1:32" x14ac:dyDescent="0.25">
      <c r="A1435" t="s">
        <v>8015</v>
      </c>
      <c r="B1435" t="s">
        <v>3681</v>
      </c>
      <c r="C1435" t="s">
        <v>6788</v>
      </c>
      <c r="D1435" t="s">
        <v>6789</v>
      </c>
      <c r="E1435" t="s">
        <v>8016</v>
      </c>
      <c r="F1435" t="s">
        <v>1095</v>
      </c>
      <c r="G1435" t="s">
        <v>4407</v>
      </c>
      <c r="H1435" t="s">
        <v>680</v>
      </c>
      <c r="I1435" t="s">
        <v>1313</v>
      </c>
      <c r="J1435" t="s">
        <v>85</v>
      </c>
      <c r="K1435" t="s">
        <v>86</v>
      </c>
      <c r="L1435" t="s">
        <v>8017</v>
      </c>
      <c r="M1435" t="s">
        <v>85</v>
      </c>
      <c r="N1435" t="s">
        <v>1565</v>
      </c>
      <c r="O1435" t="s">
        <v>90</v>
      </c>
      <c r="P1435" t="s">
        <v>91</v>
      </c>
      <c r="Q1435" t="s">
        <v>6</v>
      </c>
      <c r="R1435" t="s">
        <v>91</v>
      </c>
      <c r="S1435" t="s">
        <v>92</v>
      </c>
      <c r="T1435" t="s">
        <v>91</v>
      </c>
      <c r="U1435" t="s">
        <v>93</v>
      </c>
      <c r="V1435" t="s">
        <v>94</v>
      </c>
      <c r="W1435" t="s">
        <v>95</v>
      </c>
      <c r="X1435" t="s">
        <v>8018</v>
      </c>
      <c r="Y1435" t="s">
        <v>6955</v>
      </c>
      <c r="Z1435" t="s">
        <v>6956</v>
      </c>
      <c r="AA1435" t="s">
        <v>1103</v>
      </c>
      <c r="AB1435" t="s">
        <v>8018</v>
      </c>
      <c r="AC1435" t="s">
        <v>1104</v>
      </c>
      <c r="AD1435" t="s">
        <v>6796</v>
      </c>
      <c r="AE1435" t="s">
        <v>6789</v>
      </c>
      <c r="AF1435" t="s">
        <v>6805</v>
      </c>
    </row>
    <row r="1436" spans="1:32" x14ac:dyDescent="0.25">
      <c r="A1436" t="s">
        <v>8019</v>
      </c>
      <c r="B1436" t="s">
        <v>3681</v>
      </c>
      <c r="C1436" t="s">
        <v>6788</v>
      </c>
      <c r="D1436" t="s">
        <v>6789</v>
      </c>
      <c r="E1436" t="s">
        <v>8020</v>
      </c>
      <c r="F1436" t="s">
        <v>1095</v>
      </c>
      <c r="G1436" t="s">
        <v>8021</v>
      </c>
      <c r="H1436" t="s">
        <v>623</v>
      </c>
      <c r="I1436" t="s">
        <v>689</v>
      </c>
      <c r="J1436" t="s">
        <v>85</v>
      </c>
      <c r="K1436" t="s">
        <v>86</v>
      </c>
      <c r="L1436" t="s">
        <v>8022</v>
      </c>
      <c r="M1436" t="s">
        <v>85</v>
      </c>
      <c r="N1436" t="s">
        <v>10</v>
      </c>
      <c r="O1436" t="s">
        <v>90</v>
      </c>
      <c r="P1436" t="s">
        <v>91</v>
      </c>
      <c r="Q1436" t="s">
        <v>6</v>
      </c>
      <c r="R1436" t="s">
        <v>91</v>
      </c>
      <c r="S1436" t="s">
        <v>92</v>
      </c>
      <c r="T1436" t="s">
        <v>91</v>
      </c>
      <c r="U1436" t="s">
        <v>93</v>
      </c>
      <c r="V1436" t="s">
        <v>94</v>
      </c>
      <c r="W1436" t="s">
        <v>95</v>
      </c>
      <c r="X1436" t="s">
        <v>8023</v>
      </c>
      <c r="Y1436" t="s">
        <v>6976</v>
      </c>
      <c r="Z1436" t="s">
        <v>6977</v>
      </c>
      <c r="AA1436" t="s">
        <v>1103</v>
      </c>
      <c r="AB1436" t="s">
        <v>8023</v>
      </c>
      <c r="AC1436" t="s">
        <v>1104</v>
      </c>
      <c r="AD1436" t="s">
        <v>6796</v>
      </c>
      <c r="AE1436" t="s">
        <v>6789</v>
      </c>
      <c r="AF1436" t="s">
        <v>1106</v>
      </c>
    </row>
    <row r="1437" spans="1:32" x14ac:dyDescent="0.25">
      <c r="A1437" t="s">
        <v>8024</v>
      </c>
      <c r="B1437" t="s">
        <v>3681</v>
      </c>
      <c r="C1437" t="s">
        <v>6788</v>
      </c>
      <c r="D1437" t="s">
        <v>6789</v>
      </c>
      <c r="E1437" t="s">
        <v>8025</v>
      </c>
      <c r="F1437" t="s">
        <v>1095</v>
      </c>
      <c r="G1437" t="s">
        <v>8026</v>
      </c>
      <c r="H1437" t="s">
        <v>1453</v>
      </c>
      <c r="I1437" t="s">
        <v>2745</v>
      </c>
      <c r="J1437" t="s">
        <v>85</v>
      </c>
      <c r="K1437" t="s">
        <v>86</v>
      </c>
      <c r="L1437" t="s">
        <v>8027</v>
      </c>
      <c r="M1437" t="s">
        <v>3387</v>
      </c>
      <c r="N1437" t="s">
        <v>1407</v>
      </c>
      <c r="O1437" t="s">
        <v>90</v>
      </c>
      <c r="P1437" t="s">
        <v>91</v>
      </c>
      <c r="Q1437" t="s">
        <v>6</v>
      </c>
      <c r="R1437" t="s">
        <v>91</v>
      </c>
      <c r="S1437" t="s">
        <v>92</v>
      </c>
      <c r="T1437" t="s">
        <v>91</v>
      </c>
      <c r="U1437" t="s">
        <v>93</v>
      </c>
      <c r="V1437" t="s">
        <v>94</v>
      </c>
      <c r="W1437" t="s">
        <v>95</v>
      </c>
      <c r="X1437" t="s">
        <v>8028</v>
      </c>
      <c r="Y1437" t="s">
        <v>7724</v>
      </c>
      <c r="Z1437" t="s">
        <v>7725</v>
      </c>
      <c r="AA1437" t="s">
        <v>1103</v>
      </c>
      <c r="AB1437" t="s">
        <v>8028</v>
      </c>
      <c r="AC1437" t="s">
        <v>1104</v>
      </c>
      <c r="AD1437" t="s">
        <v>6796</v>
      </c>
      <c r="AE1437" t="s">
        <v>6789</v>
      </c>
      <c r="AF1437" t="s">
        <v>85</v>
      </c>
    </row>
    <row r="1438" spans="1:32" x14ac:dyDescent="0.25">
      <c r="A1438" t="s">
        <v>8029</v>
      </c>
      <c r="B1438" t="s">
        <v>3681</v>
      </c>
      <c r="C1438" t="s">
        <v>6788</v>
      </c>
      <c r="D1438" t="s">
        <v>6789</v>
      </c>
      <c r="E1438" t="s">
        <v>8030</v>
      </c>
      <c r="F1438" t="s">
        <v>1095</v>
      </c>
      <c r="G1438" t="s">
        <v>7290</v>
      </c>
      <c r="H1438" t="s">
        <v>7291</v>
      </c>
      <c r="I1438" t="s">
        <v>453</v>
      </c>
      <c r="J1438" t="s">
        <v>85</v>
      </c>
      <c r="K1438" t="s">
        <v>86</v>
      </c>
      <c r="L1438" t="s">
        <v>8031</v>
      </c>
      <c r="M1438" t="s">
        <v>2071</v>
      </c>
      <c r="N1438" t="s">
        <v>85</v>
      </c>
      <c r="O1438" t="s">
        <v>90</v>
      </c>
      <c r="P1438" t="s">
        <v>91</v>
      </c>
      <c r="Q1438" t="s">
        <v>6</v>
      </c>
      <c r="R1438" t="s">
        <v>91</v>
      </c>
      <c r="S1438" t="s">
        <v>92</v>
      </c>
      <c r="T1438" t="s">
        <v>91</v>
      </c>
      <c r="U1438" t="s">
        <v>93</v>
      </c>
      <c r="V1438" t="s">
        <v>94</v>
      </c>
      <c r="W1438" t="s">
        <v>95</v>
      </c>
      <c r="X1438" t="s">
        <v>8032</v>
      </c>
      <c r="Y1438" t="s">
        <v>7724</v>
      </c>
      <c r="Z1438" t="s">
        <v>7725</v>
      </c>
      <c r="AA1438" t="s">
        <v>1103</v>
      </c>
      <c r="AB1438" t="s">
        <v>8032</v>
      </c>
      <c r="AC1438" t="s">
        <v>1104</v>
      </c>
      <c r="AD1438" t="s">
        <v>6796</v>
      </c>
      <c r="AE1438" t="s">
        <v>6789</v>
      </c>
      <c r="AF1438" t="s">
        <v>1106</v>
      </c>
    </row>
    <row r="1439" spans="1:32" x14ac:dyDescent="0.25">
      <c r="A1439" t="s">
        <v>8033</v>
      </c>
      <c r="B1439" t="s">
        <v>3681</v>
      </c>
      <c r="C1439" t="s">
        <v>6788</v>
      </c>
      <c r="D1439" t="s">
        <v>6789</v>
      </c>
      <c r="E1439" t="s">
        <v>8034</v>
      </c>
      <c r="F1439" t="s">
        <v>1095</v>
      </c>
      <c r="G1439" t="s">
        <v>3034</v>
      </c>
      <c r="H1439" t="s">
        <v>4722</v>
      </c>
      <c r="I1439" t="s">
        <v>1148</v>
      </c>
      <c r="J1439" t="s">
        <v>85</v>
      </c>
      <c r="K1439" t="s">
        <v>86</v>
      </c>
      <c r="L1439" t="s">
        <v>8035</v>
      </c>
      <c r="M1439" t="s">
        <v>85</v>
      </c>
      <c r="N1439" t="s">
        <v>1257</v>
      </c>
      <c r="O1439" t="s">
        <v>90</v>
      </c>
      <c r="P1439" t="s">
        <v>91</v>
      </c>
      <c r="Q1439" t="s">
        <v>6</v>
      </c>
      <c r="R1439" t="s">
        <v>91</v>
      </c>
      <c r="S1439" t="s">
        <v>92</v>
      </c>
      <c r="T1439" t="s">
        <v>91</v>
      </c>
      <c r="U1439" t="s">
        <v>93</v>
      </c>
      <c r="V1439" t="s">
        <v>94</v>
      </c>
      <c r="W1439" t="s">
        <v>95</v>
      </c>
      <c r="X1439" t="s">
        <v>8036</v>
      </c>
      <c r="Y1439" t="s">
        <v>7061</v>
      </c>
      <c r="Z1439" t="s">
        <v>7062</v>
      </c>
      <c r="AA1439" t="s">
        <v>1103</v>
      </c>
      <c r="AB1439" t="s">
        <v>8036</v>
      </c>
      <c r="AC1439" t="s">
        <v>1104</v>
      </c>
      <c r="AD1439" t="s">
        <v>6796</v>
      </c>
      <c r="AE1439" t="s">
        <v>6789</v>
      </c>
      <c r="AF1439" t="s">
        <v>1632</v>
      </c>
    </row>
    <row r="1440" spans="1:32" x14ac:dyDescent="0.25">
      <c r="A1440" t="s">
        <v>8037</v>
      </c>
      <c r="B1440" t="s">
        <v>3681</v>
      </c>
      <c r="C1440" t="s">
        <v>6788</v>
      </c>
      <c r="D1440" t="s">
        <v>6789</v>
      </c>
      <c r="E1440" t="s">
        <v>8038</v>
      </c>
      <c r="F1440" t="s">
        <v>1095</v>
      </c>
      <c r="G1440" t="s">
        <v>660</v>
      </c>
      <c r="H1440" t="s">
        <v>7712</v>
      </c>
      <c r="I1440" t="s">
        <v>442</v>
      </c>
      <c r="J1440" t="s">
        <v>85</v>
      </c>
      <c r="K1440" t="s">
        <v>86</v>
      </c>
      <c r="L1440" t="s">
        <v>8039</v>
      </c>
      <c r="M1440" t="s">
        <v>8040</v>
      </c>
      <c r="N1440" t="s">
        <v>85</v>
      </c>
      <c r="O1440" t="s">
        <v>90</v>
      </c>
      <c r="P1440" t="s">
        <v>91</v>
      </c>
      <c r="Q1440" t="s">
        <v>6</v>
      </c>
      <c r="R1440" t="s">
        <v>91</v>
      </c>
      <c r="S1440" t="s">
        <v>92</v>
      </c>
      <c r="T1440" t="s">
        <v>91</v>
      </c>
      <c r="U1440" t="s">
        <v>93</v>
      </c>
      <c r="V1440" t="s">
        <v>94</v>
      </c>
      <c r="W1440" t="s">
        <v>95</v>
      </c>
      <c r="X1440" t="s">
        <v>8041</v>
      </c>
      <c r="Y1440" t="s">
        <v>7724</v>
      </c>
      <c r="Z1440" t="s">
        <v>7725</v>
      </c>
      <c r="AA1440" t="s">
        <v>1103</v>
      </c>
      <c r="AB1440" t="s">
        <v>8041</v>
      </c>
      <c r="AC1440" t="s">
        <v>1104</v>
      </c>
      <c r="AD1440" t="s">
        <v>6796</v>
      </c>
      <c r="AE1440" t="s">
        <v>6789</v>
      </c>
      <c r="AF1440" t="s">
        <v>1106</v>
      </c>
    </row>
    <row r="1441" spans="1:32" x14ac:dyDescent="0.25">
      <c r="A1441" t="s">
        <v>8042</v>
      </c>
      <c r="B1441" t="s">
        <v>3681</v>
      </c>
      <c r="C1441" t="s">
        <v>6788</v>
      </c>
      <c r="D1441" t="s">
        <v>6789</v>
      </c>
      <c r="E1441" t="s">
        <v>8043</v>
      </c>
      <c r="F1441" t="s">
        <v>1095</v>
      </c>
      <c r="G1441" t="s">
        <v>8044</v>
      </c>
      <c r="H1441" t="s">
        <v>211</v>
      </c>
      <c r="I1441" t="s">
        <v>3634</v>
      </c>
      <c r="J1441" t="s">
        <v>85</v>
      </c>
      <c r="K1441" t="s">
        <v>86</v>
      </c>
      <c r="L1441" t="s">
        <v>2605</v>
      </c>
      <c r="M1441" t="s">
        <v>85</v>
      </c>
      <c r="N1441" t="s">
        <v>11</v>
      </c>
      <c r="O1441" t="s">
        <v>90</v>
      </c>
      <c r="P1441" t="s">
        <v>91</v>
      </c>
      <c r="Q1441" t="s">
        <v>6</v>
      </c>
      <c r="R1441" t="s">
        <v>91</v>
      </c>
      <c r="S1441" t="s">
        <v>92</v>
      </c>
      <c r="T1441" t="s">
        <v>91</v>
      </c>
      <c r="U1441" t="s">
        <v>93</v>
      </c>
      <c r="V1441" t="s">
        <v>94</v>
      </c>
      <c r="W1441" t="s">
        <v>95</v>
      </c>
      <c r="X1441" t="s">
        <v>8045</v>
      </c>
      <c r="Y1441" t="s">
        <v>6882</v>
      </c>
      <c r="Z1441" t="s">
        <v>6883</v>
      </c>
      <c r="AA1441" t="s">
        <v>1103</v>
      </c>
      <c r="AB1441" t="s">
        <v>8045</v>
      </c>
      <c r="AC1441" t="s">
        <v>1104</v>
      </c>
      <c r="AD1441" t="s">
        <v>6796</v>
      </c>
      <c r="AE1441" t="s">
        <v>6789</v>
      </c>
      <c r="AF1441" t="s">
        <v>1632</v>
      </c>
    </row>
    <row r="1442" spans="1:32" x14ac:dyDescent="0.25">
      <c r="A1442" t="s">
        <v>8046</v>
      </c>
      <c r="B1442" t="s">
        <v>3681</v>
      </c>
      <c r="C1442" t="s">
        <v>6788</v>
      </c>
      <c r="D1442" t="s">
        <v>6789</v>
      </c>
      <c r="E1442" t="s">
        <v>8047</v>
      </c>
      <c r="F1442" t="s">
        <v>1095</v>
      </c>
      <c r="G1442" t="s">
        <v>5869</v>
      </c>
      <c r="H1442" t="s">
        <v>1833</v>
      </c>
      <c r="I1442" t="s">
        <v>435</v>
      </c>
      <c r="J1442" t="s">
        <v>85</v>
      </c>
      <c r="K1442" t="s">
        <v>86</v>
      </c>
      <c r="L1442" t="s">
        <v>8048</v>
      </c>
      <c r="M1442" t="s">
        <v>85</v>
      </c>
      <c r="N1442" t="s">
        <v>1299</v>
      </c>
      <c r="O1442" t="s">
        <v>90</v>
      </c>
      <c r="P1442" t="s">
        <v>91</v>
      </c>
      <c r="Q1442" t="s">
        <v>6</v>
      </c>
      <c r="R1442" t="s">
        <v>91</v>
      </c>
      <c r="S1442" t="s">
        <v>92</v>
      </c>
      <c r="T1442" t="s">
        <v>91</v>
      </c>
      <c r="U1442" t="s">
        <v>93</v>
      </c>
      <c r="V1442" t="s">
        <v>94</v>
      </c>
      <c r="W1442" t="s">
        <v>95</v>
      </c>
      <c r="X1442" t="s">
        <v>8049</v>
      </c>
      <c r="Y1442" t="s">
        <v>7009</v>
      </c>
      <c r="Z1442" t="s">
        <v>7010</v>
      </c>
      <c r="AA1442" t="s">
        <v>1103</v>
      </c>
      <c r="AB1442" t="s">
        <v>8049</v>
      </c>
      <c r="AC1442" t="s">
        <v>1104</v>
      </c>
      <c r="AD1442" t="s">
        <v>6796</v>
      </c>
      <c r="AE1442" t="s">
        <v>6789</v>
      </c>
      <c r="AF1442" t="s">
        <v>1632</v>
      </c>
    </row>
    <row r="1443" spans="1:32" x14ac:dyDescent="0.25">
      <c r="A1443" t="s">
        <v>8050</v>
      </c>
      <c r="B1443" t="s">
        <v>3681</v>
      </c>
      <c r="C1443" t="s">
        <v>6788</v>
      </c>
      <c r="D1443" t="s">
        <v>6789</v>
      </c>
      <c r="E1443" t="s">
        <v>8051</v>
      </c>
      <c r="F1443" t="s">
        <v>1095</v>
      </c>
      <c r="G1443" t="s">
        <v>6056</v>
      </c>
      <c r="H1443" t="s">
        <v>453</v>
      </c>
      <c r="I1443" t="s">
        <v>7887</v>
      </c>
      <c r="J1443" t="s">
        <v>85</v>
      </c>
      <c r="K1443" t="s">
        <v>86</v>
      </c>
      <c r="L1443" t="s">
        <v>8052</v>
      </c>
      <c r="M1443" t="s">
        <v>8053</v>
      </c>
      <c r="N1443" t="s">
        <v>85</v>
      </c>
      <c r="O1443" t="s">
        <v>90</v>
      </c>
      <c r="P1443" t="s">
        <v>91</v>
      </c>
      <c r="Q1443" t="s">
        <v>6</v>
      </c>
      <c r="R1443" t="s">
        <v>91</v>
      </c>
      <c r="S1443" t="s">
        <v>92</v>
      </c>
      <c r="T1443" t="s">
        <v>91</v>
      </c>
      <c r="U1443" t="s">
        <v>93</v>
      </c>
      <c r="V1443" t="s">
        <v>94</v>
      </c>
      <c r="W1443" t="s">
        <v>95</v>
      </c>
      <c r="X1443" t="s">
        <v>8054</v>
      </c>
      <c r="Y1443" t="s">
        <v>6895</v>
      </c>
      <c r="Z1443" t="s">
        <v>6896</v>
      </c>
      <c r="AA1443" t="s">
        <v>1103</v>
      </c>
      <c r="AB1443" t="s">
        <v>8054</v>
      </c>
      <c r="AC1443" t="s">
        <v>1104</v>
      </c>
      <c r="AD1443" t="s">
        <v>6796</v>
      </c>
      <c r="AE1443" t="s">
        <v>6789</v>
      </c>
      <c r="AF1443" t="s">
        <v>1106</v>
      </c>
    </row>
    <row r="1444" spans="1:32" x14ac:dyDescent="0.25">
      <c r="A1444" t="s">
        <v>8055</v>
      </c>
      <c r="B1444" t="s">
        <v>3681</v>
      </c>
      <c r="C1444" t="s">
        <v>6788</v>
      </c>
      <c r="D1444" t="s">
        <v>6789</v>
      </c>
      <c r="E1444" t="s">
        <v>8056</v>
      </c>
      <c r="F1444" t="s">
        <v>1095</v>
      </c>
      <c r="G1444" t="s">
        <v>1485</v>
      </c>
      <c r="H1444" t="s">
        <v>716</v>
      </c>
      <c r="I1444" t="s">
        <v>1036</v>
      </c>
      <c r="J1444" t="s">
        <v>85</v>
      </c>
      <c r="K1444" t="s">
        <v>86</v>
      </c>
      <c r="L1444" t="s">
        <v>8057</v>
      </c>
      <c r="M1444" t="s">
        <v>1150</v>
      </c>
      <c r="N1444" t="s">
        <v>1299</v>
      </c>
      <c r="O1444" t="s">
        <v>90</v>
      </c>
      <c r="P1444" t="s">
        <v>91</v>
      </c>
      <c r="Q1444" t="s">
        <v>6</v>
      </c>
      <c r="R1444" t="s">
        <v>91</v>
      </c>
      <c r="S1444" t="s">
        <v>92</v>
      </c>
      <c r="T1444" t="s">
        <v>91</v>
      </c>
      <c r="U1444" t="s">
        <v>93</v>
      </c>
      <c r="V1444" t="s">
        <v>94</v>
      </c>
      <c r="W1444" t="s">
        <v>95</v>
      </c>
      <c r="X1444" t="s">
        <v>8058</v>
      </c>
      <c r="Y1444" t="s">
        <v>8059</v>
      </c>
      <c r="Z1444" t="s">
        <v>8060</v>
      </c>
      <c r="AA1444" t="s">
        <v>1103</v>
      </c>
      <c r="AB1444" t="s">
        <v>8058</v>
      </c>
      <c r="AC1444" t="s">
        <v>1104</v>
      </c>
      <c r="AD1444" t="s">
        <v>6796</v>
      </c>
      <c r="AE1444" t="s">
        <v>6789</v>
      </c>
      <c r="AF1444" t="s">
        <v>85</v>
      </c>
    </row>
    <row r="1445" spans="1:32" x14ac:dyDescent="0.25">
      <c r="A1445" t="s">
        <v>8061</v>
      </c>
      <c r="B1445" t="s">
        <v>3681</v>
      </c>
      <c r="C1445" t="s">
        <v>6788</v>
      </c>
      <c r="D1445" t="s">
        <v>6789</v>
      </c>
      <c r="E1445" t="s">
        <v>8062</v>
      </c>
      <c r="F1445" t="s">
        <v>1095</v>
      </c>
      <c r="G1445" t="s">
        <v>317</v>
      </c>
      <c r="H1445" t="s">
        <v>2724</v>
      </c>
      <c r="I1445" t="s">
        <v>8063</v>
      </c>
      <c r="J1445" t="s">
        <v>85</v>
      </c>
      <c r="K1445" t="s">
        <v>86</v>
      </c>
      <c r="L1445" t="s">
        <v>8064</v>
      </c>
      <c r="M1445" t="s">
        <v>6041</v>
      </c>
      <c r="N1445" t="s">
        <v>1299</v>
      </c>
      <c r="O1445" t="s">
        <v>90</v>
      </c>
      <c r="P1445" t="s">
        <v>91</v>
      </c>
      <c r="Q1445" t="s">
        <v>6</v>
      </c>
      <c r="R1445" t="s">
        <v>91</v>
      </c>
      <c r="S1445" t="s">
        <v>92</v>
      </c>
      <c r="T1445" t="s">
        <v>91</v>
      </c>
      <c r="U1445" t="s">
        <v>93</v>
      </c>
      <c r="V1445" t="s">
        <v>94</v>
      </c>
      <c r="W1445" t="s">
        <v>95</v>
      </c>
      <c r="X1445" t="s">
        <v>8065</v>
      </c>
      <c r="Y1445" t="s">
        <v>8066</v>
      </c>
      <c r="Z1445" t="s">
        <v>8067</v>
      </c>
      <c r="AA1445" t="s">
        <v>1103</v>
      </c>
      <c r="AB1445" t="s">
        <v>8065</v>
      </c>
      <c r="AC1445" t="s">
        <v>1104</v>
      </c>
      <c r="AD1445" t="s">
        <v>6796</v>
      </c>
      <c r="AE1445" t="s">
        <v>6789</v>
      </c>
      <c r="AF1445" t="s">
        <v>85</v>
      </c>
    </row>
    <row r="1446" spans="1:32" x14ac:dyDescent="0.25">
      <c r="A1446" t="s">
        <v>8068</v>
      </c>
      <c r="B1446" t="s">
        <v>3681</v>
      </c>
      <c r="C1446" t="s">
        <v>6788</v>
      </c>
      <c r="D1446" t="s">
        <v>6789</v>
      </c>
      <c r="E1446" t="s">
        <v>8069</v>
      </c>
      <c r="F1446" t="s">
        <v>1095</v>
      </c>
      <c r="G1446" t="s">
        <v>8070</v>
      </c>
      <c r="H1446" t="s">
        <v>555</v>
      </c>
      <c r="I1446" t="s">
        <v>688</v>
      </c>
      <c r="J1446" t="s">
        <v>85</v>
      </c>
      <c r="K1446" t="s">
        <v>86</v>
      </c>
      <c r="L1446" t="s">
        <v>8071</v>
      </c>
      <c r="M1446" t="s">
        <v>85</v>
      </c>
      <c r="N1446" t="s">
        <v>1400</v>
      </c>
      <c r="O1446" t="s">
        <v>90</v>
      </c>
      <c r="P1446" t="s">
        <v>91</v>
      </c>
      <c r="Q1446" t="s">
        <v>6</v>
      </c>
      <c r="R1446" t="s">
        <v>91</v>
      </c>
      <c r="S1446" t="s">
        <v>92</v>
      </c>
      <c r="T1446" t="s">
        <v>91</v>
      </c>
      <c r="U1446" t="s">
        <v>93</v>
      </c>
      <c r="V1446" t="s">
        <v>94</v>
      </c>
      <c r="W1446" t="s">
        <v>95</v>
      </c>
      <c r="X1446" t="s">
        <v>8072</v>
      </c>
      <c r="Y1446" t="s">
        <v>8073</v>
      </c>
      <c r="Z1446" t="s">
        <v>4485</v>
      </c>
      <c r="AA1446" t="s">
        <v>1103</v>
      </c>
      <c r="AB1446" t="s">
        <v>8072</v>
      </c>
      <c r="AC1446" t="s">
        <v>1104</v>
      </c>
      <c r="AD1446" t="s">
        <v>6796</v>
      </c>
      <c r="AE1446" t="s">
        <v>6789</v>
      </c>
      <c r="AF1446" t="s">
        <v>6805</v>
      </c>
    </row>
    <row r="1447" spans="1:32" x14ac:dyDescent="0.25">
      <c r="A1447" t="s">
        <v>8074</v>
      </c>
      <c r="B1447" t="s">
        <v>3681</v>
      </c>
      <c r="C1447" t="s">
        <v>6788</v>
      </c>
      <c r="D1447" t="s">
        <v>6789</v>
      </c>
      <c r="E1447" t="s">
        <v>8075</v>
      </c>
      <c r="F1447" t="s">
        <v>1095</v>
      </c>
      <c r="G1447" t="s">
        <v>2672</v>
      </c>
      <c r="H1447" t="s">
        <v>459</v>
      </c>
      <c r="I1447" t="s">
        <v>327</v>
      </c>
      <c r="J1447" t="s">
        <v>85</v>
      </c>
      <c r="K1447" t="s">
        <v>86</v>
      </c>
      <c r="L1447" t="s">
        <v>8076</v>
      </c>
      <c r="M1447" t="s">
        <v>85</v>
      </c>
      <c r="N1447" t="s">
        <v>1407</v>
      </c>
      <c r="O1447" t="s">
        <v>90</v>
      </c>
      <c r="P1447" t="s">
        <v>91</v>
      </c>
      <c r="Q1447" t="s">
        <v>6</v>
      </c>
      <c r="R1447" t="s">
        <v>91</v>
      </c>
      <c r="S1447" t="s">
        <v>92</v>
      </c>
      <c r="T1447" t="s">
        <v>91</v>
      </c>
      <c r="U1447" t="s">
        <v>93</v>
      </c>
      <c r="V1447" t="s">
        <v>94</v>
      </c>
      <c r="W1447" t="s">
        <v>95</v>
      </c>
      <c r="X1447" t="s">
        <v>8077</v>
      </c>
      <c r="Y1447" t="s">
        <v>6976</v>
      </c>
      <c r="Z1447" t="s">
        <v>6977</v>
      </c>
      <c r="AA1447" t="s">
        <v>1103</v>
      </c>
      <c r="AB1447" t="s">
        <v>8077</v>
      </c>
      <c r="AC1447" t="s">
        <v>1104</v>
      </c>
      <c r="AD1447" t="s">
        <v>6796</v>
      </c>
      <c r="AE1447" t="s">
        <v>6789</v>
      </c>
      <c r="AF1447" t="s">
        <v>6805</v>
      </c>
    </row>
    <row r="1448" spans="1:32" x14ac:dyDescent="0.25">
      <c r="A1448" t="s">
        <v>8078</v>
      </c>
      <c r="B1448" t="s">
        <v>3681</v>
      </c>
      <c r="C1448" t="s">
        <v>6788</v>
      </c>
      <c r="D1448" t="s">
        <v>6789</v>
      </c>
      <c r="E1448" t="s">
        <v>8079</v>
      </c>
      <c r="F1448" t="s">
        <v>1095</v>
      </c>
      <c r="G1448" t="s">
        <v>8080</v>
      </c>
      <c r="H1448" t="s">
        <v>317</v>
      </c>
      <c r="I1448" t="s">
        <v>306</v>
      </c>
      <c r="J1448" t="s">
        <v>85</v>
      </c>
      <c r="K1448" t="s">
        <v>86</v>
      </c>
      <c r="L1448" t="s">
        <v>8081</v>
      </c>
      <c r="M1448" t="s">
        <v>85</v>
      </c>
      <c r="N1448" t="s">
        <v>1640</v>
      </c>
      <c r="O1448" t="s">
        <v>90</v>
      </c>
      <c r="P1448" t="s">
        <v>91</v>
      </c>
      <c r="Q1448" t="s">
        <v>6</v>
      </c>
      <c r="R1448" t="s">
        <v>91</v>
      </c>
      <c r="S1448" t="s">
        <v>92</v>
      </c>
      <c r="T1448" t="s">
        <v>91</v>
      </c>
      <c r="U1448" t="s">
        <v>93</v>
      </c>
      <c r="V1448" t="s">
        <v>94</v>
      </c>
      <c r="W1448" t="s">
        <v>95</v>
      </c>
      <c r="X1448" t="s">
        <v>8082</v>
      </c>
      <c r="Y1448" t="s">
        <v>6955</v>
      </c>
      <c r="Z1448" t="s">
        <v>6956</v>
      </c>
      <c r="AA1448" t="s">
        <v>1103</v>
      </c>
      <c r="AB1448" t="s">
        <v>8082</v>
      </c>
      <c r="AC1448" t="s">
        <v>1104</v>
      </c>
      <c r="AD1448" t="s">
        <v>6796</v>
      </c>
      <c r="AE1448" t="s">
        <v>6789</v>
      </c>
      <c r="AF1448" t="s">
        <v>6805</v>
      </c>
    </row>
    <row r="1449" spans="1:32" x14ac:dyDescent="0.25">
      <c r="A1449" t="s">
        <v>8083</v>
      </c>
      <c r="B1449" t="s">
        <v>2586</v>
      </c>
      <c r="C1449" t="s">
        <v>2587</v>
      </c>
      <c r="D1449" t="s">
        <v>2588</v>
      </c>
      <c r="E1449" t="s">
        <v>8084</v>
      </c>
      <c r="F1449" t="s">
        <v>1095</v>
      </c>
      <c r="G1449" t="s">
        <v>1746</v>
      </c>
      <c r="H1449" t="s">
        <v>317</v>
      </c>
      <c r="I1449" t="s">
        <v>317</v>
      </c>
      <c r="J1449" t="s">
        <v>85</v>
      </c>
      <c r="K1449" t="s">
        <v>86</v>
      </c>
      <c r="L1449" t="s">
        <v>8085</v>
      </c>
      <c r="M1449" t="s">
        <v>8</v>
      </c>
      <c r="N1449" t="s">
        <v>85</v>
      </c>
      <c r="O1449" t="s">
        <v>90</v>
      </c>
      <c r="P1449" t="s">
        <v>91</v>
      </c>
      <c r="Q1449" t="s">
        <v>6</v>
      </c>
      <c r="R1449" t="s">
        <v>91</v>
      </c>
      <c r="S1449" t="s">
        <v>92</v>
      </c>
      <c r="T1449" t="s">
        <v>91</v>
      </c>
      <c r="U1449" t="s">
        <v>93</v>
      </c>
      <c r="V1449" t="s">
        <v>94</v>
      </c>
      <c r="W1449" t="s">
        <v>95</v>
      </c>
      <c r="X1449" t="s">
        <v>8086</v>
      </c>
      <c r="Y1449" t="s">
        <v>3655</v>
      </c>
      <c r="Z1449" t="s">
        <v>8087</v>
      </c>
      <c r="AA1449" t="s">
        <v>1103</v>
      </c>
      <c r="AB1449" t="s">
        <v>8086</v>
      </c>
      <c r="AC1449" t="s">
        <v>1104</v>
      </c>
      <c r="AD1449" t="s">
        <v>2595</v>
      </c>
      <c r="AE1449" t="s">
        <v>2588</v>
      </c>
      <c r="AF1449" t="s">
        <v>1106</v>
      </c>
    </row>
    <row r="1450" spans="1:32" x14ac:dyDescent="0.25">
      <c r="A1450" t="s">
        <v>8088</v>
      </c>
      <c r="B1450" t="s">
        <v>2586</v>
      </c>
      <c r="C1450" t="s">
        <v>2587</v>
      </c>
      <c r="D1450" t="s">
        <v>2588</v>
      </c>
      <c r="E1450" t="s">
        <v>8089</v>
      </c>
      <c r="F1450" t="s">
        <v>1095</v>
      </c>
      <c r="G1450" t="s">
        <v>1311</v>
      </c>
      <c r="H1450" t="s">
        <v>8090</v>
      </c>
      <c r="I1450" t="s">
        <v>317</v>
      </c>
      <c r="J1450" t="s">
        <v>85</v>
      </c>
      <c r="K1450" t="s">
        <v>86</v>
      </c>
      <c r="L1450" t="s">
        <v>8091</v>
      </c>
      <c r="M1450" t="s">
        <v>1981</v>
      </c>
      <c r="N1450" t="s">
        <v>85</v>
      </c>
      <c r="O1450" t="s">
        <v>90</v>
      </c>
      <c r="P1450" t="s">
        <v>91</v>
      </c>
      <c r="Q1450" t="s">
        <v>6</v>
      </c>
      <c r="R1450" t="s">
        <v>91</v>
      </c>
      <c r="S1450" t="s">
        <v>92</v>
      </c>
      <c r="T1450" t="s">
        <v>91</v>
      </c>
      <c r="U1450" t="s">
        <v>93</v>
      </c>
      <c r="V1450" t="s">
        <v>94</v>
      </c>
      <c r="W1450" t="s">
        <v>95</v>
      </c>
      <c r="X1450" t="s">
        <v>8092</v>
      </c>
      <c r="Y1450" t="s">
        <v>3021</v>
      </c>
      <c r="Z1450" t="s">
        <v>8093</v>
      </c>
      <c r="AA1450" t="s">
        <v>1103</v>
      </c>
      <c r="AB1450" t="s">
        <v>8092</v>
      </c>
      <c r="AC1450" t="s">
        <v>1104</v>
      </c>
      <c r="AD1450" t="s">
        <v>2595</v>
      </c>
      <c r="AE1450" t="s">
        <v>2588</v>
      </c>
      <c r="AF1450" t="s">
        <v>1106</v>
      </c>
    </row>
    <row r="1451" spans="1:32" x14ac:dyDescent="0.25">
      <c r="A1451" t="s">
        <v>8094</v>
      </c>
      <c r="B1451" t="s">
        <v>2586</v>
      </c>
      <c r="C1451" t="s">
        <v>2587</v>
      </c>
      <c r="D1451" t="s">
        <v>2588</v>
      </c>
      <c r="E1451" t="s">
        <v>8095</v>
      </c>
      <c r="F1451" t="s">
        <v>1095</v>
      </c>
      <c r="G1451" t="s">
        <v>8096</v>
      </c>
      <c r="H1451" t="s">
        <v>660</v>
      </c>
      <c r="I1451" t="s">
        <v>442</v>
      </c>
      <c r="J1451" t="s">
        <v>85</v>
      </c>
      <c r="K1451" t="s">
        <v>86</v>
      </c>
      <c r="L1451" t="s">
        <v>8097</v>
      </c>
      <c r="M1451" t="s">
        <v>11</v>
      </c>
      <c r="N1451" t="s">
        <v>1205</v>
      </c>
      <c r="O1451" t="s">
        <v>90</v>
      </c>
      <c r="P1451" t="s">
        <v>91</v>
      </c>
      <c r="Q1451" t="s">
        <v>6</v>
      </c>
      <c r="R1451" t="s">
        <v>91</v>
      </c>
      <c r="S1451" t="s">
        <v>92</v>
      </c>
      <c r="T1451" t="s">
        <v>91</v>
      </c>
      <c r="U1451" t="s">
        <v>93</v>
      </c>
      <c r="V1451" t="s">
        <v>94</v>
      </c>
      <c r="W1451" t="s">
        <v>95</v>
      </c>
      <c r="X1451" t="s">
        <v>8098</v>
      </c>
      <c r="Y1451" t="s">
        <v>3030</v>
      </c>
      <c r="Z1451" t="s">
        <v>8099</v>
      </c>
      <c r="AA1451" t="s">
        <v>1103</v>
      </c>
      <c r="AB1451" t="s">
        <v>8098</v>
      </c>
      <c r="AC1451" t="s">
        <v>1104</v>
      </c>
      <c r="AD1451" t="s">
        <v>2595</v>
      </c>
      <c r="AE1451" t="s">
        <v>2588</v>
      </c>
      <c r="AF1451" t="s">
        <v>85</v>
      </c>
    </row>
    <row r="1452" spans="1:32" x14ac:dyDescent="0.25">
      <c r="A1452" t="s">
        <v>8100</v>
      </c>
      <c r="B1452" t="s">
        <v>2586</v>
      </c>
      <c r="C1452" t="s">
        <v>2587</v>
      </c>
      <c r="D1452" t="s">
        <v>2588</v>
      </c>
      <c r="E1452" t="s">
        <v>2730</v>
      </c>
      <c r="F1452" t="s">
        <v>325</v>
      </c>
      <c r="G1452" t="s">
        <v>4364</v>
      </c>
      <c r="H1452" t="s">
        <v>766</v>
      </c>
      <c r="I1452" t="s">
        <v>1600</v>
      </c>
      <c r="J1452" t="s">
        <v>85</v>
      </c>
      <c r="K1452" t="s">
        <v>86</v>
      </c>
      <c r="L1452" t="s">
        <v>8101</v>
      </c>
      <c r="M1452" t="s">
        <v>1602</v>
      </c>
      <c r="N1452" t="s">
        <v>6</v>
      </c>
      <c r="O1452" t="s">
        <v>90</v>
      </c>
      <c r="P1452" t="s">
        <v>91</v>
      </c>
      <c r="Q1452" t="s">
        <v>6</v>
      </c>
      <c r="R1452" t="s">
        <v>91</v>
      </c>
      <c r="S1452" t="s">
        <v>92</v>
      </c>
      <c r="T1452" t="s">
        <v>91</v>
      </c>
      <c r="U1452" t="s">
        <v>93</v>
      </c>
      <c r="V1452" t="s">
        <v>94</v>
      </c>
      <c r="W1452" t="s">
        <v>95</v>
      </c>
      <c r="X1452" t="s">
        <v>8102</v>
      </c>
      <c r="Y1452" t="s">
        <v>3630</v>
      </c>
      <c r="Z1452" t="s">
        <v>8103</v>
      </c>
      <c r="AA1452" t="s">
        <v>1103</v>
      </c>
      <c r="AB1452" t="s">
        <v>8102</v>
      </c>
      <c r="AC1452" t="s">
        <v>1104</v>
      </c>
      <c r="AD1452" t="s">
        <v>2595</v>
      </c>
      <c r="AE1452" t="s">
        <v>2588</v>
      </c>
      <c r="AF1452" t="s">
        <v>85</v>
      </c>
    </row>
    <row r="1453" spans="1:32" x14ac:dyDescent="0.25">
      <c r="A1453" t="s">
        <v>8104</v>
      </c>
      <c r="B1453" t="s">
        <v>2586</v>
      </c>
      <c r="C1453" t="s">
        <v>2587</v>
      </c>
      <c r="D1453" t="s">
        <v>2588</v>
      </c>
      <c r="E1453" t="s">
        <v>8105</v>
      </c>
      <c r="F1453" t="s">
        <v>1095</v>
      </c>
      <c r="G1453" t="s">
        <v>8106</v>
      </c>
      <c r="H1453" t="s">
        <v>150</v>
      </c>
      <c r="I1453" t="s">
        <v>8107</v>
      </c>
      <c r="J1453" t="s">
        <v>85</v>
      </c>
      <c r="K1453" t="s">
        <v>86</v>
      </c>
      <c r="L1453" t="s">
        <v>578</v>
      </c>
      <c r="M1453" t="s">
        <v>12</v>
      </c>
      <c r="N1453" t="s">
        <v>85</v>
      </c>
      <c r="O1453" t="s">
        <v>90</v>
      </c>
      <c r="P1453" t="s">
        <v>91</v>
      </c>
      <c r="Q1453" t="s">
        <v>6</v>
      </c>
      <c r="R1453" t="s">
        <v>91</v>
      </c>
      <c r="S1453" t="s">
        <v>92</v>
      </c>
      <c r="T1453" t="s">
        <v>91</v>
      </c>
      <c r="U1453" t="s">
        <v>93</v>
      </c>
      <c r="V1453" t="s">
        <v>94</v>
      </c>
      <c r="W1453" t="s">
        <v>95</v>
      </c>
      <c r="X1453" t="s">
        <v>8108</v>
      </c>
      <c r="Y1453" t="s">
        <v>3622</v>
      </c>
      <c r="Z1453" t="s">
        <v>8109</v>
      </c>
      <c r="AA1453" t="s">
        <v>1103</v>
      </c>
      <c r="AB1453" t="s">
        <v>8108</v>
      </c>
      <c r="AC1453" t="s">
        <v>1104</v>
      </c>
      <c r="AD1453" t="s">
        <v>2595</v>
      </c>
      <c r="AE1453" t="s">
        <v>2588</v>
      </c>
      <c r="AF1453" t="s">
        <v>7202</v>
      </c>
    </row>
    <row r="1454" spans="1:32" x14ac:dyDescent="0.25">
      <c r="A1454" t="s">
        <v>8110</v>
      </c>
      <c r="B1454" t="s">
        <v>2586</v>
      </c>
      <c r="C1454" t="s">
        <v>2587</v>
      </c>
      <c r="D1454" t="s">
        <v>2588</v>
      </c>
      <c r="E1454" t="s">
        <v>8111</v>
      </c>
      <c r="F1454" t="s">
        <v>325</v>
      </c>
      <c r="G1454" t="s">
        <v>8112</v>
      </c>
      <c r="H1454" t="s">
        <v>731</v>
      </c>
      <c r="I1454" t="s">
        <v>151</v>
      </c>
      <c r="J1454" t="s">
        <v>85</v>
      </c>
      <c r="K1454" t="s">
        <v>86</v>
      </c>
      <c r="L1454" t="s">
        <v>8113</v>
      </c>
      <c r="M1454" t="s">
        <v>1233</v>
      </c>
      <c r="N1454" t="s">
        <v>85</v>
      </c>
      <c r="O1454" t="s">
        <v>90</v>
      </c>
      <c r="P1454" t="s">
        <v>91</v>
      </c>
      <c r="Q1454" t="s">
        <v>6</v>
      </c>
      <c r="R1454" t="s">
        <v>91</v>
      </c>
      <c r="S1454" t="s">
        <v>92</v>
      </c>
      <c r="T1454" t="s">
        <v>91</v>
      </c>
      <c r="U1454" t="s">
        <v>93</v>
      </c>
      <c r="V1454" t="s">
        <v>94</v>
      </c>
      <c r="W1454" t="s">
        <v>95</v>
      </c>
      <c r="X1454" t="s">
        <v>8114</v>
      </c>
      <c r="Y1454" t="s">
        <v>2962</v>
      </c>
      <c r="Z1454" t="s">
        <v>8115</v>
      </c>
      <c r="AA1454" t="s">
        <v>1103</v>
      </c>
      <c r="AB1454" t="s">
        <v>8114</v>
      </c>
      <c r="AC1454" t="s">
        <v>1104</v>
      </c>
      <c r="AD1454" t="s">
        <v>2595</v>
      </c>
      <c r="AE1454" t="s">
        <v>2588</v>
      </c>
      <c r="AF1454" t="s">
        <v>1106</v>
      </c>
    </row>
    <row r="1455" spans="1:32" x14ac:dyDescent="0.25">
      <c r="A1455" t="s">
        <v>8116</v>
      </c>
      <c r="B1455" t="s">
        <v>2586</v>
      </c>
      <c r="C1455" t="s">
        <v>2587</v>
      </c>
      <c r="D1455" t="s">
        <v>2588</v>
      </c>
      <c r="E1455" t="s">
        <v>8117</v>
      </c>
      <c r="F1455" t="s">
        <v>1095</v>
      </c>
      <c r="G1455" t="s">
        <v>6406</v>
      </c>
      <c r="H1455" t="s">
        <v>151</v>
      </c>
      <c r="I1455" t="s">
        <v>540</v>
      </c>
      <c r="J1455" t="s">
        <v>85</v>
      </c>
      <c r="K1455" t="s">
        <v>86</v>
      </c>
      <c r="L1455" t="s">
        <v>578</v>
      </c>
      <c r="M1455" t="s">
        <v>2651</v>
      </c>
      <c r="N1455" t="s">
        <v>85</v>
      </c>
      <c r="O1455" t="s">
        <v>90</v>
      </c>
      <c r="P1455" t="s">
        <v>91</v>
      </c>
      <c r="Q1455" t="s">
        <v>6</v>
      </c>
      <c r="R1455" t="s">
        <v>91</v>
      </c>
      <c r="S1455" t="s">
        <v>92</v>
      </c>
      <c r="T1455" t="s">
        <v>91</v>
      </c>
      <c r="U1455" t="s">
        <v>93</v>
      </c>
      <c r="V1455" t="s">
        <v>94</v>
      </c>
      <c r="W1455" t="s">
        <v>95</v>
      </c>
      <c r="X1455" t="s">
        <v>8118</v>
      </c>
      <c r="Y1455" t="s">
        <v>3222</v>
      </c>
      <c r="Z1455" t="s">
        <v>8119</v>
      </c>
      <c r="AA1455" t="s">
        <v>1103</v>
      </c>
      <c r="AB1455" t="s">
        <v>8118</v>
      </c>
      <c r="AC1455" t="s">
        <v>1104</v>
      </c>
      <c r="AD1455" t="s">
        <v>2595</v>
      </c>
      <c r="AE1455" t="s">
        <v>2588</v>
      </c>
      <c r="AF1455" t="s">
        <v>1106</v>
      </c>
    </row>
    <row r="1456" spans="1:32" x14ac:dyDescent="0.25">
      <c r="A1456" t="s">
        <v>8120</v>
      </c>
      <c r="B1456" t="s">
        <v>2586</v>
      </c>
      <c r="C1456" t="s">
        <v>2587</v>
      </c>
      <c r="D1456" t="s">
        <v>2588</v>
      </c>
      <c r="E1456" t="s">
        <v>8121</v>
      </c>
      <c r="F1456" t="s">
        <v>325</v>
      </c>
      <c r="G1456" t="s">
        <v>1462</v>
      </c>
      <c r="H1456" t="s">
        <v>1692</v>
      </c>
      <c r="I1456" t="s">
        <v>8122</v>
      </c>
      <c r="J1456" t="s">
        <v>85</v>
      </c>
      <c r="K1456" t="s">
        <v>86</v>
      </c>
      <c r="L1456" t="s">
        <v>8123</v>
      </c>
      <c r="M1456" t="s">
        <v>1738</v>
      </c>
      <c r="N1456" t="s">
        <v>85</v>
      </c>
      <c r="O1456" t="s">
        <v>90</v>
      </c>
      <c r="P1456" t="s">
        <v>91</v>
      </c>
      <c r="Q1456" t="s">
        <v>6</v>
      </c>
      <c r="R1456" t="s">
        <v>91</v>
      </c>
      <c r="S1456" t="s">
        <v>92</v>
      </c>
      <c r="T1456" t="s">
        <v>91</v>
      </c>
      <c r="U1456" t="s">
        <v>93</v>
      </c>
      <c r="V1456" t="s">
        <v>94</v>
      </c>
      <c r="W1456" t="s">
        <v>95</v>
      </c>
      <c r="X1456" t="s">
        <v>8124</v>
      </c>
      <c r="Y1456" t="s">
        <v>2593</v>
      </c>
      <c r="Z1456" t="s">
        <v>2594</v>
      </c>
      <c r="AA1456" t="s">
        <v>1103</v>
      </c>
      <c r="AB1456" t="s">
        <v>8124</v>
      </c>
      <c r="AC1456" t="s">
        <v>1104</v>
      </c>
      <c r="AD1456" t="s">
        <v>2595</v>
      </c>
      <c r="AE1456" t="s">
        <v>2588</v>
      </c>
      <c r="AF1456" t="s">
        <v>7202</v>
      </c>
    </row>
    <row r="1457" spans="1:32" x14ac:dyDescent="0.25">
      <c r="A1457" t="s">
        <v>8125</v>
      </c>
      <c r="B1457" t="s">
        <v>2586</v>
      </c>
      <c r="C1457" t="s">
        <v>2587</v>
      </c>
      <c r="D1457" t="s">
        <v>2588</v>
      </c>
      <c r="E1457" t="s">
        <v>8126</v>
      </c>
      <c r="F1457" t="s">
        <v>1095</v>
      </c>
      <c r="G1457" t="s">
        <v>3734</v>
      </c>
      <c r="H1457" t="s">
        <v>4696</v>
      </c>
      <c r="I1457" t="s">
        <v>220</v>
      </c>
      <c r="J1457" t="s">
        <v>85</v>
      </c>
      <c r="K1457" t="s">
        <v>86</v>
      </c>
      <c r="L1457" t="s">
        <v>2027</v>
      </c>
      <c r="M1457" t="s">
        <v>2613</v>
      </c>
      <c r="N1457" t="s">
        <v>85</v>
      </c>
      <c r="O1457" t="s">
        <v>90</v>
      </c>
      <c r="P1457" t="s">
        <v>91</v>
      </c>
      <c r="Q1457" t="s">
        <v>6</v>
      </c>
      <c r="R1457" t="s">
        <v>91</v>
      </c>
      <c r="S1457" t="s">
        <v>92</v>
      </c>
      <c r="T1457" t="s">
        <v>91</v>
      </c>
      <c r="U1457" t="s">
        <v>93</v>
      </c>
      <c r="V1457" t="s">
        <v>94</v>
      </c>
      <c r="W1457" t="s">
        <v>95</v>
      </c>
      <c r="X1457" t="s">
        <v>8127</v>
      </c>
      <c r="Y1457" t="s">
        <v>3630</v>
      </c>
      <c r="Z1457" t="s">
        <v>8103</v>
      </c>
      <c r="AA1457" t="s">
        <v>1103</v>
      </c>
      <c r="AB1457" t="s">
        <v>8127</v>
      </c>
      <c r="AC1457" t="s">
        <v>1104</v>
      </c>
      <c r="AD1457" t="s">
        <v>2595</v>
      </c>
      <c r="AE1457" t="s">
        <v>2588</v>
      </c>
      <c r="AF1457" t="s">
        <v>7202</v>
      </c>
    </row>
    <row r="1458" spans="1:32" x14ac:dyDescent="0.25">
      <c r="A1458" t="s">
        <v>8128</v>
      </c>
      <c r="B1458" t="s">
        <v>2586</v>
      </c>
      <c r="C1458" t="s">
        <v>2587</v>
      </c>
      <c r="D1458" t="s">
        <v>2588</v>
      </c>
      <c r="E1458" t="s">
        <v>8129</v>
      </c>
      <c r="F1458" t="s">
        <v>1095</v>
      </c>
      <c r="G1458" t="s">
        <v>1953</v>
      </c>
      <c r="H1458" t="s">
        <v>1963</v>
      </c>
      <c r="I1458" t="s">
        <v>7610</v>
      </c>
      <c r="J1458" t="s">
        <v>85</v>
      </c>
      <c r="K1458" t="s">
        <v>86</v>
      </c>
      <c r="L1458" t="s">
        <v>8130</v>
      </c>
      <c r="M1458" t="s">
        <v>1602</v>
      </c>
      <c r="N1458" t="s">
        <v>85</v>
      </c>
      <c r="O1458" t="s">
        <v>90</v>
      </c>
      <c r="P1458" t="s">
        <v>91</v>
      </c>
      <c r="Q1458" t="s">
        <v>6</v>
      </c>
      <c r="R1458" t="s">
        <v>91</v>
      </c>
      <c r="S1458" t="s">
        <v>92</v>
      </c>
      <c r="T1458" t="s">
        <v>91</v>
      </c>
      <c r="U1458" t="s">
        <v>93</v>
      </c>
      <c r="V1458" t="s">
        <v>94</v>
      </c>
      <c r="W1458" t="s">
        <v>95</v>
      </c>
      <c r="X1458" t="s">
        <v>8131</v>
      </c>
      <c r="Y1458" t="s">
        <v>3233</v>
      </c>
      <c r="Z1458" t="s">
        <v>8132</v>
      </c>
      <c r="AA1458" t="s">
        <v>1103</v>
      </c>
      <c r="AB1458" t="s">
        <v>8131</v>
      </c>
      <c r="AC1458" t="s">
        <v>1104</v>
      </c>
      <c r="AD1458" t="s">
        <v>2595</v>
      </c>
      <c r="AE1458" t="s">
        <v>2588</v>
      </c>
      <c r="AF1458" t="s">
        <v>1106</v>
      </c>
    </row>
    <row r="1459" spans="1:32" x14ac:dyDescent="0.25">
      <c r="A1459" t="s">
        <v>8133</v>
      </c>
      <c r="B1459" t="s">
        <v>2586</v>
      </c>
      <c r="C1459" t="s">
        <v>2587</v>
      </c>
      <c r="D1459" t="s">
        <v>2588</v>
      </c>
      <c r="E1459" t="s">
        <v>8134</v>
      </c>
      <c r="F1459" t="s">
        <v>1095</v>
      </c>
      <c r="G1459" t="s">
        <v>8135</v>
      </c>
      <c r="H1459" t="s">
        <v>540</v>
      </c>
      <c r="I1459" t="s">
        <v>1875</v>
      </c>
      <c r="J1459" t="s">
        <v>85</v>
      </c>
      <c r="K1459" t="s">
        <v>86</v>
      </c>
      <c r="L1459" t="s">
        <v>8136</v>
      </c>
      <c r="M1459" t="s">
        <v>1135</v>
      </c>
      <c r="N1459" t="s">
        <v>85</v>
      </c>
      <c r="O1459" t="s">
        <v>90</v>
      </c>
      <c r="P1459" t="s">
        <v>91</v>
      </c>
      <c r="Q1459" t="s">
        <v>6</v>
      </c>
      <c r="R1459" t="s">
        <v>91</v>
      </c>
      <c r="S1459" t="s">
        <v>92</v>
      </c>
      <c r="T1459" t="s">
        <v>91</v>
      </c>
      <c r="U1459" t="s">
        <v>93</v>
      </c>
      <c r="V1459" t="s">
        <v>94</v>
      </c>
      <c r="W1459" t="s">
        <v>95</v>
      </c>
      <c r="X1459" t="s">
        <v>8137</v>
      </c>
      <c r="Y1459" t="s">
        <v>2962</v>
      </c>
      <c r="Z1459" t="s">
        <v>8115</v>
      </c>
      <c r="AA1459" t="s">
        <v>1103</v>
      </c>
      <c r="AB1459" t="s">
        <v>8137</v>
      </c>
      <c r="AC1459" t="s">
        <v>1104</v>
      </c>
      <c r="AD1459" t="s">
        <v>2595</v>
      </c>
      <c r="AE1459" t="s">
        <v>2588</v>
      </c>
      <c r="AF1459" t="s">
        <v>1106</v>
      </c>
    </row>
    <row r="1460" spans="1:32" x14ac:dyDescent="0.25">
      <c r="A1460" t="s">
        <v>8138</v>
      </c>
      <c r="B1460" t="s">
        <v>2586</v>
      </c>
      <c r="C1460" t="s">
        <v>2587</v>
      </c>
      <c r="D1460" t="s">
        <v>2588</v>
      </c>
      <c r="E1460" t="s">
        <v>8139</v>
      </c>
      <c r="F1460" t="s">
        <v>325</v>
      </c>
      <c r="G1460" t="s">
        <v>85</v>
      </c>
      <c r="H1460" t="s">
        <v>85</v>
      </c>
      <c r="I1460" t="s">
        <v>85</v>
      </c>
      <c r="J1460" t="s">
        <v>2590</v>
      </c>
      <c r="K1460" t="s">
        <v>86</v>
      </c>
      <c r="L1460" t="s">
        <v>2591</v>
      </c>
      <c r="M1460" t="s">
        <v>1249</v>
      </c>
      <c r="N1460" t="s">
        <v>85</v>
      </c>
      <c r="O1460" t="s">
        <v>90</v>
      </c>
      <c r="P1460" t="s">
        <v>91</v>
      </c>
      <c r="Q1460" t="s">
        <v>6</v>
      </c>
      <c r="R1460" t="s">
        <v>91</v>
      </c>
      <c r="S1460" t="s">
        <v>92</v>
      </c>
      <c r="T1460" t="s">
        <v>91</v>
      </c>
      <c r="U1460" t="s">
        <v>93</v>
      </c>
      <c r="V1460" t="s">
        <v>94</v>
      </c>
      <c r="W1460" t="s">
        <v>95</v>
      </c>
      <c r="X1460" t="s">
        <v>8140</v>
      </c>
      <c r="Y1460" t="s">
        <v>2698</v>
      </c>
      <c r="Z1460" t="s">
        <v>2699</v>
      </c>
      <c r="AA1460" t="s">
        <v>1103</v>
      </c>
      <c r="AB1460" t="s">
        <v>8140</v>
      </c>
      <c r="AC1460" t="s">
        <v>1104</v>
      </c>
      <c r="AD1460" t="s">
        <v>2595</v>
      </c>
      <c r="AE1460" t="s">
        <v>2588</v>
      </c>
      <c r="AF1460" t="s">
        <v>7202</v>
      </c>
    </row>
    <row r="1461" spans="1:32" x14ac:dyDescent="0.25">
      <c r="A1461" t="s">
        <v>8141</v>
      </c>
      <c r="B1461" t="s">
        <v>2586</v>
      </c>
      <c r="C1461" t="s">
        <v>2587</v>
      </c>
      <c r="D1461" t="s">
        <v>2588</v>
      </c>
      <c r="E1461" t="s">
        <v>8142</v>
      </c>
      <c r="F1461" t="s">
        <v>1095</v>
      </c>
      <c r="G1461" t="s">
        <v>82</v>
      </c>
      <c r="H1461" t="s">
        <v>327</v>
      </c>
      <c r="I1461" t="s">
        <v>2076</v>
      </c>
      <c r="J1461" t="s">
        <v>85</v>
      </c>
      <c r="K1461" t="s">
        <v>86</v>
      </c>
      <c r="L1461" t="s">
        <v>8143</v>
      </c>
      <c r="M1461" t="s">
        <v>1329</v>
      </c>
      <c r="N1461" t="s">
        <v>85</v>
      </c>
      <c r="O1461" t="s">
        <v>90</v>
      </c>
      <c r="P1461" t="s">
        <v>91</v>
      </c>
      <c r="Q1461" t="s">
        <v>6</v>
      </c>
      <c r="R1461" t="s">
        <v>91</v>
      </c>
      <c r="S1461" t="s">
        <v>92</v>
      </c>
      <c r="T1461" t="s">
        <v>91</v>
      </c>
      <c r="U1461" t="s">
        <v>93</v>
      </c>
      <c r="V1461" t="s">
        <v>94</v>
      </c>
      <c r="W1461" t="s">
        <v>95</v>
      </c>
      <c r="X1461" t="s">
        <v>8144</v>
      </c>
      <c r="Y1461" t="s">
        <v>8145</v>
      </c>
      <c r="Z1461" t="s">
        <v>8146</v>
      </c>
      <c r="AA1461" t="s">
        <v>1103</v>
      </c>
      <c r="AB1461" t="s">
        <v>8144</v>
      </c>
      <c r="AC1461" t="s">
        <v>1104</v>
      </c>
      <c r="AD1461" t="s">
        <v>2595</v>
      </c>
      <c r="AE1461" t="s">
        <v>2588</v>
      </c>
      <c r="AF1461" t="s">
        <v>7202</v>
      </c>
    </row>
    <row r="1462" spans="1:32" x14ac:dyDescent="0.25">
      <c r="A1462" t="s">
        <v>8147</v>
      </c>
      <c r="B1462" t="s">
        <v>2586</v>
      </c>
      <c r="C1462" t="s">
        <v>2587</v>
      </c>
      <c r="D1462" t="s">
        <v>2588</v>
      </c>
      <c r="E1462" t="s">
        <v>8148</v>
      </c>
      <c r="F1462" t="s">
        <v>1095</v>
      </c>
      <c r="G1462" t="s">
        <v>8149</v>
      </c>
      <c r="H1462" t="s">
        <v>555</v>
      </c>
      <c r="I1462" t="s">
        <v>467</v>
      </c>
      <c r="J1462" t="s">
        <v>85</v>
      </c>
      <c r="K1462" t="s">
        <v>86</v>
      </c>
      <c r="L1462" t="s">
        <v>8150</v>
      </c>
      <c r="M1462" t="s">
        <v>3154</v>
      </c>
      <c r="N1462" t="s">
        <v>6</v>
      </c>
      <c r="O1462" t="s">
        <v>90</v>
      </c>
      <c r="P1462" t="s">
        <v>91</v>
      </c>
      <c r="Q1462" t="s">
        <v>6</v>
      </c>
      <c r="R1462" t="s">
        <v>91</v>
      </c>
      <c r="S1462" t="s">
        <v>92</v>
      </c>
      <c r="T1462" t="s">
        <v>91</v>
      </c>
      <c r="U1462" t="s">
        <v>93</v>
      </c>
      <c r="V1462" t="s">
        <v>94</v>
      </c>
      <c r="W1462" t="s">
        <v>95</v>
      </c>
      <c r="X1462" t="s">
        <v>8151</v>
      </c>
      <c r="Y1462" t="s">
        <v>2971</v>
      </c>
      <c r="Z1462" t="s">
        <v>8152</v>
      </c>
      <c r="AA1462" t="s">
        <v>1103</v>
      </c>
      <c r="AB1462" t="s">
        <v>8151</v>
      </c>
      <c r="AC1462" t="s">
        <v>1104</v>
      </c>
      <c r="AD1462" t="s">
        <v>2595</v>
      </c>
      <c r="AE1462" t="s">
        <v>2588</v>
      </c>
      <c r="AF1462" t="s">
        <v>85</v>
      </c>
    </row>
    <row r="1463" spans="1:32" x14ac:dyDescent="0.25">
      <c r="A1463" t="s">
        <v>8153</v>
      </c>
      <c r="B1463" t="s">
        <v>2586</v>
      </c>
      <c r="C1463" t="s">
        <v>2587</v>
      </c>
      <c r="D1463" t="s">
        <v>2588</v>
      </c>
      <c r="E1463" t="s">
        <v>8154</v>
      </c>
      <c r="F1463" t="s">
        <v>1095</v>
      </c>
      <c r="G1463" t="s">
        <v>8155</v>
      </c>
      <c r="H1463" t="s">
        <v>1658</v>
      </c>
      <c r="I1463" t="s">
        <v>201</v>
      </c>
      <c r="J1463" t="s">
        <v>85</v>
      </c>
      <c r="K1463" t="s">
        <v>86</v>
      </c>
      <c r="L1463" t="s">
        <v>8156</v>
      </c>
      <c r="M1463" t="s">
        <v>3219</v>
      </c>
      <c r="N1463" t="s">
        <v>85</v>
      </c>
      <c r="O1463" t="s">
        <v>90</v>
      </c>
      <c r="P1463" t="s">
        <v>91</v>
      </c>
      <c r="Q1463" t="s">
        <v>6</v>
      </c>
      <c r="R1463" t="s">
        <v>91</v>
      </c>
      <c r="S1463" t="s">
        <v>92</v>
      </c>
      <c r="T1463" t="s">
        <v>91</v>
      </c>
      <c r="U1463" t="s">
        <v>93</v>
      </c>
      <c r="V1463" t="s">
        <v>94</v>
      </c>
      <c r="W1463" t="s">
        <v>95</v>
      </c>
      <c r="X1463" t="s">
        <v>8157</v>
      </c>
      <c r="Y1463" t="s">
        <v>3222</v>
      </c>
      <c r="Z1463" t="s">
        <v>8119</v>
      </c>
      <c r="AA1463" t="s">
        <v>1103</v>
      </c>
      <c r="AB1463" t="s">
        <v>8157</v>
      </c>
      <c r="AC1463" t="s">
        <v>1104</v>
      </c>
      <c r="AD1463" t="s">
        <v>2595</v>
      </c>
      <c r="AE1463" t="s">
        <v>2588</v>
      </c>
      <c r="AF1463" t="s">
        <v>1106</v>
      </c>
    </row>
    <row r="1464" spans="1:32" x14ac:dyDescent="0.25">
      <c r="A1464" t="s">
        <v>8158</v>
      </c>
      <c r="B1464" t="s">
        <v>2586</v>
      </c>
      <c r="C1464" t="s">
        <v>2587</v>
      </c>
      <c r="D1464" t="s">
        <v>2588</v>
      </c>
      <c r="E1464" t="s">
        <v>8159</v>
      </c>
      <c r="F1464" t="s">
        <v>1095</v>
      </c>
      <c r="G1464" t="s">
        <v>4006</v>
      </c>
      <c r="H1464" t="s">
        <v>731</v>
      </c>
      <c r="I1464" t="s">
        <v>731</v>
      </c>
      <c r="J1464" t="s">
        <v>85</v>
      </c>
      <c r="K1464" t="s">
        <v>86</v>
      </c>
      <c r="L1464" t="s">
        <v>8160</v>
      </c>
      <c r="M1464" t="s">
        <v>1150</v>
      </c>
      <c r="N1464" t="s">
        <v>85</v>
      </c>
      <c r="O1464" t="s">
        <v>90</v>
      </c>
      <c r="P1464" t="s">
        <v>91</v>
      </c>
      <c r="Q1464" t="s">
        <v>6</v>
      </c>
      <c r="R1464" t="s">
        <v>91</v>
      </c>
      <c r="S1464" t="s">
        <v>92</v>
      </c>
      <c r="T1464" t="s">
        <v>91</v>
      </c>
      <c r="U1464" t="s">
        <v>93</v>
      </c>
      <c r="V1464" t="s">
        <v>94</v>
      </c>
      <c r="W1464" t="s">
        <v>95</v>
      </c>
      <c r="X1464" t="s">
        <v>8161</v>
      </c>
      <c r="Y1464" t="s">
        <v>2593</v>
      </c>
      <c r="Z1464" t="s">
        <v>2594</v>
      </c>
      <c r="AA1464" t="s">
        <v>1103</v>
      </c>
      <c r="AB1464" t="s">
        <v>8161</v>
      </c>
      <c r="AC1464" t="s">
        <v>1104</v>
      </c>
      <c r="AD1464" t="s">
        <v>2595</v>
      </c>
      <c r="AE1464" t="s">
        <v>2588</v>
      </c>
      <c r="AF1464" t="s">
        <v>7202</v>
      </c>
    </row>
    <row r="1465" spans="1:32" x14ac:dyDescent="0.25">
      <c r="A1465" t="s">
        <v>8162</v>
      </c>
      <c r="B1465" t="s">
        <v>2586</v>
      </c>
      <c r="C1465" t="s">
        <v>2587</v>
      </c>
      <c r="D1465" t="s">
        <v>2588</v>
      </c>
      <c r="E1465" t="s">
        <v>8163</v>
      </c>
      <c r="F1465" t="s">
        <v>325</v>
      </c>
      <c r="G1465" t="s">
        <v>1680</v>
      </c>
      <c r="H1465" t="s">
        <v>143</v>
      </c>
      <c r="I1465" t="s">
        <v>2786</v>
      </c>
      <c r="J1465" t="s">
        <v>85</v>
      </c>
      <c r="K1465" t="s">
        <v>86</v>
      </c>
      <c r="L1465" t="s">
        <v>8164</v>
      </c>
      <c r="M1465" t="s">
        <v>7834</v>
      </c>
      <c r="N1465" t="s">
        <v>1407</v>
      </c>
      <c r="O1465" t="s">
        <v>90</v>
      </c>
      <c r="P1465" t="s">
        <v>91</v>
      </c>
      <c r="Q1465" t="s">
        <v>6</v>
      </c>
      <c r="R1465" t="s">
        <v>91</v>
      </c>
      <c r="S1465" t="s">
        <v>92</v>
      </c>
      <c r="T1465" t="s">
        <v>91</v>
      </c>
      <c r="U1465" t="s">
        <v>93</v>
      </c>
      <c r="V1465" t="s">
        <v>94</v>
      </c>
      <c r="W1465" t="s">
        <v>95</v>
      </c>
      <c r="X1465" t="s">
        <v>8165</v>
      </c>
      <c r="Y1465" t="s">
        <v>2698</v>
      </c>
      <c r="Z1465" t="s">
        <v>2699</v>
      </c>
      <c r="AA1465" t="s">
        <v>1103</v>
      </c>
      <c r="AB1465" t="s">
        <v>8165</v>
      </c>
      <c r="AC1465" t="s">
        <v>1104</v>
      </c>
      <c r="AD1465" t="s">
        <v>2595</v>
      </c>
      <c r="AE1465" t="s">
        <v>2588</v>
      </c>
      <c r="AF1465" t="s">
        <v>85</v>
      </c>
    </row>
    <row r="1466" spans="1:32" x14ac:dyDescent="0.25">
      <c r="A1466" t="s">
        <v>8166</v>
      </c>
      <c r="B1466" t="s">
        <v>2586</v>
      </c>
      <c r="C1466" t="s">
        <v>2587</v>
      </c>
      <c r="D1466" t="s">
        <v>2588</v>
      </c>
      <c r="E1466" t="s">
        <v>8167</v>
      </c>
      <c r="F1466" t="s">
        <v>325</v>
      </c>
      <c r="G1466" t="s">
        <v>210</v>
      </c>
      <c r="H1466" t="s">
        <v>8168</v>
      </c>
      <c r="I1466" t="s">
        <v>526</v>
      </c>
      <c r="J1466" t="s">
        <v>85</v>
      </c>
      <c r="K1466" t="s">
        <v>86</v>
      </c>
      <c r="L1466" t="s">
        <v>8169</v>
      </c>
      <c r="M1466" t="s">
        <v>1233</v>
      </c>
      <c r="N1466" t="s">
        <v>1257</v>
      </c>
      <c r="O1466" t="s">
        <v>90</v>
      </c>
      <c r="P1466" t="s">
        <v>91</v>
      </c>
      <c r="Q1466" t="s">
        <v>6</v>
      </c>
      <c r="R1466" t="s">
        <v>91</v>
      </c>
      <c r="S1466" t="s">
        <v>92</v>
      </c>
      <c r="T1466" t="s">
        <v>91</v>
      </c>
      <c r="U1466" t="s">
        <v>93</v>
      </c>
      <c r="V1466" t="s">
        <v>94</v>
      </c>
      <c r="W1466" t="s">
        <v>95</v>
      </c>
      <c r="X1466" t="s">
        <v>8170</v>
      </c>
      <c r="Y1466" t="s">
        <v>3271</v>
      </c>
      <c r="Z1466" t="s">
        <v>8171</v>
      </c>
      <c r="AA1466" t="s">
        <v>1103</v>
      </c>
      <c r="AB1466" t="s">
        <v>8170</v>
      </c>
      <c r="AC1466" t="s">
        <v>1104</v>
      </c>
      <c r="AD1466" t="s">
        <v>2595</v>
      </c>
      <c r="AE1466" t="s">
        <v>2588</v>
      </c>
      <c r="AF1466" t="s">
        <v>85</v>
      </c>
    </row>
    <row r="1467" spans="1:32" x14ac:dyDescent="0.25">
      <c r="A1467" t="s">
        <v>8172</v>
      </c>
      <c r="B1467" t="s">
        <v>2586</v>
      </c>
      <c r="C1467" t="s">
        <v>2587</v>
      </c>
      <c r="D1467" t="s">
        <v>2588</v>
      </c>
      <c r="E1467" t="s">
        <v>8173</v>
      </c>
      <c r="F1467" t="s">
        <v>325</v>
      </c>
      <c r="G1467" t="s">
        <v>1215</v>
      </c>
      <c r="H1467" t="s">
        <v>4146</v>
      </c>
      <c r="I1467" t="s">
        <v>8174</v>
      </c>
      <c r="J1467" t="s">
        <v>85</v>
      </c>
      <c r="K1467" t="s">
        <v>86</v>
      </c>
      <c r="L1467" t="s">
        <v>8175</v>
      </c>
      <c r="M1467" t="s">
        <v>1281</v>
      </c>
      <c r="N1467" t="s">
        <v>85</v>
      </c>
      <c r="O1467" t="s">
        <v>90</v>
      </c>
      <c r="P1467" t="s">
        <v>91</v>
      </c>
      <c r="Q1467" t="s">
        <v>6</v>
      </c>
      <c r="R1467" t="s">
        <v>91</v>
      </c>
      <c r="S1467" t="s">
        <v>92</v>
      </c>
      <c r="T1467" t="s">
        <v>91</v>
      </c>
      <c r="U1467" t="s">
        <v>93</v>
      </c>
      <c r="V1467" t="s">
        <v>94</v>
      </c>
      <c r="W1467" t="s">
        <v>95</v>
      </c>
      <c r="X1467" t="s">
        <v>8176</v>
      </c>
      <c r="Y1467" t="s">
        <v>3071</v>
      </c>
      <c r="Z1467" t="s">
        <v>8177</v>
      </c>
      <c r="AA1467" t="s">
        <v>1103</v>
      </c>
      <c r="AB1467" t="s">
        <v>8176</v>
      </c>
      <c r="AC1467" t="s">
        <v>1104</v>
      </c>
      <c r="AD1467" t="s">
        <v>2595</v>
      </c>
      <c r="AE1467" t="s">
        <v>2588</v>
      </c>
      <c r="AF1467" t="s">
        <v>1106</v>
      </c>
    </row>
    <row r="1468" spans="1:32" x14ac:dyDescent="0.25">
      <c r="A1468" t="s">
        <v>8178</v>
      </c>
      <c r="B1468" t="s">
        <v>2586</v>
      </c>
      <c r="C1468" t="s">
        <v>2587</v>
      </c>
      <c r="D1468" t="s">
        <v>2588</v>
      </c>
      <c r="E1468" t="s">
        <v>8179</v>
      </c>
      <c r="F1468" t="s">
        <v>325</v>
      </c>
      <c r="G1468" t="s">
        <v>1680</v>
      </c>
      <c r="H1468" t="s">
        <v>8180</v>
      </c>
      <c r="I1468" t="s">
        <v>569</v>
      </c>
      <c r="J1468" t="s">
        <v>85</v>
      </c>
      <c r="K1468" t="s">
        <v>86</v>
      </c>
      <c r="L1468" t="s">
        <v>8181</v>
      </c>
      <c r="M1468" t="s">
        <v>10</v>
      </c>
      <c r="N1468" t="s">
        <v>85</v>
      </c>
      <c r="O1468" t="s">
        <v>90</v>
      </c>
      <c r="P1468" t="s">
        <v>91</v>
      </c>
      <c r="Q1468" t="s">
        <v>6</v>
      </c>
      <c r="R1468" t="s">
        <v>91</v>
      </c>
      <c r="S1468" t="s">
        <v>92</v>
      </c>
      <c r="T1468" t="s">
        <v>91</v>
      </c>
      <c r="U1468" t="s">
        <v>93</v>
      </c>
      <c r="V1468" t="s">
        <v>94</v>
      </c>
      <c r="W1468" t="s">
        <v>95</v>
      </c>
      <c r="X1468" t="s">
        <v>8182</v>
      </c>
      <c r="Y1468" t="s">
        <v>8183</v>
      </c>
      <c r="Z1468" t="s">
        <v>8184</v>
      </c>
      <c r="AA1468" t="s">
        <v>1103</v>
      </c>
      <c r="AB1468" t="s">
        <v>8182</v>
      </c>
      <c r="AC1468" t="s">
        <v>1104</v>
      </c>
      <c r="AD1468" t="s">
        <v>2595</v>
      </c>
      <c r="AE1468" t="s">
        <v>2588</v>
      </c>
      <c r="AF1468" t="s">
        <v>1106</v>
      </c>
    </row>
    <row r="1469" spans="1:32" x14ac:dyDescent="0.25">
      <c r="A1469" t="s">
        <v>8185</v>
      </c>
      <c r="B1469" t="s">
        <v>2586</v>
      </c>
      <c r="C1469" t="s">
        <v>2587</v>
      </c>
      <c r="D1469" t="s">
        <v>2588</v>
      </c>
      <c r="E1469" t="s">
        <v>8186</v>
      </c>
      <c r="F1469" t="s">
        <v>1095</v>
      </c>
      <c r="G1469" t="s">
        <v>8187</v>
      </c>
      <c r="H1469" t="s">
        <v>5751</v>
      </c>
      <c r="I1469" t="s">
        <v>731</v>
      </c>
      <c r="J1469" t="s">
        <v>85</v>
      </c>
      <c r="K1469" t="s">
        <v>86</v>
      </c>
      <c r="L1469" t="s">
        <v>8188</v>
      </c>
      <c r="M1469" t="s">
        <v>3492</v>
      </c>
      <c r="N1469" t="s">
        <v>85</v>
      </c>
      <c r="O1469" t="s">
        <v>90</v>
      </c>
      <c r="P1469" t="s">
        <v>91</v>
      </c>
      <c r="Q1469" t="s">
        <v>6</v>
      </c>
      <c r="R1469" t="s">
        <v>91</v>
      </c>
      <c r="S1469" t="s">
        <v>92</v>
      </c>
      <c r="T1469" t="s">
        <v>91</v>
      </c>
      <c r="U1469" t="s">
        <v>93</v>
      </c>
      <c r="V1469" t="s">
        <v>94</v>
      </c>
      <c r="W1469" t="s">
        <v>95</v>
      </c>
      <c r="X1469" t="s">
        <v>8189</v>
      </c>
      <c r="Y1469" t="s">
        <v>3271</v>
      </c>
      <c r="Z1469" t="s">
        <v>8171</v>
      </c>
      <c r="AA1469" t="s">
        <v>1103</v>
      </c>
      <c r="AB1469" t="s">
        <v>8189</v>
      </c>
      <c r="AC1469" t="s">
        <v>1104</v>
      </c>
      <c r="AD1469" t="s">
        <v>2595</v>
      </c>
      <c r="AE1469" t="s">
        <v>2588</v>
      </c>
      <c r="AF1469" t="s">
        <v>1106</v>
      </c>
    </row>
    <row r="1470" spans="1:32" x14ac:dyDescent="0.25">
      <c r="A1470" t="s">
        <v>8190</v>
      </c>
      <c r="B1470" t="s">
        <v>2586</v>
      </c>
      <c r="C1470" t="s">
        <v>2587</v>
      </c>
      <c r="D1470" t="s">
        <v>2588</v>
      </c>
      <c r="E1470" t="s">
        <v>8191</v>
      </c>
      <c r="F1470" t="s">
        <v>1095</v>
      </c>
      <c r="G1470" t="s">
        <v>85</v>
      </c>
      <c r="H1470" t="s">
        <v>85</v>
      </c>
      <c r="I1470" t="s">
        <v>85</v>
      </c>
      <c r="J1470" t="s">
        <v>8192</v>
      </c>
      <c r="K1470" t="s">
        <v>86</v>
      </c>
      <c r="L1470" t="s">
        <v>8193</v>
      </c>
      <c r="M1470" t="s">
        <v>85</v>
      </c>
      <c r="N1470" t="s">
        <v>85</v>
      </c>
      <c r="O1470" t="s">
        <v>90</v>
      </c>
      <c r="P1470" t="s">
        <v>91</v>
      </c>
      <c r="Q1470" t="s">
        <v>6</v>
      </c>
      <c r="R1470" t="s">
        <v>91</v>
      </c>
      <c r="S1470" t="s">
        <v>92</v>
      </c>
      <c r="T1470" t="s">
        <v>91</v>
      </c>
      <c r="U1470" t="s">
        <v>93</v>
      </c>
      <c r="V1470" t="s">
        <v>94</v>
      </c>
      <c r="W1470" t="s">
        <v>95</v>
      </c>
      <c r="X1470" t="s">
        <v>8194</v>
      </c>
      <c r="Y1470" t="s">
        <v>3141</v>
      </c>
      <c r="Z1470" t="s">
        <v>8195</v>
      </c>
      <c r="AA1470" t="s">
        <v>1103</v>
      </c>
      <c r="AB1470" t="s">
        <v>8194</v>
      </c>
      <c r="AC1470" t="s">
        <v>1104</v>
      </c>
      <c r="AD1470" t="s">
        <v>2595</v>
      </c>
      <c r="AE1470" t="s">
        <v>2588</v>
      </c>
      <c r="AF1470" t="s">
        <v>6301</v>
      </c>
    </row>
    <row r="1471" spans="1:32" x14ac:dyDescent="0.25">
      <c r="A1471" t="s">
        <v>8196</v>
      </c>
      <c r="B1471" t="s">
        <v>2586</v>
      </c>
      <c r="C1471" t="s">
        <v>2587</v>
      </c>
      <c r="D1471" t="s">
        <v>2588</v>
      </c>
      <c r="E1471" t="s">
        <v>8197</v>
      </c>
      <c r="F1471" t="s">
        <v>1095</v>
      </c>
      <c r="G1471" t="s">
        <v>8198</v>
      </c>
      <c r="H1471" t="s">
        <v>459</v>
      </c>
      <c r="I1471" t="s">
        <v>5001</v>
      </c>
      <c r="J1471" t="s">
        <v>85</v>
      </c>
      <c r="K1471" t="s">
        <v>86</v>
      </c>
      <c r="L1471" t="s">
        <v>8199</v>
      </c>
      <c r="M1471" t="s">
        <v>7</v>
      </c>
      <c r="N1471" t="s">
        <v>6</v>
      </c>
      <c r="O1471" t="s">
        <v>90</v>
      </c>
      <c r="P1471" t="s">
        <v>91</v>
      </c>
      <c r="Q1471" t="s">
        <v>6</v>
      </c>
      <c r="R1471" t="s">
        <v>91</v>
      </c>
      <c r="S1471" t="s">
        <v>92</v>
      </c>
      <c r="T1471" t="s">
        <v>91</v>
      </c>
      <c r="U1471" t="s">
        <v>93</v>
      </c>
      <c r="V1471" t="s">
        <v>94</v>
      </c>
      <c r="W1471" t="s">
        <v>95</v>
      </c>
      <c r="X1471" t="s">
        <v>8200</v>
      </c>
      <c r="Y1471" t="s">
        <v>3080</v>
      </c>
      <c r="Z1471" t="s">
        <v>8201</v>
      </c>
      <c r="AA1471" t="s">
        <v>1103</v>
      </c>
      <c r="AB1471" t="s">
        <v>8200</v>
      </c>
      <c r="AC1471" t="s">
        <v>1104</v>
      </c>
      <c r="AD1471" t="s">
        <v>2595</v>
      </c>
      <c r="AE1471" t="s">
        <v>2588</v>
      </c>
      <c r="AF1471" t="s">
        <v>85</v>
      </c>
    </row>
    <row r="1472" spans="1:32" x14ac:dyDescent="0.25">
      <c r="A1472" t="s">
        <v>8202</v>
      </c>
      <c r="B1472" t="s">
        <v>2586</v>
      </c>
      <c r="C1472" t="s">
        <v>2587</v>
      </c>
      <c r="D1472" t="s">
        <v>2588</v>
      </c>
      <c r="E1472" t="s">
        <v>8203</v>
      </c>
      <c r="F1472" t="s">
        <v>1095</v>
      </c>
      <c r="G1472" t="s">
        <v>1485</v>
      </c>
      <c r="H1472" t="s">
        <v>640</v>
      </c>
      <c r="I1472" t="s">
        <v>6762</v>
      </c>
      <c r="J1472" t="s">
        <v>85</v>
      </c>
      <c r="K1472" t="s">
        <v>86</v>
      </c>
      <c r="L1472" t="s">
        <v>8204</v>
      </c>
      <c r="M1472" t="s">
        <v>10</v>
      </c>
      <c r="N1472" t="s">
        <v>85</v>
      </c>
      <c r="O1472" t="s">
        <v>90</v>
      </c>
      <c r="P1472" t="s">
        <v>91</v>
      </c>
      <c r="Q1472" t="s">
        <v>6</v>
      </c>
      <c r="R1472" t="s">
        <v>91</v>
      </c>
      <c r="S1472" t="s">
        <v>92</v>
      </c>
      <c r="T1472" t="s">
        <v>91</v>
      </c>
      <c r="U1472" t="s">
        <v>93</v>
      </c>
      <c r="V1472" t="s">
        <v>94</v>
      </c>
      <c r="W1472" t="s">
        <v>95</v>
      </c>
      <c r="X1472" t="s">
        <v>8205</v>
      </c>
      <c r="Y1472" t="s">
        <v>3141</v>
      </c>
      <c r="Z1472" t="s">
        <v>8195</v>
      </c>
      <c r="AA1472" t="s">
        <v>1103</v>
      </c>
      <c r="AB1472" t="s">
        <v>8205</v>
      </c>
      <c r="AC1472" t="s">
        <v>1104</v>
      </c>
      <c r="AD1472" t="s">
        <v>2595</v>
      </c>
      <c r="AE1472" t="s">
        <v>2588</v>
      </c>
      <c r="AF1472" t="s">
        <v>1106</v>
      </c>
    </row>
    <row r="1473" spans="1:32" x14ac:dyDescent="0.25">
      <c r="A1473" t="s">
        <v>8206</v>
      </c>
      <c r="B1473" t="s">
        <v>2586</v>
      </c>
      <c r="C1473" t="s">
        <v>2587</v>
      </c>
      <c r="D1473" t="s">
        <v>2588</v>
      </c>
      <c r="E1473" t="s">
        <v>8207</v>
      </c>
      <c r="F1473" t="s">
        <v>1095</v>
      </c>
      <c r="G1473" t="s">
        <v>8208</v>
      </c>
      <c r="H1473" t="s">
        <v>8209</v>
      </c>
      <c r="I1473" t="s">
        <v>8210</v>
      </c>
      <c r="J1473" t="s">
        <v>85</v>
      </c>
      <c r="K1473" t="s">
        <v>86</v>
      </c>
      <c r="L1473" t="s">
        <v>8211</v>
      </c>
      <c r="M1473" t="s">
        <v>5410</v>
      </c>
      <c r="N1473" t="s">
        <v>8</v>
      </c>
      <c r="O1473" t="s">
        <v>90</v>
      </c>
      <c r="P1473" t="s">
        <v>91</v>
      </c>
      <c r="Q1473" t="s">
        <v>6</v>
      </c>
      <c r="R1473" t="s">
        <v>91</v>
      </c>
      <c r="S1473" t="s">
        <v>92</v>
      </c>
      <c r="T1473" t="s">
        <v>91</v>
      </c>
      <c r="U1473" t="s">
        <v>93</v>
      </c>
      <c r="V1473" t="s">
        <v>94</v>
      </c>
      <c r="W1473" t="s">
        <v>95</v>
      </c>
      <c r="X1473" t="s">
        <v>8212</v>
      </c>
      <c r="Y1473" t="s">
        <v>3141</v>
      </c>
      <c r="Z1473" t="s">
        <v>8195</v>
      </c>
      <c r="AA1473" t="s">
        <v>1103</v>
      </c>
      <c r="AB1473" t="s">
        <v>8212</v>
      </c>
      <c r="AC1473" t="s">
        <v>1104</v>
      </c>
      <c r="AD1473" t="s">
        <v>2595</v>
      </c>
      <c r="AE1473" t="s">
        <v>2588</v>
      </c>
      <c r="AF1473" t="s">
        <v>85</v>
      </c>
    </row>
    <row r="1474" spans="1:32" x14ac:dyDescent="0.25">
      <c r="A1474" t="s">
        <v>8213</v>
      </c>
      <c r="B1474" t="s">
        <v>2586</v>
      </c>
      <c r="C1474" t="s">
        <v>2587</v>
      </c>
      <c r="D1474" t="s">
        <v>2588</v>
      </c>
      <c r="E1474" t="s">
        <v>8214</v>
      </c>
      <c r="F1474" t="s">
        <v>325</v>
      </c>
      <c r="G1474" t="s">
        <v>670</v>
      </c>
      <c r="H1474" t="s">
        <v>1374</v>
      </c>
      <c r="I1474" t="s">
        <v>151</v>
      </c>
      <c r="J1474" t="s">
        <v>85</v>
      </c>
      <c r="K1474" t="s">
        <v>86</v>
      </c>
      <c r="L1474" t="s">
        <v>8215</v>
      </c>
      <c r="M1474" t="s">
        <v>6</v>
      </c>
      <c r="N1474" t="s">
        <v>85</v>
      </c>
      <c r="O1474" t="s">
        <v>90</v>
      </c>
      <c r="P1474" t="s">
        <v>91</v>
      </c>
      <c r="Q1474" t="s">
        <v>6</v>
      </c>
      <c r="R1474" t="s">
        <v>91</v>
      </c>
      <c r="S1474" t="s">
        <v>92</v>
      </c>
      <c r="T1474" t="s">
        <v>91</v>
      </c>
      <c r="U1474" t="s">
        <v>93</v>
      </c>
      <c r="V1474" t="s">
        <v>94</v>
      </c>
      <c r="W1474" t="s">
        <v>95</v>
      </c>
      <c r="X1474" t="s">
        <v>8216</v>
      </c>
      <c r="Y1474" t="s">
        <v>3448</v>
      </c>
      <c r="Z1474" t="s">
        <v>8217</v>
      </c>
      <c r="AA1474" t="s">
        <v>1103</v>
      </c>
      <c r="AB1474" t="s">
        <v>8216</v>
      </c>
      <c r="AC1474" t="s">
        <v>1104</v>
      </c>
      <c r="AD1474" t="s">
        <v>2595</v>
      </c>
      <c r="AE1474" t="s">
        <v>2588</v>
      </c>
      <c r="AF1474" t="s">
        <v>1106</v>
      </c>
    </row>
    <row r="1475" spans="1:32" x14ac:dyDescent="0.25">
      <c r="A1475" t="s">
        <v>8218</v>
      </c>
      <c r="B1475" t="s">
        <v>2586</v>
      </c>
      <c r="C1475" t="s">
        <v>2587</v>
      </c>
      <c r="D1475" t="s">
        <v>2588</v>
      </c>
      <c r="E1475" t="s">
        <v>8219</v>
      </c>
      <c r="F1475" t="s">
        <v>1095</v>
      </c>
      <c r="G1475" t="s">
        <v>1686</v>
      </c>
      <c r="H1475" t="s">
        <v>493</v>
      </c>
      <c r="I1475" t="s">
        <v>1593</v>
      </c>
      <c r="J1475" t="s">
        <v>85</v>
      </c>
      <c r="K1475" t="s">
        <v>86</v>
      </c>
      <c r="L1475" t="s">
        <v>8220</v>
      </c>
      <c r="M1475" t="s">
        <v>8221</v>
      </c>
      <c r="N1475" t="s">
        <v>85</v>
      </c>
      <c r="O1475" t="s">
        <v>90</v>
      </c>
      <c r="P1475" t="s">
        <v>91</v>
      </c>
      <c r="Q1475" t="s">
        <v>6</v>
      </c>
      <c r="R1475" t="s">
        <v>91</v>
      </c>
      <c r="S1475" t="s">
        <v>92</v>
      </c>
      <c r="T1475" t="s">
        <v>91</v>
      </c>
      <c r="U1475" t="s">
        <v>93</v>
      </c>
      <c r="V1475" t="s">
        <v>94</v>
      </c>
      <c r="W1475" t="s">
        <v>95</v>
      </c>
      <c r="X1475" t="s">
        <v>8222</v>
      </c>
      <c r="Y1475" t="s">
        <v>3448</v>
      </c>
      <c r="Z1475" t="s">
        <v>8217</v>
      </c>
      <c r="AA1475" t="s">
        <v>1103</v>
      </c>
      <c r="AB1475" t="s">
        <v>8222</v>
      </c>
      <c r="AC1475" t="s">
        <v>1104</v>
      </c>
      <c r="AD1475" t="s">
        <v>2595</v>
      </c>
      <c r="AE1475" t="s">
        <v>2588</v>
      </c>
      <c r="AF1475" t="s">
        <v>1106</v>
      </c>
    </row>
    <row r="1476" spans="1:32" x14ac:dyDescent="0.25">
      <c r="A1476" t="s">
        <v>8223</v>
      </c>
      <c r="B1476" t="s">
        <v>2586</v>
      </c>
      <c r="C1476" t="s">
        <v>2587</v>
      </c>
      <c r="D1476" t="s">
        <v>2588</v>
      </c>
      <c r="E1476" t="s">
        <v>2912</v>
      </c>
      <c r="F1476" t="s">
        <v>2819</v>
      </c>
      <c r="G1476" t="s">
        <v>4763</v>
      </c>
      <c r="H1476" t="s">
        <v>8224</v>
      </c>
      <c r="I1476" t="s">
        <v>453</v>
      </c>
      <c r="J1476" t="s">
        <v>85</v>
      </c>
      <c r="K1476" t="s">
        <v>86</v>
      </c>
      <c r="L1476" t="s">
        <v>8225</v>
      </c>
      <c r="M1476" t="s">
        <v>6041</v>
      </c>
      <c r="N1476" t="s">
        <v>85</v>
      </c>
      <c r="O1476" t="s">
        <v>90</v>
      </c>
      <c r="P1476" t="s">
        <v>91</v>
      </c>
      <c r="Q1476" t="s">
        <v>6</v>
      </c>
      <c r="R1476" t="s">
        <v>91</v>
      </c>
      <c r="S1476" t="s">
        <v>92</v>
      </c>
      <c r="T1476" t="s">
        <v>91</v>
      </c>
      <c r="U1476" t="s">
        <v>93</v>
      </c>
      <c r="V1476" t="s">
        <v>94</v>
      </c>
      <c r="W1476" t="s">
        <v>95</v>
      </c>
      <c r="X1476" t="s">
        <v>8226</v>
      </c>
      <c r="Y1476" t="s">
        <v>2962</v>
      </c>
      <c r="Z1476" t="s">
        <v>8115</v>
      </c>
      <c r="AA1476" t="s">
        <v>1103</v>
      </c>
      <c r="AB1476" t="s">
        <v>8226</v>
      </c>
      <c r="AC1476" t="s">
        <v>1104</v>
      </c>
      <c r="AD1476" t="s">
        <v>2595</v>
      </c>
      <c r="AE1476" t="s">
        <v>2588</v>
      </c>
      <c r="AF1476" t="s">
        <v>7202</v>
      </c>
    </row>
    <row r="1477" spans="1:32" x14ac:dyDescent="0.25">
      <c r="A1477" t="s">
        <v>8227</v>
      </c>
      <c r="B1477" t="s">
        <v>2586</v>
      </c>
      <c r="C1477" t="s">
        <v>2587</v>
      </c>
      <c r="D1477" t="s">
        <v>2588</v>
      </c>
      <c r="E1477" t="s">
        <v>8228</v>
      </c>
      <c r="F1477" t="s">
        <v>2819</v>
      </c>
      <c r="G1477" t="s">
        <v>2856</v>
      </c>
      <c r="H1477" t="s">
        <v>1067</v>
      </c>
      <c r="I1477" t="s">
        <v>211</v>
      </c>
      <c r="J1477" t="s">
        <v>85</v>
      </c>
      <c r="K1477" t="s">
        <v>86</v>
      </c>
      <c r="L1477" t="s">
        <v>8229</v>
      </c>
      <c r="M1477" t="s">
        <v>1249</v>
      </c>
      <c r="N1477" t="s">
        <v>85</v>
      </c>
      <c r="O1477" t="s">
        <v>90</v>
      </c>
      <c r="P1477" t="s">
        <v>91</v>
      </c>
      <c r="Q1477" t="s">
        <v>6</v>
      </c>
      <c r="R1477" t="s">
        <v>91</v>
      </c>
      <c r="S1477" t="s">
        <v>92</v>
      </c>
      <c r="T1477" t="s">
        <v>91</v>
      </c>
      <c r="U1477" t="s">
        <v>93</v>
      </c>
      <c r="V1477" t="s">
        <v>94</v>
      </c>
      <c r="W1477" t="s">
        <v>95</v>
      </c>
      <c r="X1477" t="s">
        <v>8230</v>
      </c>
      <c r="Y1477" t="s">
        <v>3455</v>
      </c>
      <c r="Z1477" t="s">
        <v>8231</v>
      </c>
      <c r="AA1477" t="s">
        <v>1103</v>
      </c>
      <c r="AB1477" t="s">
        <v>8230</v>
      </c>
      <c r="AC1477" t="s">
        <v>1104</v>
      </c>
      <c r="AD1477" t="s">
        <v>2595</v>
      </c>
      <c r="AE1477" t="s">
        <v>2588</v>
      </c>
      <c r="AF1477" t="s">
        <v>1106</v>
      </c>
    </row>
    <row r="1478" spans="1:32" x14ac:dyDescent="0.25">
      <c r="A1478" t="s">
        <v>8232</v>
      </c>
      <c r="B1478" t="s">
        <v>2586</v>
      </c>
      <c r="C1478" t="s">
        <v>2587</v>
      </c>
      <c r="D1478" t="s">
        <v>2588</v>
      </c>
      <c r="E1478" t="s">
        <v>8233</v>
      </c>
      <c r="F1478" t="s">
        <v>325</v>
      </c>
      <c r="G1478" t="s">
        <v>1829</v>
      </c>
      <c r="H1478" t="s">
        <v>1963</v>
      </c>
      <c r="I1478" t="s">
        <v>211</v>
      </c>
      <c r="J1478" t="s">
        <v>85</v>
      </c>
      <c r="K1478" t="s">
        <v>86</v>
      </c>
      <c r="L1478" t="s">
        <v>8234</v>
      </c>
      <c r="M1478" t="s">
        <v>1694</v>
      </c>
      <c r="N1478" t="s">
        <v>85</v>
      </c>
      <c r="O1478" t="s">
        <v>90</v>
      </c>
      <c r="P1478" t="s">
        <v>91</v>
      </c>
      <c r="Q1478" t="s">
        <v>6</v>
      </c>
      <c r="R1478" t="s">
        <v>91</v>
      </c>
      <c r="S1478" t="s">
        <v>92</v>
      </c>
      <c r="T1478" t="s">
        <v>91</v>
      </c>
      <c r="U1478" t="s">
        <v>93</v>
      </c>
      <c r="V1478" t="s">
        <v>94</v>
      </c>
      <c r="W1478" t="s">
        <v>95</v>
      </c>
      <c r="X1478" t="s">
        <v>8235</v>
      </c>
      <c r="Y1478" t="s">
        <v>3448</v>
      </c>
      <c r="Z1478" t="s">
        <v>8217</v>
      </c>
      <c r="AA1478" t="s">
        <v>1103</v>
      </c>
      <c r="AB1478" t="s">
        <v>8235</v>
      </c>
      <c r="AC1478" t="s">
        <v>1104</v>
      </c>
      <c r="AD1478" t="s">
        <v>2595</v>
      </c>
      <c r="AE1478" t="s">
        <v>2588</v>
      </c>
      <c r="AF1478" t="s">
        <v>1106</v>
      </c>
    </row>
    <row r="1479" spans="1:32" x14ac:dyDescent="0.25">
      <c r="A1479" t="s">
        <v>8236</v>
      </c>
      <c r="B1479" t="s">
        <v>2586</v>
      </c>
      <c r="C1479" t="s">
        <v>2587</v>
      </c>
      <c r="D1479" t="s">
        <v>2588</v>
      </c>
      <c r="E1479" t="s">
        <v>8237</v>
      </c>
      <c r="F1479" t="s">
        <v>325</v>
      </c>
      <c r="G1479" t="s">
        <v>882</v>
      </c>
      <c r="H1479" t="s">
        <v>8238</v>
      </c>
      <c r="I1479" t="s">
        <v>211</v>
      </c>
      <c r="J1479" t="s">
        <v>85</v>
      </c>
      <c r="K1479" t="s">
        <v>86</v>
      </c>
      <c r="L1479" t="s">
        <v>8239</v>
      </c>
      <c r="M1479" t="s">
        <v>2613</v>
      </c>
      <c r="N1479" t="s">
        <v>85</v>
      </c>
      <c r="O1479" t="s">
        <v>90</v>
      </c>
      <c r="P1479" t="s">
        <v>91</v>
      </c>
      <c r="Q1479" t="s">
        <v>6</v>
      </c>
      <c r="R1479" t="s">
        <v>91</v>
      </c>
      <c r="S1479" t="s">
        <v>92</v>
      </c>
      <c r="T1479" t="s">
        <v>91</v>
      </c>
      <c r="U1479" t="s">
        <v>93</v>
      </c>
      <c r="V1479" t="s">
        <v>94</v>
      </c>
      <c r="W1479" t="s">
        <v>95</v>
      </c>
      <c r="X1479" t="s">
        <v>8240</v>
      </c>
      <c r="Y1479" t="s">
        <v>3448</v>
      </c>
      <c r="Z1479" t="s">
        <v>8217</v>
      </c>
      <c r="AA1479" t="s">
        <v>1103</v>
      </c>
      <c r="AB1479" t="s">
        <v>8240</v>
      </c>
      <c r="AC1479" t="s">
        <v>1104</v>
      </c>
      <c r="AD1479" t="s">
        <v>2595</v>
      </c>
      <c r="AE1479" t="s">
        <v>2588</v>
      </c>
      <c r="AF1479" t="s">
        <v>1106</v>
      </c>
    </row>
    <row r="1480" spans="1:32" x14ac:dyDescent="0.25">
      <c r="A1480" t="s">
        <v>8241</v>
      </c>
      <c r="B1480" t="s">
        <v>2586</v>
      </c>
      <c r="C1480" t="s">
        <v>2587</v>
      </c>
      <c r="D1480" t="s">
        <v>2588</v>
      </c>
      <c r="E1480" t="s">
        <v>8242</v>
      </c>
      <c r="F1480" t="s">
        <v>2819</v>
      </c>
      <c r="G1480" t="s">
        <v>369</v>
      </c>
      <c r="H1480" t="s">
        <v>317</v>
      </c>
      <c r="I1480" t="s">
        <v>151</v>
      </c>
      <c r="J1480" t="s">
        <v>85</v>
      </c>
      <c r="K1480" t="s">
        <v>86</v>
      </c>
      <c r="L1480" t="s">
        <v>3578</v>
      </c>
      <c r="M1480" t="s">
        <v>1715</v>
      </c>
      <c r="N1480" t="s">
        <v>85</v>
      </c>
      <c r="O1480" t="s">
        <v>90</v>
      </c>
      <c r="P1480" t="s">
        <v>91</v>
      </c>
      <c r="Q1480" t="s">
        <v>6</v>
      </c>
      <c r="R1480" t="s">
        <v>91</v>
      </c>
      <c r="S1480" t="s">
        <v>92</v>
      </c>
      <c r="T1480" t="s">
        <v>91</v>
      </c>
      <c r="U1480" t="s">
        <v>93</v>
      </c>
      <c r="V1480" t="s">
        <v>94</v>
      </c>
      <c r="W1480" t="s">
        <v>95</v>
      </c>
      <c r="X1480" t="s">
        <v>8243</v>
      </c>
      <c r="Y1480" t="s">
        <v>2962</v>
      </c>
      <c r="Z1480" t="s">
        <v>8115</v>
      </c>
      <c r="AA1480" t="s">
        <v>1103</v>
      </c>
      <c r="AB1480" t="s">
        <v>8243</v>
      </c>
      <c r="AC1480" t="s">
        <v>1104</v>
      </c>
      <c r="AD1480" t="s">
        <v>2595</v>
      </c>
      <c r="AE1480" t="s">
        <v>2588</v>
      </c>
      <c r="AF1480" t="s">
        <v>1106</v>
      </c>
    </row>
    <row r="1481" spans="1:32" x14ac:dyDescent="0.25">
      <c r="A1481" t="s">
        <v>8244</v>
      </c>
      <c r="B1481" t="s">
        <v>2586</v>
      </c>
      <c r="C1481" t="s">
        <v>2587</v>
      </c>
      <c r="D1481" t="s">
        <v>2588</v>
      </c>
      <c r="E1481" t="s">
        <v>8245</v>
      </c>
      <c r="F1481" t="s">
        <v>2819</v>
      </c>
      <c r="G1481" t="s">
        <v>5095</v>
      </c>
      <c r="H1481" t="s">
        <v>229</v>
      </c>
      <c r="I1481" t="s">
        <v>151</v>
      </c>
      <c r="J1481" t="s">
        <v>85</v>
      </c>
      <c r="K1481" t="s">
        <v>86</v>
      </c>
      <c r="L1481" t="s">
        <v>8246</v>
      </c>
      <c r="M1481" t="s">
        <v>2613</v>
      </c>
      <c r="N1481" t="s">
        <v>85</v>
      </c>
      <c r="O1481" t="s">
        <v>90</v>
      </c>
      <c r="P1481" t="s">
        <v>91</v>
      </c>
      <c r="Q1481" t="s">
        <v>6</v>
      </c>
      <c r="R1481" t="s">
        <v>91</v>
      </c>
      <c r="S1481" t="s">
        <v>92</v>
      </c>
      <c r="T1481" t="s">
        <v>91</v>
      </c>
      <c r="U1481" t="s">
        <v>93</v>
      </c>
      <c r="V1481" t="s">
        <v>94</v>
      </c>
      <c r="W1481" t="s">
        <v>95</v>
      </c>
      <c r="X1481" t="s">
        <v>8247</v>
      </c>
      <c r="Y1481" t="s">
        <v>3271</v>
      </c>
      <c r="Z1481" t="s">
        <v>8171</v>
      </c>
      <c r="AA1481" t="s">
        <v>1103</v>
      </c>
      <c r="AB1481" t="s">
        <v>8247</v>
      </c>
      <c r="AC1481" t="s">
        <v>1104</v>
      </c>
      <c r="AD1481" t="s">
        <v>2595</v>
      </c>
      <c r="AE1481" t="s">
        <v>2588</v>
      </c>
      <c r="AF1481" t="s">
        <v>1106</v>
      </c>
    </row>
    <row r="1482" spans="1:32" x14ac:dyDescent="0.25">
      <c r="A1482" t="s">
        <v>8248</v>
      </c>
      <c r="B1482" t="s">
        <v>2586</v>
      </c>
      <c r="C1482" t="s">
        <v>2587</v>
      </c>
      <c r="D1482" t="s">
        <v>2588</v>
      </c>
      <c r="E1482" t="s">
        <v>8249</v>
      </c>
      <c r="F1482" t="s">
        <v>325</v>
      </c>
      <c r="G1482" t="s">
        <v>882</v>
      </c>
      <c r="H1482" t="s">
        <v>660</v>
      </c>
      <c r="I1482" t="s">
        <v>1485</v>
      </c>
      <c r="J1482" t="s">
        <v>85</v>
      </c>
      <c r="K1482" t="s">
        <v>86</v>
      </c>
      <c r="L1482" t="s">
        <v>8250</v>
      </c>
      <c r="M1482" t="s">
        <v>11</v>
      </c>
      <c r="N1482" t="s">
        <v>85</v>
      </c>
      <c r="O1482" t="s">
        <v>90</v>
      </c>
      <c r="P1482" t="s">
        <v>91</v>
      </c>
      <c r="Q1482" t="s">
        <v>6</v>
      </c>
      <c r="R1482" t="s">
        <v>91</v>
      </c>
      <c r="S1482" t="s">
        <v>92</v>
      </c>
      <c r="T1482" t="s">
        <v>91</v>
      </c>
      <c r="U1482" t="s">
        <v>93</v>
      </c>
      <c r="V1482" t="s">
        <v>94</v>
      </c>
      <c r="W1482" t="s">
        <v>95</v>
      </c>
      <c r="X1482" t="s">
        <v>8251</v>
      </c>
      <c r="Y1482" t="s">
        <v>3517</v>
      </c>
      <c r="Z1482" t="s">
        <v>6786</v>
      </c>
      <c r="AA1482" t="s">
        <v>1103</v>
      </c>
      <c r="AB1482" t="s">
        <v>8251</v>
      </c>
      <c r="AC1482" t="s">
        <v>1104</v>
      </c>
      <c r="AD1482" t="s">
        <v>2595</v>
      </c>
      <c r="AE1482" t="s">
        <v>2588</v>
      </c>
      <c r="AF1482" t="s">
        <v>1106</v>
      </c>
    </row>
    <row r="1483" spans="1:32" x14ac:dyDescent="0.25">
      <c r="A1483" t="s">
        <v>8252</v>
      </c>
      <c r="B1483" t="s">
        <v>2586</v>
      </c>
      <c r="C1483" t="s">
        <v>2587</v>
      </c>
      <c r="D1483" t="s">
        <v>2588</v>
      </c>
      <c r="E1483" t="s">
        <v>8253</v>
      </c>
      <c r="F1483" t="s">
        <v>325</v>
      </c>
      <c r="G1483" t="s">
        <v>8254</v>
      </c>
      <c r="H1483" t="s">
        <v>4920</v>
      </c>
      <c r="I1483" t="s">
        <v>442</v>
      </c>
      <c r="J1483" t="s">
        <v>85</v>
      </c>
      <c r="K1483" t="s">
        <v>86</v>
      </c>
      <c r="L1483" t="s">
        <v>8255</v>
      </c>
      <c r="M1483" t="s">
        <v>1150</v>
      </c>
      <c r="N1483" t="s">
        <v>8</v>
      </c>
      <c r="O1483" t="s">
        <v>90</v>
      </c>
      <c r="P1483" t="s">
        <v>91</v>
      </c>
      <c r="Q1483" t="s">
        <v>6</v>
      </c>
      <c r="R1483" t="s">
        <v>91</v>
      </c>
      <c r="S1483" t="s">
        <v>92</v>
      </c>
      <c r="T1483" t="s">
        <v>91</v>
      </c>
      <c r="U1483" t="s">
        <v>93</v>
      </c>
      <c r="V1483" t="s">
        <v>94</v>
      </c>
      <c r="W1483" t="s">
        <v>95</v>
      </c>
      <c r="X1483" t="s">
        <v>8256</v>
      </c>
      <c r="Y1483" t="s">
        <v>3222</v>
      </c>
      <c r="Z1483" t="s">
        <v>8119</v>
      </c>
      <c r="AA1483" t="s">
        <v>1103</v>
      </c>
      <c r="AB1483" t="s">
        <v>8256</v>
      </c>
      <c r="AC1483" t="s">
        <v>1104</v>
      </c>
      <c r="AD1483" t="s">
        <v>2595</v>
      </c>
      <c r="AE1483" t="s">
        <v>2588</v>
      </c>
      <c r="AF1483" t="s">
        <v>85</v>
      </c>
    </row>
    <row r="1484" spans="1:32" x14ac:dyDescent="0.25">
      <c r="A1484" t="s">
        <v>8257</v>
      </c>
      <c r="B1484" t="s">
        <v>2586</v>
      </c>
      <c r="C1484" t="s">
        <v>2587</v>
      </c>
      <c r="D1484" t="s">
        <v>2588</v>
      </c>
      <c r="E1484" t="s">
        <v>8258</v>
      </c>
      <c r="F1484" t="s">
        <v>8259</v>
      </c>
      <c r="G1484" t="s">
        <v>8260</v>
      </c>
      <c r="H1484" t="s">
        <v>143</v>
      </c>
      <c r="I1484" t="s">
        <v>1664</v>
      </c>
      <c r="J1484" t="s">
        <v>85</v>
      </c>
      <c r="K1484" t="s">
        <v>86</v>
      </c>
      <c r="L1484" t="s">
        <v>8164</v>
      </c>
      <c r="M1484" t="s">
        <v>8261</v>
      </c>
      <c r="N1484" t="s">
        <v>1407</v>
      </c>
      <c r="O1484" t="s">
        <v>90</v>
      </c>
      <c r="P1484" t="s">
        <v>91</v>
      </c>
      <c r="Q1484" t="s">
        <v>6</v>
      </c>
      <c r="R1484" t="s">
        <v>91</v>
      </c>
      <c r="S1484" t="s">
        <v>92</v>
      </c>
      <c r="T1484" t="s">
        <v>91</v>
      </c>
      <c r="U1484" t="s">
        <v>93</v>
      </c>
      <c r="V1484" t="s">
        <v>94</v>
      </c>
      <c r="W1484" t="s">
        <v>95</v>
      </c>
      <c r="X1484" t="s">
        <v>8262</v>
      </c>
      <c r="Y1484" t="s">
        <v>3271</v>
      </c>
      <c r="Z1484" t="s">
        <v>8171</v>
      </c>
      <c r="AA1484" t="s">
        <v>1103</v>
      </c>
      <c r="AB1484" t="s">
        <v>8262</v>
      </c>
      <c r="AC1484" t="s">
        <v>1104</v>
      </c>
      <c r="AD1484" t="s">
        <v>2595</v>
      </c>
      <c r="AE1484" t="s">
        <v>2588</v>
      </c>
      <c r="AF1484" t="s">
        <v>85</v>
      </c>
    </row>
    <row r="1485" spans="1:32" x14ac:dyDescent="0.25">
      <c r="A1485" t="s">
        <v>8263</v>
      </c>
      <c r="B1485" t="s">
        <v>2586</v>
      </c>
      <c r="C1485" t="s">
        <v>2587</v>
      </c>
      <c r="D1485" t="s">
        <v>2588</v>
      </c>
      <c r="E1485" t="s">
        <v>8264</v>
      </c>
      <c r="F1485" t="s">
        <v>1095</v>
      </c>
      <c r="G1485" t="s">
        <v>85</v>
      </c>
      <c r="H1485" t="s">
        <v>85</v>
      </c>
      <c r="I1485" t="s">
        <v>85</v>
      </c>
      <c r="J1485" t="s">
        <v>8265</v>
      </c>
      <c r="K1485" t="s">
        <v>86</v>
      </c>
      <c r="L1485" t="s">
        <v>8266</v>
      </c>
      <c r="M1485" t="s">
        <v>85</v>
      </c>
      <c r="N1485" t="s">
        <v>85</v>
      </c>
      <c r="O1485" t="s">
        <v>90</v>
      </c>
      <c r="P1485" t="s">
        <v>91</v>
      </c>
      <c r="Q1485" t="s">
        <v>6</v>
      </c>
      <c r="R1485" t="s">
        <v>91</v>
      </c>
      <c r="S1485" t="s">
        <v>92</v>
      </c>
      <c r="T1485" t="s">
        <v>91</v>
      </c>
      <c r="U1485" t="s">
        <v>93</v>
      </c>
      <c r="V1485" t="s">
        <v>94</v>
      </c>
      <c r="W1485" t="s">
        <v>95</v>
      </c>
      <c r="X1485" t="s">
        <v>8267</v>
      </c>
      <c r="Y1485" t="s">
        <v>2741</v>
      </c>
      <c r="Z1485" t="s">
        <v>2742</v>
      </c>
      <c r="AA1485" t="s">
        <v>1103</v>
      </c>
      <c r="AB1485" t="s">
        <v>8267</v>
      </c>
      <c r="AC1485" t="s">
        <v>1104</v>
      </c>
      <c r="AD1485" t="s">
        <v>2595</v>
      </c>
      <c r="AE1485" t="s">
        <v>2588</v>
      </c>
      <c r="AF1485" t="s">
        <v>7420</v>
      </c>
    </row>
    <row r="1486" spans="1:32" x14ac:dyDescent="0.25">
      <c r="A1486" t="s">
        <v>8268</v>
      </c>
      <c r="B1486" t="s">
        <v>2586</v>
      </c>
      <c r="C1486" t="s">
        <v>2587</v>
      </c>
      <c r="D1486" t="s">
        <v>2588</v>
      </c>
      <c r="E1486" t="s">
        <v>8269</v>
      </c>
      <c r="F1486" t="s">
        <v>325</v>
      </c>
      <c r="G1486" t="s">
        <v>85</v>
      </c>
      <c r="H1486" t="s">
        <v>85</v>
      </c>
      <c r="I1486" t="s">
        <v>85</v>
      </c>
      <c r="J1486" t="s">
        <v>8270</v>
      </c>
      <c r="K1486" t="s">
        <v>86</v>
      </c>
      <c r="L1486" t="s">
        <v>8271</v>
      </c>
      <c r="M1486" t="s">
        <v>85</v>
      </c>
      <c r="N1486" t="s">
        <v>85</v>
      </c>
      <c r="O1486" t="s">
        <v>90</v>
      </c>
      <c r="P1486" t="s">
        <v>91</v>
      </c>
      <c r="Q1486" t="s">
        <v>6</v>
      </c>
      <c r="R1486" t="s">
        <v>91</v>
      </c>
      <c r="S1486" t="s">
        <v>92</v>
      </c>
      <c r="T1486" t="s">
        <v>91</v>
      </c>
      <c r="U1486" t="s">
        <v>93</v>
      </c>
      <c r="V1486" t="s">
        <v>94</v>
      </c>
      <c r="W1486" t="s">
        <v>95</v>
      </c>
      <c r="X1486" t="s">
        <v>8272</v>
      </c>
      <c r="Y1486" t="s">
        <v>3517</v>
      </c>
      <c r="Z1486" t="s">
        <v>6786</v>
      </c>
      <c r="AA1486" t="s">
        <v>1103</v>
      </c>
      <c r="AB1486" t="s">
        <v>8272</v>
      </c>
      <c r="AC1486" t="s">
        <v>1104</v>
      </c>
      <c r="AD1486" t="s">
        <v>2595</v>
      </c>
      <c r="AE1486" t="s">
        <v>2588</v>
      </c>
      <c r="AF1486" t="s">
        <v>6301</v>
      </c>
    </row>
    <row r="1487" spans="1:32" x14ac:dyDescent="0.25">
      <c r="A1487" t="s">
        <v>8273</v>
      </c>
      <c r="B1487" t="s">
        <v>2586</v>
      </c>
      <c r="C1487" t="s">
        <v>2587</v>
      </c>
      <c r="D1487" t="s">
        <v>2588</v>
      </c>
      <c r="E1487" t="s">
        <v>8274</v>
      </c>
      <c r="F1487" t="s">
        <v>325</v>
      </c>
      <c r="G1487" t="s">
        <v>5409</v>
      </c>
      <c r="H1487" t="s">
        <v>151</v>
      </c>
      <c r="I1487" t="s">
        <v>220</v>
      </c>
      <c r="J1487" t="s">
        <v>85</v>
      </c>
      <c r="K1487" t="s">
        <v>86</v>
      </c>
      <c r="L1487" t="s">
        <v>8188</v>
      </c>
      <c r="M1487" t="s">
        <v>2717</v>
      </c>
      <c r="N1487" t="s">
        <v>85</v>
      </c>
      <c r="O1487" t="s">
        <v>90</v>
      </c>
      <c r="P1487" t="s">
        <v>91</v>
      </c>
      <c r="Q1487" t="s">
        <v>6</v>
      </c>
      <c r="R1487" t="s">
        <v>91</v>
      </c>
      <c r="S1487" t="s">
        <v>92</v>
      </c>
      <c r="T1487" t="s">
        <v>91</v>
      </c>
      <c r="U1487" t="s">
        <v>93</v>
      </c>
      <c r="V1487" t="s">
        <v>94</v>
      </c>
      <c r="W1487" t="s">
        <v>95</v>
      </c>
      <c r="X1487" t="s">
        <v>8275</v>
      </c>
      <c r="Y1487" t="s">
        <v>3021</v>
      </c>
      <c r="Z1487" t="s">
        <v>8093</v>
      </c>
      <c r="AA1487" t="s">
        <v>1103</v>
      </c>
      <c r="AB1487" t="s">
        <v>8275</v>
      </c>
      <c r="AC1487" t="s">
        <v>1104</v>
      </c>
      <c r="AD1487" t="s">
        <v>2595</v>
      </c>
      <c r="AE1487" t="s">
        <v>2588</v>
      </c>
      <c r="AF1487" t="s">
        <v>1106</v>
      </c>
    </row>
    <row r="1488" spans="1:32" x14ac:dyDescent="0.25">
      <c r="A1488" t="s">
        <v>8276</v>
      </c>
      <c r="B1488" t="s">
        <v>2586</v>
      </c>
      <c r="C1488" t="s">
        <v>2587</v>
      </c>
      <c r="D1488" t="s">
        <v>2588</v>
      </c>
      <c r="E1488" t="s">
        <v>8277</v>
      </c>
      <c r="F1488" t="s">
        <v>1095</v>
      </c>
      <c r="G1488" t="s">
        <v>8278</v>
      </c>
      <c r="H1488" t="s">
        <v>842</v>
      </c>
      <c r="I1488" t="s">
        <v>2769</v>
      </c>
      <c r="J1488" t="s">
        <v>85</v>
      </c>
      <c r="K1488" t="s">
        <v>86</v>
      </c>
      <c r="L1488" t="s">
        <v>8279</v>
      </c>
      <c r="M1488" t="s">
        <v>1640</v>
      </c>
      <c r="N1488" t="s">
        <v>85</v>
      </c>
      <c r="O1488" t="s">
        <v>90</v>
      </c>
      <c r="P1488" t="s">
        <v>91</v>
      </c>
      <c r="Q1488" t="s">
        <v>6</v>
      </c>
      <c r="R1488" t="s">
        <v>91</v>
      </c>
      <c r="S1488" t="s">
        <v>92</v>
      </c>
      <c r="T1488" t="s">
        <v>91</v>
      </c>
      <c r="U1488" t="s">
        <v>93</v>
      </c>
      <c r="V1488" t="s">
        <v>94</v>
      </c>
      <c r="W1488" t="s">
        <v>95</v>
      </c>
      <c r="X1488" t="s">
        <v>8280</v>
      </c>
      <c r="Y1488" t="s">
        <v>2741</v>
      </c>
      <c r="Z1488" t="s">
        <v>2742</v>
      </c>
      <c r="AA1488" t="s">
        <v>1103</v>
      </c>
      <c r="AB1488" t="s">
        <v>8280</v>
      </c>
      <c r="AC1488" t="s">
        <v>1104</v>
      </c>
      <c r="AD1488" t="s">
        <v>2595</v>
      </c>
      <c r="AE1488" t="s">
        <v>2588</v>
      </c>
      <c r="AF1488" t="s">
        <v>7202</v>
      </c>
    </row>
    <row r="1489" spans="1:32" x14ac:dyDescent="0.25">
      <c r="A1489" t="s">
        <v>8281</v>
      </c>
      <c r="B1489" t="s">
        <v>2586</v>
      </c>
      <c r="C1489" t="s">
        <v>2587</v>
      </c>
      <c r="D1489" t="s">
        <v>2588</v>
      </c>
      <c r="E1489" t="s">
        <v>8282</v>
      </c>
      <c r="F1489" t="s">
        <v>1095</v>
      </c>
      <c r="G1489" t="s">
        <v>326</v>
      </c>
      <c r="H1489" t="s">
        <v>3924</v>
      </c>
      <c r="I1489" t="s">
        <v>555</v>
      </c>
      <c r="J1489" t="s">
        <v>85</v>
      </c>
      <c r="K1489" t="s">
        <v>86</v>
      </c>
      <c r="L1489" t="s">
        <v>8283</v>
      </c>
      <c r="M1489" t="s">
        <v>3190</v>
      </c>
      <c r="N1489" t="s">
        <v>85</v>
      </c>
      <c r="O1489" t="s">
        <v>90</v>
      </c>
      <c r="P1489" t="s">
        <v>91</v>
      </c>
      <c r="Q1489" t="s">
        <v>6</v>
      </c>
      <c r="R1489" t="s">
        <v>91</v>
      </c>
      <c r="S1489" t="s">
        <v>92</v>
      </c>
      <c r="T1489" t="s">
        <v>91</v>
      </c>
      <c r="U1489" t="s">
        <v>93</v>
      </c>
      <c r="V1489" t="s">
        <v>94</v>
      </c>
      <c r="W1489" t="s">
        <v>95</v>
      </c>
      <c r="X1489" t="s">
        <v>8284</v>
      </c>
      <c r="Y1489" t="s">
        <v>2741</v>
      </c>
      <c r="Z1489" t="s">
        <v>2742</v>
      </c>
      <c r="AA1489" t="s">
        <v>1103</v>
      </c>
      <c r="AB1489" t="s">
        <v>8284</v>
      </c>
      <c r="AC1489" t="s">
        <v>1104</v>
      </c>
      <c r="AD1489" t="s">
        <v>2595</v>
      </c>
      <c r="AE1489" t="s">
        <v>2588</v>
      </c>
      <c r="AF1489" t="s">
        <v>7202</v>
      </c>
    </row>
    <row r="1490" spans="1:32" x14ac:dyDescent="0.25">
      <c r="A1490" t="s">
        <v>8285</v>
      </c>
      <c r="B1490" t="s">
        <v>2586</v>
      </c>
      <c r="C1490" t="s">
        <v>2587</v>
      </c>
      <c r="D1490" t="s">
        <v>2588</v>
      </c>
      <c r="E1490" t="s">
        <v>8286</v>
      </c>
      <c r="F1490" t="s">
        <v>325</v>
      </c>
      <c r="G1490" t="s">
        <v>1342</v>
      </c>
      <c r="H1490" t="s">
        <v>3901</v>
      </c>
      <c r="I1490" t="s">
        <v>4146</v>
      </c>
      <c r="J1490" t="s">
        <v>85</v>
      </c>
      <c r="K1490" t="s">
        <v>86</v>
      </c>
      <c r="L1490" t="s">
        <v>8287</v>
      </c>
      <c r="M1490" t="s">
        <v>1407</v>
      </c>
      <c r="N1490" t="s">
        <v>85</v>
      </c>
      <c r="O1490" t="s">
        <v>90</v>
      </c>
      <c r="P1490" t="s">
        <v>91</v>
      </c>
      <c r="Q1490" t="s">
        <v>6</v>
      </c>
      <c r="R1490" t="s">
        <v>91</v>
      </c>
      <c r="S1490" t="s">
        <v>92</v>
      </c>
      <c r="T1490" t="s">
        <v>91</v>
      </c>
      <c r="U1490" t="s">
        <v>93</v>
      </c>
      <c r="V1490" t="s">
        <v>94</v>
      </c>
      <c r="W1490" t="s">
        <v>95</v>
      </c>
      <c r="X1490" t="s">
        <v>8288</v>
      </c>
      <c r="Y1490" t="s">
        <v>3517</v>
      </c>
      <c r="Z1490" t="s">
        <v>6786</v>
      </c>
      <c r="AA1490" t="s">
        <v>1103</v>
      </c>
      <c r="AB1490" t="s">
        <v>8288</v>
      </c>
      <c r="AC1490" t="s">
        <v>1104</v>
      </c>
      <c r="AD1490" t="s">
        <v>2595</v>
      </c>
      <c r="AE1490" t="s">
        <v>2588</v>
      </c>
      <c r="AF1490" t="s">
        <v>1106</v>
      </c>
    </row>
    <row r="1491" spans="1:32" x14ac:dyDescent="0.25">
      <c r="A1491" t="s">
        <v>8289</v>
      </c>
      <c r="B1491" t="s">
        <v>2586</v>
      </c>
      <c r="C1491" t="s">
        <v>2587</v>
      </c>
      <c r="D1491" t="s">
        <v>2588</v>
      </c>
      <c r="E1491" t="s">
        <v>2767</v>
      </c>
      <c r="F1491" t="s">
        <v>325</v>
      </c>
      <c r="G1491" t="s">
        <v>8290</v>
      </c>
      <c r="H1491" t="s">
        <v>3901</v>
      </c>
      <c r="I1491" t="s">
        <v>4628</v>
      </c>
      <c r="J1491" t="s">
        <v>85</v>
      </c>
      <c r="K1491" t="s">
        <v>86</v>
      </c>
      <c r="L1491" t="s">
        <v>6385</v>
      </c>
      <c r="M1491" t="s">
        <v>1407</v>
      </c>
      <c r="N1491" t="s">
        <v>85</v>
      </c>
      <c r="O1491" t="s">
        <v>90</v>
      </c>
      <c r="P1491" t="s">
        <v>91</v>
      </c>
      <c r="Q1491" t="s">
        <v>6</v>
      </c>
      <c r="R1491" t="s">
        <v>91</v>
      </c>
      <c r="S1491" t="s">
        <v>92</v>
      </c>
      <c r="T1491" t="s">
        <v>91</v>
      </c>
      <c r="U1491" t="s">
        <v>93</v>
      </c>
      <c r="V1491" t="s">
        <v>94</v>
      </c>
      <c r="W1491" t="s">
        <v>95</v>
      </c>
      <c r="X1491" t="s">
        <v>8291</v>
      </c>
      <c r="Y1491" t="s">
        <v>3455</v>
      </c>
      <c r="Z1491" t="s">
        <v>8231</v>
      </c>
      <c r="AA1491" t="s">
        <v>1103</v>
      </c>
      <c r="AB1491" t="s">
        <v>8291</v>
      </c>
      <c r="AC1491" t="s">
        <v>1104</v>
      </c>
      <c r="AD1491" t="s">
        <v>2595</v>
      </c>
      <c r="AE1491" t="s">
        <v>2588</v>
      </c>
      <c r="AF1491" t="s">
        <v>1106</v>
      </c>
    </row>
    <row r="1492" spans="1:32" x14ac:dyDescent="0.25">
      <c r="A1492" t="s">
        <v>8292</v>
      </c>
      <c r="B1492" t="s">
        <v>2586</v>
      </c>
      <c r="C1492" t="s">
        <v>2587</v>
      </c>
      <c r="D1492" t="s">
        <v>2588</v>
      </c>
      <c r="E1492" t="s">
        <v>8293</v>
      </c>
      <c r="F1492" t="s">
        <v>1095</v>
      </c>
      <c r="G1492" t="s">
        <v>3823</v>
      </c>
      <c r="H1492" t="s">
        <v>800</v>
      </c>
      <c r="I1492" t="s">
        <v>1067</v>
      </c>
      <c r="J1492" t="s">
        <v>85</v>
      </c>
      <c r="K1492" t="s">
        <v>86</v>
      </c>
      <c r="L1492" t="s">
        <v>1877</v>
      </c>
      <c r="M1492" t="s">
        <v>12</v>
      </c>
      <c r="N1492" t="s">
        <v>85</v>
      </c>
      <c r="O1492" t="s">
        <v>90</v>
      </c>
      <c r="P1492" t="s">
        <v>91</v>
      </c>
      <c r="Q1492" t="s">
        <v>6</v>
      </c>
      <c r="R1492" t="s">
        <v>91</v>
      </c>
      <c r="S1492" t="s">
        <v>92</v>
      </c>
      <c r="T1492" t="s">
        <v>91</v>
      </c>
      <c r="U1492" t="s">
        <v>93</v>
      </c>
      <c r="V1492" t="s">
        <v>94</v>
      </c>
      <c r="W1492" t="s">
        <v>95</v>
      </c>
      <c r="X1492" t="s">
        <v>8294</v>
      </c>
      <c r="Y1492" t="s">
        <v>2741</v>
      </c>
      <c r="Z1492" t="s">
        <v>2742</v>
      </c>
      <c r="AA1492" t="s">
        <v>1103</v>
      </c>
      <c r="AB1492" t="s">
        <v>8294</v>
      </c>
      <c r="AC1492" t="s">
        <v>1104</v>
      </c>
      <c r="AD1492" t="s">
        <v>2595</v>
      </c>
      <c r="AE1492" t="s">
        <v>2588</v>
      </c>
      <c r="AF1492" t="s">
        <v>7202</v>
      </c>
    </row>
    <row r="1493" spans="1:32" x14ac:dyDescent="0.25">
      <c r="A1493" t="s">
        <v>8295</v>
      </c>
      <c r="B1493" t="s">
        <v>2586</v>
      </c>
      <c r="C1493" t="s">
        <v>2587</v>
      </c>
      <c r="D1493" t="s">
        <v>2588</v>
      </c>
      <c r="E1493" t="s">
        <v>8296</v>
      </c>
      <c r="F1493" t="s">
        <v>1095</v>
      </c>
      <c r="G1493" t="s">
        <v>210</v>
      </c>
      <c r="H1493" t="s">
        <v>211</v>
      </c>
      <c r="I1493" t="s">
        <v>143</v>
      </c>
      <c r="J1493" t="s">
        <v>85</v>
      </c>
      <c r="K1493" t="s">
        <v>86</v>
      </c>
      <c r="L1493" t="s">
        <v>8297</v>
      </c>
      <c r="M1493" t="s">
        <v>1233</v>
      </c>
      <c r="N1493" t="s">
        <v>85</v>
      </c>
      <c r="O1493" t="s">
        <v>90</v>
      </c>
      <c r="P1493" t="s">
        <v>91</v>
      </c>
      <c r="Q1493" t="s">
        <v>6</v>
      </c>
      <c r="R1493" t="s">
        <v>91</v>
      </c>
      <c r="S1493" t="s">
        <v>92</v>
      </c>
      <c r="T1493" t="s">
        <v>91</v>
      </c>
      <c r="U1493" t="s">
        <v>93</v>
      </c>
      <c r="V1493" t="s">
        <v>94</v>
      </c>
      <c r="W1493" t="s">
        <v>95</v>
      </c>
      <c r="X1493" t="s">
        <v>8298</v>
      </c>
      <c r="Y1493" t="s">
        <v>8299</v>
      </c>
      <c r="Z1493" t="s">
        <v>8300</v>
      </c>
      <c r="AA1493" t="s">
        <v>1103</v>
      </c>
      <c r="AB1493" t="s">
        <v>8298</v>
      </c>
      <c r="AC1493" t="s">
        <v>1104</v>
      </c>
      <c r="AD1493" t="s">
        <v>2595</v>
      </c>
      <c r="AE1493" t="s">
        <v>2588</v>
      </c>
      <c r="AF1493" t="s">
        <v>7202</v>
      </c>
    </row>
    <row r="1494" spans="1:32" x14ac:dyDescent="0.25">
      <c r="A1494" t="s">
        <v>8301</v>
      </c>
      <c r="B1494" t="s">
        <v>2586</v>
      </c>
      <c r="C1494" t="s">
        <v>2587</v>
      </c>
      <c r="D1494" t="s">
        <v>2588</v>
      </c>
      <c r="E1494" t="s">
        <v>8302</v>
      </c>
      <c r="F1494" t="s">
        <v>325</v>
      </c>
      <c r="G1494" t="s">
        <v>8303</v>
      </c>
      <c r="H1494" t="s">
        <v>1468</v>
      </c>
      <c r="I1494" t="s">
        <v>5955</v>
      </c>
      <c r="J1494" t="s">
        <v>85</v>
      </c>
      <c r="K1494" t="s">
        <v>86</v>
      </c>
      <c r="L1494" t="s">
        <v>8304</v>
      </c>
      <c r="M1494" t="s">
        <v>3004</v>
      </c>
      <c r="N1494" t="s">
        <v>85</v>
      </c>
      <c r="O1494" t="s">
        <v>90</v>
      </c>
      <c r="P1494" t="s">
        <v>91</v>
      </c>
      <c r="Q1494" t="s">
        <v>6</v>
      </c>
      <c r="R1494" t="s">
        <v>91</v>
      </c>
      <c r="S1494" t="s">
        <v>92</v>
      </c>
      <c r="T1494" t="s">
        <v>91</v>
      </c>
      <c r="U1494" t="s">
        <v>93</v>
      </c>
      <c r="V1494" t="s">
        <v>94</v>
      </c>
      <c r="W1494" t="s">
        <v>95</v>
      </c>
      <c r="X1494" t="s">
        <v>8305</v>
      </c>
      <c r="Y1494" t="s">
        <v>3021</v>
      </c>
      <c r="Z1494" t="s">
        <v>8093</v>
      </c>
      <c r="AA1494" t="s">
        <v>1103</v>
      </c>
      <c r="AB1494" t="s">
        <v>8305</v>
      </c>
      <c r="AC1494" t="s">
        <v>1104</v>
      </c>
      <c r="AD1494" t="s">
        <v>2595</v>
      </c>
      <c r="AE1494" t="s">
        <v>2588</v>
      </c>
      <c r="AF1494" t="s">
        <v>85</v>
      </c>
    </row>
    <row r="1495" spans="1:32" x14ac:dyDescent="0.25">
      <c r="A1495" t="s">
        <v>8306</v>
      </c>
      <c r="B1495" t="s">
        <v>2586</v>
      </c>
      <c r="C1495" t="s">
        <v>2587</v>
      </c>
      <c r="D1495" t="s">
        <v>2588</v>
      </c>
      <c r="E1495" t="s">
        <v>8307</v>
      </c>
      <c r="F1495" t="s">
        <v>1095</v>
      </c>
      <c r="G1495" t="s">
        <v>8278</v>
      </c>
      <c r="H1495" t="s">
        <v>842</v>
      </c>
      <c r="I1495" t="s">
        <v>2769</v>
      </c>
      <c r="J1495" t="s">
        <v>85</v>
      </c>
      <c r="K1495" t="s">
        <v>86</v>
      </c>
      <c r="L1495" t="s">
        <v>8308</v>
      </c>
      <c r="M1495" t="s">
        <v>1640</v>
      </c>
      <c r="N1495" t="s">
        <v>85</v>
      </c>
      <c r="O1495" t="s">
        <v>90</v>
      </c>
      <c r="P1495" t="s">
        <v>91</v>
      </c>
      <c r="Q1495" t="s">
        <v>6</v>
      </c>
      <c r="R1495" t="s">
        <v>91</v>
      </c>
      <c r="S1495" t="s">
        <v>92</v>
      </c>
      <c r="T1495" t="s">
        <v>91</v>
      </c>
      <c r="U1495" t="s">
        <v>93</v>
      </c>
      <c r="V1495" t="s">
        <v>94</v>
      </c>
      <c r="W1495" t="s">
        <v>95</v>
      </c>
      <c r="X1495" t="s">
        <v>8309</v>
      </c>
      <c r="Y1495" t="s">
        <v>3021</v>
      </c>
      <c r="Z1495" t="s">
        <v>8093</v>
      </c>
      <c r="AA1495" t="s">
        <v>1103</v>
      </c>
      <c r="AB1495" t="s">
        <v>8309</v>
      </c>
      <c r="AC1495" t="s">
        <v>1104</v>
      </c>
      <c r="AD1495" t="s">
        <v>2595</v>
      </c>
      <c r="AE1495" t="s">
        <v>2588</v>
      </c>
      <c r="AF1495" t="s">
        <v>1106</v>
      </c>
    </row>
    <row r="1496" spans="1:32" x14ac:dyDescent="0.25">
      <c r="A1496" t="s">
        <v>8310</v>
      </c>
      <c r="B1496" t="s">
        <v>2586</v>
      </c>
      <c r="C1496" t="s">
        <v>2587</v>
      </c>
      <c r="D1496" t="s">
        <v>2588</v>
      </c>
      <c r="E1496" t="s">
        <v>8311</v>
      </c>
      <c r="F1496" t="s">
        <v>1095</v>
      </c>
      <c r="G1496" t="s">
        <v>8312</v>
      </c>
      <c r="H1496" t="s">
        <v>1906</v>
      </c>
      <c r="I1496" t="s">
        <v>540</v>
      </c>
      <c r="J1496" t="s">
        <v>85</v>
      </c>
      <c r="K1496" t="s">
        <v>86</v>
      </c>
      <c r="L1496" t="s">
        <v>8313</v>
      </c>
      <c r="M1496" t="s">
        <v>9</v>
      </c>
      <c r="N1496" t="s">
        <v>85</v>
      </c>
      <c r="O1496" t="s">
        <v>90</v>
      </c>
      <c r="P1496" t="s">
        <v>91</v>
      </c>
      <c r="Q1496" t="s">
        <v>6</v>
      </c>
      <c r="R1496" t="s">
        <v>91</v>
      </c>
      <c r="S1496" t="s">
        <v>92</v>
      </c>
      <c r="T1496" t="s">
        <v>91</v>
      </c>
      <c r="U1496" t="s">
        <v>93</v>
      </c>
      <c r="V1496" t="s">
        <v>94</v>
      </c>
      <c r="W1496" t="s">
        <v>95</v>
      </c>
      <c r="X1496" t="s">
        <v>8314</v>
      </c>
      <c r="Y1496" t="s">
        <v>2852</v>
      </c>
      <c r="Z1496" t="s">
        <v>2853</v>
      </c>
      <c r="AA1496" t="s">
        <v>1103</v>
      </c>
      <c r="AB1496" t="s">
        <v>8314</v>
      </c>
      <c r="AC1496" t="s">
        <v>1104</v>
      </c>
      <c r="AD1496" t="s">
        <v>2595</v>
      </c>
      <c r="AE1496" t="s">
        <v>2588</v>
      </c>
      <c r="AF1496" t="s">
        <v>7202</v>
      </c>
    </row>
    <row r="1497" spans="1:32" x14ac:dyDescent="0.25">
      <c r="A1497" t="s">
        <v>8315</v>
      </c>
      <c r="B1497" t="s">
        <v>2586</v>
      </c>
      <c r="C1497" t="s">
        <v>2587</v>
      </c>
      <c r="D1497" t="s">
        <v>2588</v>
      </c>
      <c r="E1497" t="s">
        <v>8316</v>
      </c>
      <c r="F1497" t="s">
        <v>1095</v>
      </c>
      <c r="G1497" t="s">
        <v>1842</v>
      </c>
      <c r="H1497" t="s">
        <v>1133</v>
      </c>
      <c r="I1497" t="s">
        <v>427</v>
      </c>
      <c r="J1497" t="s">
        <v>85</v>
      </c>
      <c r="K1497" t="s">
        <v>86</v>
      </c>
      <c r="L1497" t="s">
        <v>8317</v>
      </c>
      <c r="M1497" t="s">
        <v>1715</v>
      </c>
      <c r="N1497" t="s">
        <v>85</v>
      </c>
      <c r="O1497" t="s">
        <v>90</v>
      </c>
      <c r="P1497" t="s">
        <v>91</v>
      </c>
      <c r="Q1497" t="s">
        <v>6</v>
      </c>
      <c r="R1497" t="s">
        <v>91</v>
      </c>
      <c r="S1497" t="s">
        <v>92</v>
      </c>
      <c r="T1497" t="s">
        <v>91</v>
      </c>
      <c r="U1497" t="s">
        <v>93</v>
      </c>
      <c r="V1497" t="s">
        <v>94</v>
      </c>
      <c r="W1497" t="s">
        <v>95</v>
      </c>
      <c r="X1497" t="s">
        <v>8318</v>
      </c>
      <c r="Y1497" t="s">
        <v>3622</v>
      </c>
      <c r="Z1497" t="s">
        <v>8109</v>
      </c>
      <c r="AA1497" t="s">
        <v>1103</v>
      </c>
      <c r="AB1497" t="s">
        <v>8318</v>
      </c>
      <c r="AC1497" t="s">
        <v>1104</v>
      </c>
      <c r="AD1497" t="s">
        <v>2595</v>
      </c>
      <c r="AE1497" t="s">
        <v>2588</v>
      </c>
      <c r="AF1497" t="s">
        <v>7202</v>
      </c>
    </row>
    <row r="1498" spans="1:32" x14ac:dyDescent="0.25">
      <c r="A1498" t="s">
        <v>8319</v>
      </c>
      <c r="B1498" t="s">
        <v>2586</v>
      </c>
      <c r="C1498" t="s">
        <v>2587</v>
      </c>
      <c r="D1498" t="s">
        <v>2588</v>
      </c>
      <c r="E1498" t="s">
        <v>8320</v>
      </c>
      <c r="F1498" t="s">
        <v>1095</v>
      </c>
      <c r="G1498" t="s">
        <v>4488</v>
      </c>
      <c r="H1498" t="s">
        <v>84</v>
      </c>
      <c r="I1498" t="s">
        <v>961</v>
      </c>
      <c r="J1498" t="s">
        <v>85</v>
      </c>
      <c r="K1498" t="s">
        <v>86</v>
      </c>
      <c r="L1498" t="s">
        <v>8321</v>
      </c>
      <c r="M1498" t="s">
        <v>1135</v>
      </c>
      <c r="N1498" t="s">
        <v>1428</v>
      </c>
      <c r="O1498" t="s">
        <v>90</v>
      </c>
      <c r="P1498" t="s">
        <v>91</v>
      </c>
      <c r="Q1498" t="s">
        <v>6</v>
      </c>
      <c r="R1498" t="s">
        <v>91</v>
      </c>
      <c r="S1498" t="s">
        <v>92</v>
      </c>
      <c r="T1498" t="s">
        <v>91</v>
      </c>
      <c r="U1498" t="s">
        <v>93</v>
      </c>
      <c r="V1498" t="s">
        <v>94</v>
      </c>
      <c r="W1498" t="s">
        <v>95</v>
      </c>
      <c r="X1498" t="s">
        <v>8322</v>
      </c>
      <c r="Y1498" t="s">
        <v>3030</v>
      </c>
      <c r="Z1498" t="s">
        <v>8099</v>
      </c>
      <c r="AA1498" t="s">
        <v>1103</v>
      </c>
      <c r="AB1498" t="s">
        <v>8322</v>
      </c>
      <c r="AC1498" t="s">
        <v>1104</v>
      </c>
      <c r="AD1498" t="s">
        <v>2595</v>
      </c>
      <c r="AE1498" t="s">
        <v>2588</v>
      </c>
      <c r="AF1498" t="s">
        <v>85</v>
      </c>
    </row>
    <row r="1499" spans="1:32" x14ac:dyDescent="0.25">
      <c r="A1499" t="s">
        <v>8323</v>
      </c>
      <c r="B1499" t="s">
        <v>2586</v>
      </c>
      <c r="C1499" t="s">
        <v>2587</v>
      </c>
      <c r="D1499" t="s">
        <v>2588</v>
      </c>
      <c r="E1499" t="s">
        <v>8324</v>
      </c>
      <c r="F1499" t="s">
        <v>325</v>
      </c>
      <c r="G1499" t="s">
        <v>875</v>
      </c>
      <c r="H1499" t="s">
        <v>211</v>
      </c>
      <c r="I1499" t="s">
        <v>660</v>
      </c>
      <c r="J1499" t="s">
        <v>85</v>
      </c>
      <c r="K1499" t="s">
        <v>86</v>
      </c>
      <c r="L1499" t="s">
        <v>8325</v>
      </c>
      <c r="M1499" t="s">
        <v>1281</v>
      </c>
      <c r="N1499" t="s">
        <v>85</v>
      </c>
      <c r="O1499" t="s">
        <v>90</v>
      </c>
      <c r="P1499" t="s">
        <v>91</v>
      </c>
      <c r="Q1499" t="s">
        <v>6</v>
      </c>
      <c r="R1499" t="s">
        <v>91</v>
      </c>
      <c r="S1499" t="s">
        <v>92</v>
      </c>
      <c r="T1499" t="s">
        <v>91</v>
      </c>
      <c r="U1499" t="s">
        <v>93</v>
      </c>
      <c r="V1499" t="s">
        <v>94</v>
      </c>
      <c r="W1499" t="s">
        <v>95</v>
      </c>
      <c r="X1499" t="s">
        <v>8326</v>
      </c>
      <c r="Y1499" t="s">
        <v>3021</v>
      </c>
      <c r="Z1499" t="s">
        <v>8093</v>
      </c>
      <c r="AA1499" t="s">
        <v>1103</v>
      </c>
      <c r="AB1499" t="s">
        <v>8326</v>
      </c>
      <c r="AC1499" t="s">
        <v>1104</v>
      </c>
      <c r="AD1499" t="s">
        <v>2595</v>
      </c>
      <c r="AE1499" t="s">
        <v>2588</v>
      </c>
      <c r="AF1499" t="s">
        <v>1106</v>
      </c>
    </row>
    <row r="1500" spans="1:32" x14ac:dyDescent="0.25">
      <c r="A1500" t="s">
        <v>8327</v>
      </c>
      <c r="B1500" t="s">
        <v>2586</v>
      </c>
      <c r="C1500" t="s">
        <v>2587</v>
      </c>
      <c r="D1500" t="s">
        <v>2588</v>
      </c>
      <c r="E1500" t="s">
        <v>8328</v>
      </c>
      <c r="F1500" t="s">
        <v>1095</v>
      </c>
      <c r="G1500" t="s">
        <v>2926</v>
      </c>
      <c r="H1500" t="s">
        <v>640</v>
      </c>
      <c r="I1500" t="s">
        <v>1017</v>
      </c>
      <c r="J1500" t="s">
        <v>85</v>
      </c>
      <c r="K1500" t="s">
        <v>86</v>
      </c>
      <c r="L1500" t="s">
        <v>8329</v>
      </c>
      <c r="M1500" t="s">
        <v>1565</v>
      </c>
      <c r="N1500" t="s">
        <v>85</v>
      </c>
      <c r="O1500" t="s">
        <v>90</v>
      </c>
      <c r="P1500" t="s">
        <v>91</v>
      </c>
      <c r="Q1500" t="s">
        <v>6</v>
      </c>
      <c r="R1500" t="s">
        <v>91</v>
      </c>
      <c r="S1500" t="s">
        <v>92</v>
      </c>
      <c r="T1500" t="s">
        <v>91</v>
      </c>
      <c r="U1500" t="s">
        <v>93</v>
      </c>
      <c r="V1500" t="s">
        <v>94</v>
      </c>
      <c r="W1500" t="s">
        <v>95</v>
      </c>
      <c r="X1500" t="s">
        <v>8330</v>
      </c>
      <c r="Y1500" t="s">
        <v>2901</v>
      </c>
      <c r="Z1500" t="s">
        <v>2902</v>
      </c>
      <c r="AA1500" t="s">
        <v>1103</v>
      </c>
      <c r="AB1500" t="s">
        <v>8330</v>
      </c>
      <c r="AC1500" t="s">
        <v>1104</v>
      </c>
      <c r="AD1500" t="s">
        <v>2595</v>
      </c>
      <c r="AE1500" t="s">
        <v>2588</v>
      </c>
      <c r="AF1500" t="s">
        <v>7202</v>
      </c>
    </row>
    <row r="1501" spans="1:32" x14ac:dyDescent="0.25">
      <c r="A1501" t="s">
        <v>8331</v>
      </c>
      <c r="B1501" t="s">
        <v>2586</v>
      </c>
      <c r="C1501" t="s">
        <v>2587</v>
      </c>
      <c r="D1501" t="s">
        <v>2588</v>
      </c>
      <c r="E1501" t="s">
        <v>8332</v>
      </c>
      <c r="F1501" t="s">
        <v>325</v>
      </c>
      <c r="G1501" t="s">
        <v>8333</v>
      </c>
      <c r="H1501" t="s">
        <v>8334</v>
      </c>
      <c r="I1501" t="s">
        <v>8335</v>
      </c>
      <c r="J1501" t="s">
        <v>85</v>
      </c>
      <c r="K1501" t="s">
        <v>86</v>
      </c>
      <c r="L1501" t="s">
        <v>8336</v>
      </c>
      <c r="M1501" t="s">
        <v>1415</v>
      </c>
      <c r="N1501" t="s">
        <v>85</v>
      </c>
      <c r="O1501" t="s">
        <v>90</v>
      </c>
      <c r="P1501" t="s">
        <v>91</v>
      </c>
      <c r="Q1501" t="s">
        <v>6</v>
      </c>
      <c r="R1501" t="s">
        <v>91</v>
      </c>
      <c r="S1501" t="s">
        <v>92</v>
      </c>
      <c r="T1501" t="s">
        <v>91</v>
      </c>
      <c r="U1501" t="s">
        <v>93</v>
      </c>
      <c r="V1501" t="s">
        <v>94</v>
      </c>
      <c r="W1501" t="s">
        <v>95</v>
      </c>
      <c r="X1501" t="s">
        <v>8337</v>
      </c>
      <c r="Y1501" t="s">
        <v>2852</v>
      </c>
      <c r="Z1501" t="s">
        <v>2853</v>
      </c>
      <c r="AA1501" t="s">
        <v>1103</v>
      </c>
      <c r="AB1501" t="s">
        <v>8337</v>
      </c>
      <c r="AC1501" t="s">
        <v>1104</v>
      </c>
      <c r="AD1501" t="s">
        <v>2595</v>
      </c>
      <c r="AE1501" t="s">
        <v>2588</v>
      </c>
      <c r="AF1501" t="s">
        <v>7202</v>
      </c>
    </row>
    <row r="1502" spans="1:32" x14ac:dyDescent="0.25">
      <c r="A1502" t="s">
        <v>8338</v>
      </c>
      <c r="B1502" t="s">
        <v>2586</v>
      </c>
      <c r="C1502" t="s">
        <v>2587</v>
      </c>
      <c r="D1502" t="s">
        <v>2588</v>
      </c>
      <c r="E1502" t="s">
        <v>8339</v>
      </c>
      <c r="F1502" t="s">
        <v>1095</v>
      </c>
      <c r="G1502" t="s">
        <v>8340</v>
      </c>
      <c r="H1502" t="s">
        <v>337</v>
      </c>
      <c r="I1502" t="s">
        <v>377</v>
      </c>
      <c r="J1502" t="s">
        <v>85</v>
      </c>
      <c r="K1502" t="s">
        <v>86</v>
      </c>
      <c r="L1502" t="s">
        <v>8341</v>
      </c>
      <c r="M1502" t="s">
        <v>7</v>
      </c>
      <c r="N1502" t="s">
        <v>85</v>
      </c>
      <c r="O1502" t="s">
        <v>90</v>
      </c>
      <c r="P1502" t="s">
        <v>91</v>
      </c>
      <c r="Q1502" t="s">
        <v>6</v>
      </c>
      <c r="R1502" t="s">
        <v>91</v>
      </c>
      <c r="S1502" t="s">
        <v>92</v>
      </c>
      <c r="T1502" t="s">
        <v>91</v>
      </c>
      <c r="U1502" t="s">
        <v>93</v>
      </c>
      <c r="V1502" t="s">
        <v>94</v>
      </c>
      <c r="W1502" t="s">
        <v>95</v>
      </c>
      <c r="X1502" t="s">
        <v>8342</v>
      </c>
      <c r="Y1502" t="s">
        <v>2971</v>
      </c>
      <c r="Z1502" t="s">
        <v>8152</v>
      </c>
      <c r="AA1502" t="s">
        <v>1103</v>
      </c>
      <c r="AB1502" t="s">
        <v>8342</v>
      </c>
      <c r="AC1502" t="s">
        <v>1104</v>
      </c>
      <c r="AD1502" t="s">
        <v>2595</v>
      </c>
      <c r="AE1502" t="s">
        <v>2588</v>
      </c>
      <c r="AF1502" t="s">
        <v>1106</v>
      </c>
    </row>
    <row r="1503" spans="1:32" x14ac:dyDescent="0.25">
      <c r="A1503" t="s">
        <v>8343</v>
      </c>
      <c r="B1503" t="s">
        <v>2586</v>
      </c>
      <c r="C1503" t="s">
        <v>2587</v>
      </c>
      <c r="D1503" t="s">
        <v>2588</v>
      </c>
      <c r="E1503" t="s">
        <v>8344</v>
      </c>
      <c r="F1503" t="s">
        <v>1095</v>
      </c>
      <c r="G1503" t="s">
        <v>8345</v>
      </c>
      <c r="H1503" t="s">
        <v>8346</v>
      </c>
      <c r="I1503" t="s">
        <v>2688</v>
      </c>
      <c r="J1503" t="s">
        <v>85</v>
      </c>
      <c r="K1503" t="s">
        <v>86</v>
      </c>
      <c r="L1503" t="s">
        <v>8347</v>
      </c>
      <c r="M1503" t="s">
        <v>1640</v>
      </c>
      <c r="N1503" t="s">
        <v>85</v>
      </c>
      <c r="O1503" t="s">
        <v>90</v>
      </c>
      <c r="P1503" t="s">
        <v>91</v>
      </c>
      <c r="Q1503" t="s">
        <v>6</v>
      </c>
      <c r="R1503" t="s">
        <v>91</v>
      </c>
      <c r="S1503" t="s">
        <v>92</v>
      </c>
      <c r="T1503" t="s">
        <v>91</v>
      </c>
      <c r="U1503" t="s">
        <v>93</v>
      </c>
      <c r="V1503" t="s">
        <v>94</v>
      </c>
      <c r="W1503" t="s">
        <v>95</v>
      </c>
      <c r="X1503" t="s">
        <v>8348</v>
      </c>
      <c r="Y1503" t="s">
        <v>3222</v>
      </c>
      <c r="Z1503" t="s">
        <v>8119</v>
      </c>
      <c r="AA1503" t="s">
        <v>1103</v>
      </c>
      <c r="AB1503" t="s">
        <v>8348</v>
      </c>
      <c r="AC1503" t="s">
        <v>1104</v>
      </c>
      <c r="AD1503" t="s">
        <v>2595</v>
      </c>
      <c r="AE1503" t="s">
        <v>2588</v>
      </c>
      <c r="AF1503" t="s">
        <v>1106</v>
      </c>
    </row>
    <row r="1504" spans="1:32" x14ac:dyDescent="0.25">
      <c r="A1504" t="s">
        <v>8349</v>
      </c>
      <c r="B1504" t="s">
        <v>2586</v>
      </c>
      <c r="C1504" t="s">
        <v>2587</v>
      </c>
      <c r="D1504" t="s">
        <v>2588</v>
      </c>
      <c r="E1504" t="s">
        <v>8350</v>
      </c>
      <c r="F1504" t="s">
        <v>1095</v>
      </c>
      <c r="G1504" t="s">
        <v>5095</v>
      </c>
      <c r="H1504" t="s">
        <v>229</v>
      </c>
      <c r="I1504" t="s">
        <v>151</v>
      </c>
      <c r="J1504" t="s">
        <v>85</v>
      </c>
      <c r="K1504" t="s">
        <v>86</v>
      </c>
      <c r="L1504" t="s">
        <v>8246</v>
      </c>
      <c r="M1504" t="s">
        <v>8351</v>
      </c>
      <c r="N1504" t="s">
        <v>85</v>
      </c>
      <c r="O1504" t="s">
        <v>90</v>
      </c>
      <c r="P1504" t="s">
        <v>91</v>
      </c>
      <c r="Q1504" t="s">
        <v>6</v>
      </c>
      <c r="R1504" t="s">
        <v>91</v>
      </c>
      <c r="S1504" t="s">
        <v>92</v>
      </c>
      <c r="T1504" t="s">
        <v>91</v>
      </c>
      <c r="U1504" t="s">
        <v>93</v>
      </c>
      <c r="V1504" t="s">
        <v>94</v>
      </c>
      <c r="W1504" t="s">
        <v>95</v>
      </c>
      <c r="X1504" t="s">
        <v>8352</v>
      </c>
      <c r="Y1504" t="s">
        <v>3271</v>
      </c>
      <c r="Z1504" t="s">
        <v>8171</v>
      </c>
      <c r="AA1504" t="s">
        <v>1103</v>
      </c>
      <c r="AB1504" t="s">
        <v>8352</v>
      </c>
      <c r="AC1504" t="s">
        <v>1104</v>
      </c>
      <c r="AD1504" t="s">
        <v>2595</v>
      </c>
      <c r="AE1504" t="s">
        <v>2588</v>
      </c>
      <c r="AF1504" t="s">
        <v>1106</v>
      </c>
    </row>
    <row r="1505" spans="1:32" x14ac:dyDescent="0.25">
      <c r="A1505" t="s">
        <v>8353</v>
      </c>
      <c r="B1505" t="s">
        <v>2586</v>
      </c>
      <c r="C1505" t="s">
        <v>2587</v>
      </c>
      <c r="D1505" t="s">
        <v>2588</v>
      </c>
      <c r="E1505" t="s">
        <v>8354</v>
      </c>
      <c r="F1505" t="s">
        <v>325</v>
      </c>
      <c r="G1505" t="s">
        <v>8355</v>
      </c>
      <c r="H1505" t="s">
        <v>8356</v>
      </c>
      <c r="I1505" t="s">
        <v>1017</v>
      </c>
      <c r="J1505" t="s">
        <v>85</v>
      </c>
      <c r="K1505" t="s">
        <v>86</v>
      </c>
      <c r="L1505" t="s">
        <v>8357</v>
      </c>
      <c r="M1505" t="s">
        <v>12</v>
      </c>
      <c r="N1505" t="s">
        <v>85</v>
      </c>
      <c r="O1505" t="s">
        <v>90</v>
      </c>
      <c r="P1505" t="s">
        <v>91</v>
      </c>
      <c r="Q1505" t="s">
        <v>6</v>
      </c>
      <c r="R1505" t="s">
        <v>91</v>
      </c>
      <c r="S1505" t="s">
        <v>92</v>
      </c>
      <c r="T1505" t="s">
        <v>91</v>
      </c>
      <c r="U1505" t="s">
        <v>93</v>
      </c>
      <c r="V1505" t="s">
        <v>94</v>
      </c>
      <c r="W1505" t="s">
        <v>95</v>
      </c>
      <c r="X1505" t="s">
        <v>8358</v>
      </c>
      <c r="Y1505" t="s">
        <v>2909</v>
      </c>
      <c r="Z1505" t="s">
        <v>2910</v>
      </c>
      <c r="AA1505" t="s">
        <v>1103</v>
      </c>
      <c r="AB1505" t="s">
        <v>8358</v>
      </c>
      <c r="AC1505" t="s">
        <v>1104</v>
      </c>
      <c r="AD1505" t="s">
        <v>2595</v>
      </c>
      <c r="AE1505" t="s">
        <v>2588</v>
      </c>
      <c r="AF1505" t="s">
        <v>7202</v>
      </c>
    </row>
    <row r="1506" spans="1:32" x14ac:dyDescent="0.25">
      <c r="A1506" t="s">
        <v>8359</v>
      </c>
      <c r="B1506" t="s">
        <v>2586</v>
      </c>
      <c r="C1506" t="s">
        <v>2587</v>
      </c>
      <c r="D1506" t="s">
        <v>2588</v>
      </c>
      <c r="E1506" t="s">
        <v>8360</v>
      </c>
      <c r="F1506" t="s">
        <v>1095</v>
      </c>
      <c r="G1506" t="s">
        <v>8361</v>
      </c>
      <c r="H1506" t="s">
        <v>1188</v>
      </c>
      <c r="I1506" t="s">
        <v>3346</v>
      </c>
      <c r="J1506" t="s">
        <v>85</v>
      </c>
      <c r="K1506" t="s">
        <v>86</v>
      </c>
      <c r="L1506" t="s">
        <v>2794</v>
      </c>
      <c r="M1506" t="s">
        <v>12</v>
      </c>
      <c r="N1506" t="s">
        <v>85</v>
      </c>
      <c r="O1506" t="s">
        <v>90</v>
      </c>
      <c r="P1506" t="s">
        <v>91</v>
      </c>
      <c r="Q1506" t="s">
        <v>6</v>
      </c>
      <c r="R1506" t="s">
        <v>91</v>
      </c>
      <c r="S1506" t="s">
        <v>92</v>
      </c>
      <c r="T1506" t="s">
        <v>91</v>
      </c>
      <c r="U1506" t="s">
        <v>93</v>
      </c>
      <c r="V1506" t="s">
        <v>94</v>
      </c>
      <c r="W1506" t="s">
        <v>95</v>
      </c>
      <c r="X1506" t="s">
        <v>8362</v>
      </c>
      <c r="Y1506" t="s">
        <v>2909</v>
      </c>
      <c r="Z1506" t="s">
        <v>2910</v>
      </c>
      <c r="AA1506" t="s">
        <v>1103</v>
      </c>
      <c r="AB1506" t="s">
        <v>8362</v>
      </c>
      <c r="AC1506" t="s">
        <v>1104</v>
      </c>
      <c r="AD1506" t="s">
        <v>2595</v>
      </c>
      <c r="AE1506" t="s">
        <v>2588</v>
      </c>
      <c r="AF1506" t="s">
        <v>7202</v>
      </c>
    </row>
    <row r="1507" spans="1:32" x14ac:dyDescent="0.25">
      <c r="A1507" t="s">
        <v>8363</v>
      </c>
      <c r="B1507" t="s">
        <v>2586</v>
      </c>
      <c r="C1507" t="s">
        <v>2587</v>
      </c>
      <c r="D1507" t="s">
        <v>2588</v>
      </c>
      <c r="E1507" t="s">
        <v>8364</v>
      </c>
      <c r="F1507" t="s">
        <v>325</v>
      </c>
      <c r="G1507" t="s">
        <v>5095</v>
      </c>
      <c r="H1507" t="s">
        <v>8365</v>
      </c>
      <c r="I1507" t="s">
        <v>8366</v>
      </c>
      <c r="J1507" t="s">
        <v>85</v>
      </c>
      <c r="K1507" t="s">
        <v>86</v>
      </c>
      <c r="L1507" t="s">
        <v>8367</v>
      </c>
      <c r="M1507" t="s">
        <v>7</v>
      </c>
      <c r="N1507" t="s">
        <v>85</v>
      </c>
      <c r="O1507" t="s">
        <v>90</v>
      </c>
      <c r="P1507" t="s">
        <v>91</v>
      </c>
      <c r="Q1507" t="s">
        <v>6</v>
      </c>
      <c r="R1507" t="s">
        <v>91</v>
      </c>
      <c r="S1507" t="s">
        <v>92</v>
      </c>
      <c r="T1507" t="s">
        <v>91</v>
      </c>
      <c r="U1507" t="s">
        <v>93</v>
      </c>
      <c r="V1507" t="s">
        <v>94</v>
      </c>
      <c r="W1507" t="s">
        <v>95</v>
      </c>
      <c r="X1507" t="s">
        <v>8368</v>
      </c>
      <c r="Y1507" t="s">
        <v>3517</v>
      </c>
      <c r="Z1507" t="s">
        <v>6786</v>
      </c>
      <c r="AA1507" t="s">
        <v>1103</v>
      </c>
      <c r="AB1507" t="s">
        <v>8368</v>
      </c>
      <c r="AC1507" t="s">
        <v>1104</v>
      </c>
      <c r="AD1507" t="s">
        <v>2595</v>
      </c>
      <c r="AE1507" t="s">
        <v>2588</v>
      </c>
      <c r="AF1507" t="s">
        <v>1106</v>
      </c>
    </row>
    <row r="1508" spans="1:32" x14ac:dyDescent="0.25">
      <c r="A1508" t="s">
        <v>8369</v>
      </c>
      <c r="B1508" t="s">
        <v>2586</v>
      </c>
      <c r="C1508" t="s">
        <v>2587</v>
      </c>
      <c r="D1508" t="s">
        <v>2588</v>
      </c>
      <c r="E1508" t="s">
        <v>8370</v>
      </c>
      <c r="F1508" t="s">
        <v>1095</v>
      </c>
      <c r="G1508" t="s">
        <v>8371</v>
      </c>
      <c r="H1508" t="s">
        <v>220</v>
      </c>
      <c r="I1508" t="s">
        <v>150</v>
      </c>
      <c r="J1508" t="s">
        <v>85</v>
      </c>
      <c r="K1508" t="s">
        <v>86</v>
      </c>
      <c r="L1508" t="s">
        <v>8372</v>
      </c>
      <c r="M1508" t="s">
        <v>12</v>
      </c>
      <c r="N1508" t="s">
        <v>1299</v>
      </c>
      <c r="O1508" t="s">
        <v>90</v>
      </c>
      <c r="P1508" t="s">
        <v>91</v>
      </c>
      <c r="Q1508" t="s">
        <v>6</v>
      </c>
      <c r="R1508" t="s">
        <v>91</v>
      </c>
      <c r="S1508" t="s">
        <v>92</v>
      </c>
      <c r="T1508" t="s">
        <v>91</v>
      </c>
      <c r="U1508" t="s">
        <v>93</v>
      </c>
      <c r="V1508" t="s">
        <v>94</v>
      </c>
      <c r="W1508" t="s">
        <v>95</v>
      </c>
      <c r="X1508" t="s">
        <v>8373</v>
      </c>
      <c r="Y1508" t="s">
        <v>3455</v>
      </c>
      <c r="Z1508" t="s">
        <v>8231</v>
      </c>
      <c r="AA1508" t="s">
        <v>1103</v>
      </c>
      <c r="AB1508" t="s">
        <v>8373</v>
      </c>
      <c r="AC1508" t="s">
        <v>1104</v>
      </c>
      <c r="AD1508" t="s">
        <v>2595</v>
      </c>
      <c r="AE1508" t="s">
        <v>2588</v>
      </c>
      <c r="AF1508" t="s">
        <v>85</v>
      </c>
    </row>
    <row r="1509" spans="1:32" x14ac:dyDescent="0.25">
      <c r="A1509" t="s">
        <v>8374</v>
      </c>
      <c r="B1509" t="s">
        <v>2586</v>
      </c>
      <c r="C1509" t="s">
        <v>2587</v>
      </c>
      <c r="D1509" t="s">
        <v>2588</v>
      </c>
      <c r="E1509" t="s">
        <v>2749</v>
      </c>
      <c r="F1509" t="s">
        <v>1095</v>
      </c>
      <c r="G1509" t="s">
        <v>1938</v>
      </c>
      <c r="H1509" t="s">
        <v>2112</v>
      </c>
      <c r="I1509" t="s">
        <v>8375</v>
      </c>
      <c r="J1509" t="s">
        <v>85</v>
      </c>
      <c r="K1509" t="s">
        <v>86</v>
      </c>
      <c r="L1509" t="s">
        <v>8376</v>
      </c>
      <c r="M1509" t="s">
        <v>85</v>
      </c>
      <c r="N1509" t="s">
        <v>1363</v>
      </c>
      <c r="O1509" t="s">
        <v>90</v>
      </c>
      <c r="P1509" t="s">
        <v>91</v>
      </c>
      <c r="Q1509" t="s">
        <v>6</v>
      </c>
      <c r="R1509" t="s">
        <v>91</v>
      </c>
      <c r="S1509" t="s">
        <v>92</v>
      </c>
      <c r="T1509" t="s">
        <v>91</v>
      </c>
      <c r="U1509" t="s">
        <v>93</v>
      </c>
      <c r="V1509" t="s">
        <v>94</v>
      </c>
      <c r="W1509" t="s">
        <v>95</v>
      </c>
      <c r="X1509" t="s">
        <v>8377</v>
      </c>
      <c r="Y1509" t="s">
        <v>8378</v>
      </c>
      <c r="Z1509" t="s">
        <v>8379</v>
      </c>
      <c r="AA1509" t="s">
        <v>1103</v>
      </c>
      <c r="AB1509" t="s">
        <v>8377</v>
      </c>
      <c r="AC1509" t="s">
        <v>1104</v>
      </c>
      <c r="AD1509" t="s">
        <v>2595</v>
      </c>
      <c r="AE1509" t="s">
        <v>2588</v>
      </c>
      <c r="AF1509" t="s">
        <v>6805</v>
      </c>
    </row>
    <row r="1510" spans="1:32" x14ac:dyDescent="0.25">
      <c r="A1510" t="s">
        <v>8380</v>
      </c>
      <c r="B1510" t="s">
        <v>2586</v>
      </c>
      <c r="C1510" t="s">
        <v>2587</v>
      </c>
      <c r="D1510" t="s">
        <v>2588</v>
      </c>
      <c r="E1510" t="s">
        <v>1718</v>
      </c>
      <c r="F1510" t="s">
        <v>1095</v>
      </c>
      <c r="G1510" t="s">
        <v>8381</v>
      </c>
      <c r="H1510" t="s">
        <v>211</v>
      </c>
      <c r="I1510" t="s">
        <v>8382</v>
      </c>
      <c r="J1510" t="s">
        <v>85</v>
      </c>
      <c r="K1510" t="s">
        <v>86</v>
      </c>
      <c r="L1510" t="s">
        <v>8383</v>
      </c>
      <c r="M1510" t="s">
        <v>5410</v>
      </c>
      <c r="N1510" t="s">
        <v>85</v>
      </c>
      <c r="O1510" t="s">
        <v>90</v>
      </c>
      <c r="P1510" t="s">
        <v>91</v>
      </c>
      <c r="Q1510" t="s">
        <v>6</v>
      </c>
      <c r="R1510" t="s">
        <v>91</v>
      </c>
      <c r="S1510" t="s">
        <v>92</v>
      </c>
      <c r="T1510" t="s">
        <v>91</v>
      </c>
      <c r="U1510" t="s">
        <v>93</v>
      </c>
      <c r="V1510" t="s">
        <v>94</v>
      </c>
      <c r="W1510" t="s">
        <v>95</v>
      </c>
      <c r="X1510" t="s">
        <v>8384</v>
      </c>
      <c r="Y1510" t="s">
        <v>8385</v>
      </c>
      <c r="Z1510" t="s">
        <v>2918</v>
      </c>
      <c r="AA1510" t="s">
        <v>1103</v>
      </c>
      <c r="AB1510" t="s">
        <v>8384</v>
      </c>
      <c r="AC1510" t="s">
        <v>1104</v>
      </c>
      <c r="AD1510" t="s">
        <v>2595</v>
      </c>
      <c r="AE1510" t="s">
        <v>2588</v>
      </c>
      <c r="AF1510" t="s">
        <v>7202</v>
      </c>
    </row>
    <row r="1511" spans="1:32" x14ac:dyDescent="0.25">
      <c r="A1511" t="s">
        <v>8386</v>
      </c>
      <c r="B1511" t="s">
        <v>3681</v>
      </c>
      <c r="C1511" t="s">
        <v>8387</v>
      </c>
      <c r="D1511" t="s">
        <v>8388</v>
      </c>
      <c r="E1511" t="s">
        <v>8389</v>
      </c>
      <c r="F1511" t="s">
        <v>1095</v>
      </c>
      <c r="G1511" t="s">
        <v>882</v>
      </c>
      <c r="H1511" t="s">
        <v>143</v>
      </c>
      <c r="I1511" t="s">
        <v>211</v>
      </c>
      <c r="J1511" t="s">
        <v>85</v>
      </c>
      <c r="K1511" t="s">
        <v>86</v>
      </c>
      <c r="L1511" t="s">
        <v>8390</v>
      </c>
      <c r="M1511" t="s">
        <v>1267</v>
      </c>
      <c r="N1511" t="s">
        <v>85</v>
      </c>
      <c r="O1511" t="s">
        <v>90</v>
      </c>
      <c r="P1511" t="s">
        <v>91</v>
      </c>
      <c r="Q1511" t="s">
        <v>6</v>
      </c>
      <c r="R1511" t="s">
        <v>91</v>
      </c>
      <c r="S1511" t="s">
        <v>92</v>
      </c>
      <c r="T1511" t="s">
        <v>91</v>
      </c>
      <c r="U1511" t="s">
        <v>93</v>
      </c>
      <c r="V1511" t="s">
        <v>94</v>
      </c>
      <c r="W1511" t="s">
        <v>95</v>
      </c>
      <c r="X1511" t="s">
        <v>8391</v>
      </c>
      <c r="Y1511" t="s">
        <v>8392</v>
      </c>
      <c r="Z1511" t="s">
        <v>4654</v>
      </c>
      <c r="AA1511" t="s">
        <v>1103</v>
      </c>
      <c r="AB1511" t="s">
        <v>8391</v>
      </c>
      <c r="AC1511" t="s">
        <v>1104</v>
      </c>
      <c r="AD1511" t="s">
        <v>6788</v>
      </c>
      <c r="AE1511" t="s">
        <v>8388</v>
      </c>
      <c r="AF1511" t="s">
        <v>1106</v>
      </c>
    </row>
    <row r="1512" spans="1:32" x14ac:dyDescent="0.25">
      <c r="A1512" t="s">
        <v>8393</v>
      </c>
      <c r="B1512" t="s">
        <v>3681</v>
      </c>
      <c r="C1512" t="s">
        <v>8387</v>
      </c>
      <c r="D1512" t="s">
        <v>8388</v>
      </c>
      <c r="E1512" t="s">
        <v>8394</v>
      </c>
      <c r="F1512" t="s">
        <v>1095</v>
      </c>
      <c r="G1512" t="s">
        <v>85</v>
      </c>
      <c r="H1512" t="s">
        <v>85</v>
      </c>
      <c r="I1512" t="s">
        <v>85</v>
      </c>
      <c r="J1512" t="s">
        <v>8395</v>
      </c>
      <c r="K1512" t="s">
        <v>86</v>
      </c>
      <c r="L1512" t="s">
        <v>8396</v>
      </c>
      <c r="M1512" t="s">
        <v>1281</v>
      </c>
      <c r="N1512" t="s">
        <v>6</v>
      </c>
      <c r="O1512" t="s">
        <v>90</v>
      </c>
      <c r="P1512" t="s">
        <v>91</v>
      </c>
      <c r="Q1512" t="s">
        <v>6</v>
      </c>
      <c r="R1512" t="s">
        <v>91</v>
      </c>
      <c r="S1512" t="s">
        <v>92</v>
      </c>
      <c r="T1512" t="s">
        <v>91</v>
      </c>
      <c r="U1512" t="s">
        <v>93</v>
      </c>
      <c r="V1512" t="s">
        <v>94</v>
      </c>
      <c r="W1512" t="s">
        <v>95</v>
      </c>
      <c r="X1512" t="s">
        <v>8397</v>
      </c>
      <c r="Y1512" t="s">
        <v>8398</v>
      </c>
      <c r="Z1512" t="s">
        <v>8399</v>
      </c>
      <c r="AA1512" t="s">
        <v>1103</v>
      </c>
      <c r="AB1512" t="s">
        <v>8397</v>
      </c>
      <c r="AC1512" t="s">
        <v>1104</v>
      </c>
      <c r="AD1512" t="s">
        <v>6788</v>
      </c>
      <c r="AE1512" t="s">
        <v>8388</v>
      </c>
      <c r="AF1512" t="s">
        <v>85</v>
      </c>
    </row>
    <row r="1513" spans="1:32" x14ac:dyDescent="0.25">
      <c r="A1513" t="s">
        <v>8400</v>
      </c>
      <c r="B1513" t="s">
        <v>3681</v>
      </c>
      <c r="C1513" t="s">
        <v>8387</v>
      </c>
      <c r="D1513" t="s">
        <v>8388</v>
      </c>
      <c r="E1513" t="s">
        <v>8401</v>
      </c>
      <c r="F1513" t="s">
        <v>1095</v>
      </c>
      <c r="G1513" t="s">
        <v>5219</v>
      </c>
      <c r="H1513" t="s">
        <v>151</v>
      </c>
      <c r="I1513" t="s">
        <v>151</v>
      </c>
      <c r="J1513" t="s">
        <v>85</v>
      </c>
      <c r="K1513" t="s">
        <v>86</v>
      </c>
      <c r="L1513" t="s">
        <v>8402</v>
      </c>
      <c r="M1513" t="s">
        <v>1257</v>
      </c>
      <c r="N1513" t="s">
        <v>85</v>
      </c>
      <c r="O1513" t="s">
        <v>90</v>
      </c>
      <c r="P1513" t="s">
        <v>91</v>
      </c>
      <c r="Q1513" t="s">
        <v>6</v>
      </c>
      <c r="R1513" t="s">
        <v>91</v>
      </c>
      <c r="S1513" t="s">
        <v>92</v>
      </c>
      <c r="T1513" t="s">
        <v>91</v>
      </c>
      <c r="U1513" t="s">
        <v>93</v>
      </c>
      <c r="V1513" t="s">
        <v>94</v>
      </c>
      <c r="W1513" t="s">
        <v>95</v>
      </c>
      <c r="X1513" t="s">
        <v>8403</v>
      </c>
      <c r="Y1513" t="s">
        <v>8404</v>
      </c>
      <c r="Z1513" t="s">
        <v>8405</v>
      </c>
      <c r="AA1513" t="s">
        <v>1103</v>
      </c>
      <c r="AB1513" t="s">
        <v>8403</v>
      </c>
      <c r="AC1513" t="s">
        <v>1104</v>
      </c>
      <c r="AD1513" t="s">
        <v>6788</v>
      </c>
      <c r="AE1513" t="s">
        <v>8388</v>
      </c>
      <c r="AF1513" t="s">
        <v>1106</v>
      </c>
    </row>
    <row r="1514" spans="1:32" x14ac:dyDescent="0.25">
      <c r="A1514" t="s">
        <v>8406</v>
      </c>
      <c r="B1514" t="s">
        <v>3681</v>
      </c>
      <c r="C1514" t="s">
        <v>8387</v>
      </c>
      <c r="D1514" t="s">
        <v>8388</v>
      </c>
      <c r="E1514" t="s">
        <v>8407</v>
      </c>
      <c r="F1514" t="s">
        <v>1095</v>
      </c>
      <c r="G1514" t="s">
        <v>7904</v>
      </c>
      <c r="H1514" t="s">
        <v>220</v>
      </c>
      <c r="I1514" t="s">
        <v>442</v>
      </c>
      <c r="J1514" t="s">
        <v>85</v>
      </c>
      <c r="K1514" t="s">
        <v>86</v>
      </c>
      <c r="L1514" t="s">
        <v>8408</v>
      </c>
      <c r="M1514" t="s">
        <v>85</v>
      </c>
      <c r="N1514" t="s">
        <v>85</v>
      </c>
      <c r="O1514" t="s">
        <v>90</v>
      </c>
      <c r="P1514" t="s">
        <v>91</v>
      </c>
      <c r="Q1514" t="s">
        <v>6</v>
      </c>
      <c r="R1514" t="s">
        <v>91</v>
      </c>
      <c r="S1514" t="s">
        <v>92</v>
      </c>
      <c r="T1514" t="s">
        <v>91</v>
      </c>
      <c r="U1514" t="s">
        <v>93</v>
      </c>
      <c r="V1514" t="s">
        <v>94</v>
      </c>
      <c r="W1514" t="s">
        <v>95</v>
      </c>
      <c r="X1514" t="s">
        <v>8409</v>
      </c>
      <c r="Y1514" t="s">
        <v>8388</v>
      </c>
      <c r="Z1514" t="s">
        <v>4481</v>
      </c>
      <c r="AA1514" t="s">
        <v>1103</v>
      </c>
      <c r="AB1514" t="s">
        <v>8409</v>
      </c>
      <c r="AC1514" t="s">
        <v>1104</v>
      </c>
      <c r="AD1514" t="s">
        <v>6788</v>
      </c>
      <c r="AE1514" t="s">
        <v>8388</v>
      </c>
      <c r="AF1514" t="s">
        <v>1106</v>
      </c>
    </row>
    <row r="1515" spans="1:32" x14ac:dyDescent="0.25">
      <c r="A1515" t="s">
        <v>8410</v>
      </c>
      <c r="B1515" t="s">
        <v>3681</v>
      </c>
      <c r="C1515" t="s">
        <v>8387</v>
      </c>
      <c r="D1515" t="s">
        <v>8388</v>
      </c>
      <c r="E1515" t="s">
        <v>8411</v>
      </c>
      <c r="F1515" t="s">
        <v>1095</v>
      </c>
      <c r="G1515" t="s">
        <v>85</v>
      </c>
      <c r="H1515" t="s">
        <v>85</v>
      </c>
      <c r="I1515" t="s">
        <v>85</v>
      </c>
      <c r="J1515" t="s">
        <v>8412</v>
      </c>
      <c r="K1515" t="s">
        <v>86</v>
      </c>
      <c r="L1515" t="s">
        <v>8413</v>
      </c>
      <c r="M1515" t="s">
        <v>85</v>
      </c>
      <c r="N1515" t="s">
        <v>85</v>
      </c>
      <c r="O1515" t="s">
        <v>90</v>
      </c>
      <c r="P1515" t="s">
        <v>91</v>
      </c>
      <c r="Q1515" t="s">
        <v>6</v>
      </c>
      <c r="R1515" t="s">
        <v>91</v>
      </c>
      <c r="S1515" t="s">
        <v>92</v>
      </c>
      <c r="T1515" t="s">
        <v>91</v>
      </c>
      <c r="U1515" t="s">
        <v>93</v>
      </c>
      <c r="V1515" t="s">
        <v>94</v>
      </c>
      <c r="W1515" t="s">
        <v>95</v>
      </c>
      <c r="X1515" t="s">
        <v>8414</v>
      </c>
      <c r="Y1515" t="s">
        <v>8415</v>
      </c>
      <c r="Z1515" t="s">
        <v>3689</v>
      </c>
      <c r="AA1515" t="s">
        <v>1103</v>
      </c>
      <c r="AB1515" t="s">
        <v>8414</v>
      </c>
      <c r="AC1515" t="s">
        <v>1104</v>
      </c>
      <c r="AD1515" t="s">
        <v>6788</v>
      </c>
      <c r="AE1515" t="s">
        <v>8388</v>
      </c>
      <c r="AF1515" t="s">
        <v>1144</v>
      </c>
    </row>
    <row r="1516" spans="1:32" x14ac:dyDescent="0.25">
      <c r="A1516" t="s">
        <v>8416</v>
      </c>
      <c r="B1516" t="s">
        <v>3681</v>
      </c>
      <c r="C1516" t="s">
        <v>8387</v>
      </c>
      <c r="D1516" t="s">
        <v>8388</v>
      </c>
      <c r="E1516" t="s">
        <v>8417</v>
      </c>
      <c r="F1516" t="s">
        <v>1095</v>
      </c>
      <c r="G1516" t="s">
        <v>4179</v>
      </c>
      <c r="H1516" t="s">
        <v>150</v>
      </c>
      <c r="I1516" t="s">
        <v>623</v>
      </c>
      <c r="J1516" t="s">
        <v>85</v>
      </c>
      <c r="K1516" t="s">
        <v>86</v>
      </c>
      <c r="L1516" t="s">
        <v>8418</v>
      </c>
      <c r="M1516" t="s">
        <v>1257</v>
      </c>
      <c r="N1516" t="s">
        <v>1135</v>
      </c>
      <c r="O1516" t="s">
        <v>90</v>
      </c>
      <c r="P1516" t="s">
        <v>91</v>
      </c>
      <c r="Q1516" t="s">
        <v>6</v>
      </c>
      <c r="R1516" t="s">
        <v>91</v>
      </c>
      <c r="S1516" t="s">
        <v>92</v>
      </c>
      <c r="T1516" t="s">
        <v>91</v>
      </c>
      <c r="U1516" t="s">
        <v>93</v>
      </c>
      <c r="V1516" t="s">
        <v>94</v>
      </c>
      <c r="W1516" t="s">
        <v>95</v>
      </c>
      <c r="X1516" t="s">
        <v>8419</v>
      </c>
      <c r="Y1516" t="s">
        <v>8415</v>
      </c>
      <c r="Z1516" t="s">
        <v>3689</v>
      </c>
      <c r="AA1516" t="s">
        <v>1103</v>
      </c>
      <c r="AB1516" t="s">
        <v>8419</v>
      </c>
      <c r="AC1516" t="s">
        <v>1104</v>
      </c>
      <c r="AD1516" t="s">
        <v>6788</v>
      </c>
      <c r="AE1516" t="s">
        <v>8388</v>
      </c>
      <c r="AF1516" t="s">
        <v>85</v>
      </c>
    </row>
    <row r="1517" spans="1:32" x14ac:dyDescent="0.25">
      <c r="A1517" t="s">
        <v>8420</v>
      </c>
      <c r="B1517" t="s">
        <v>3681</v>
      </c>
      <c r="C1517" t="s">
        <v>8387</v>
      </c>
      <c r="D1517" t="s">
        <v>8388</v>
      </c>
      <c r="E1517" t="s">
        <v>8421</v>
      </c>
      <c r="F1517" t="s">
        <v>1095</v>
      </c>
      <c r="G1517" t="s">
        <v>4993</v>
      </c>
      <c r="H1517" t="s">
        <v>889</v>
      </c>
      <c r="I1517" t="s">
        <v>8422</v>
      </c>
      <c r="J1517" t="s">
        <v>85</v>
      </c>
      <c r="K1517" t="s">
        <v>86</v>
      </c>
      <c r="L1517" t="s">
        <v>8423</v>
      </c>
      <c r="M1517" t="s">
        <v>1205</v>
      </c>
      <c r="N1517" t="s">
        <v>85</v>
      </c>
      <c r="O1517" t="s">
        <v>90</v>
      </c>
      <c r="P1517" t="s">
        <v>91</v>
      </c>
      <c r="Q1517" t="s">
        <v>6</v>
      </c>
      <c r="R1517" t="s">
        <v>91</v>
      </c>
      <c r="S1517" t="s">
        <v>92</v>
      </c>
      <c r="T1517" t="s">
        <v>91</v>
      </c>
      <c r="U1517" t="s">
        <v>93</v>
      </c>
      <c r="V1517" t="s">
        <v>94</v>
      </c>
      <c r="W1517" t="s">
        <v>95</v>
      </c>
      <c r="X1517" t="s">
        <v>8424</v>
      </c>
      <c r="Y1517" t="s">
        <v>8425</v>
      </c>
      <c r="Z1517" t="s">
        <v>4891</v>
      </c>
      <c r="AA1517" t="s">
        <v>1103</v>
      </c>
      <c r="AB1517" t="s">
        <v>8424</v>
      </c>
      <c r="AC1517" t="s">
        <v>1104</v>
      </c>
      <c r="AD1517" t="s">
        <v>6788</v>
      </c>
      <c r="AE1517" t="s">
        <v>8388</v>
      </c>
      <c r="AF1517" t="s">
        <v>1106</v>
      </c>
    </row>
    <row r="1518" spans="1:32" x14ac:dyDescent="0.25">
      <c r="A1518" t="s">
        <v>8426</v>
      </c>
      <c r="B1518" t="s">
        <v>3681</v>
      </c>
      <c r="C1518" t="s">
        <v>8387</v>
      </c>
      <c r="D1518" t="s">
        <v>8388</v>
      </c>
      <c r="E1518" t="s">
        <v>8427</v>
      </c>
      <c r="F1518" t="s">
        <v>1095</v>
      </c>
      <c r="G1518" t="s">
        <v>853</v>
      </c>
      <c r="H1518" t="s">
        <v>435</v>
      </c>
      <c r="I1518" t="s">
        <v>1067</v>
      </c>
      <c r="J1518" t="s">
        <v>85</v>
      </c>
      <c r="K1518" t="s">
        <v>86</v>
      </c>
      <c r="L1518" t="s">
        <v>8428</v>
      </c>
      <c r="M1518" t="s">
        <v>7</v>
      </c>
      <c r="N1518" t="s">
        <v>85</v>
      </c>
      <c r="O1518" t="s">
        <v>90</v>
      </c>
      <c r="P1518" t="s">
        <v>91</v>
      </c>
      <c r="Q1518" t="s">
        <v>6</v>
      </c>
      <c r="R1518" t="s">
        <v>91</v>
      </c>
      <c r="S1518" t="s">
        <v>92</v>
      </c>
      <c r="T1518" t="s">
        <v>91</v>
      </c>
      <c r="U1518" t="s">
        <v>93</v>
      </c>
      <c r="V1518" t="s">
        <v>94</v>
      </c>
      <c r="W1518" t="s">
        <v>95</v>
      </c>
      <c r="X1518" t="s">
        <v>8429</v>
      </c>
      <c r="Y1518" t="s">
        <v>8430</v>
      </c>
      <c r="Z1518" t="s">
        <v>8431</v>
      </c>
      <c r="AA1518" t="s">
        <v>1103</v>
      </c>
      <c r="AB1518" t="s">
        <v>8429</v>
      </c>
      <c r="AC1518" t="s">
        <v>1104</v>
      </c>
      <c r="AD1518" t="s">
        <v>6788</v>
      </c>
      <c r="AE1518" t="s">
        <v>8388</v>
      </c>
      <c r="AF1518" t="s">
        <v>7202</v>
      </c>
    </row>
    <row r="1519" spans="1:32" x14ac:dyDescent="0.25">
      <c r="A1519" t="s">
        <v>8432</v>
      </c>
      <c r="B1519" t="s">
        <v>3681</v>
      </c>
      <c r="C1519" t="s">
        <v>8387</v>
      </c>
      <c r="D1519" t="s">
        <v>8388</v>
      </c>
      <c r="E1519" t="s">
        <v>8433</v>
      </c>
      <c r="F1519" t="s">
        <v>1095</v>
      </c>
      <c r="G1519" t="s">
        <v>765</v>
      </c>
      <c r="H1519" t="s">
        <v>1336</v>
      </c>
      <c r="I1519" t="s">
        <v>4375</v>
      </c>
      <c r="J1519" t="s">
        <v>85</v>
      </c>
      <c r="K1519" t="s">
        <v>86</v>
      </c>
      <c r="L1519" t="s">
        <v>8434</v>
      </c>
      <c r="M1519" t="s">
        <v>1257</v>
      </c>
      <c r="N1519" t="s">
        <v>85</v>
      </c>
      <c r="O1519" t="s">
        <v>90</v>
      </c>
      <c r="P1519" t="s">
        <v>91</v>
      </c>
      <c r="Q1519" t="s">
        <v>6</v>
      </c>
      <c r="R1519" t="s">
        <v>91</v>
      </c>
      <c r="S1519" t="s">
        <v>92</v>
      </c>
      <c r="T1519" t="s">
        <v>91</v>
      </c>
      <c r="U1519" t="s">
        <v>93</v>
      </c>
      <c r="V1519" t="s">
        <v>94</v>
      </c>
      <c r="W1519" t="s">
        <v>95</v>
      </c>
      <c r="X1519" t="s">
        <v>8435</v>
      </c>
      <c r="Y1519" t="s">
        <v>8436</v>
      </c>
      <c r="Z1519" t="s">
        <v>8437</v>
      </c>
      <c r="AA1519" t="s">
        <v>1103</v>
      </c>
      <c r="AB1519" t="s">
        <v>8435</v>
      </c>
      <c r="AC1519" t="s">
        <v>1104</v>
      </c>
      <c r="AD1519" t="s">
        <v>6788</v>
      </c>
      <c r="AE1519" t="s">
        <v>8388</v>
      </c>
      <c r="AF1519" t="s">
        <v>7202</v>
      </c>
    </row>
    <row r="1520" spans="1:32" x14ac:dyDescent="0.25">
      <c r="A1520" t="s">
        <v>8438</v>
      </c>
      <c r="B1520" t="s">
        <v>3681</v>
      </c>
      <c r="C1520" t="s">
        <v>8387</v>
      </c>
      <c r="D1520" t="s">
        <v>8388</v>
      </c>
      <c r="E1520" t="s">
        <v>8439</v>
      </c>
      <c r="F1520" t="s">
        <v>1095</v>
      </c>
      <c r="G1520" t="s">
        <v>8440</v>
      </c>
      <c r="H1520" t="s">
        <v>5421</v>
      </c>
      <c r="I1520" t="s">
        <v>193</v>
      </c>
      <c r="J1520" t="s">
        <v>85</v>
      </c>
      <c r="K1520" t="s">
        <v>86</v>
      </c>
      <c r="L1520" t="s">
        <v>8441</v>
      </c>
      <c r="M1520" t="s">
        <v>3170</v>
      </c>
      <c r="N1520" t="s">
        <v>85</v>
      </c>
      <c r="O1520" t="s">
        <v>90</v>
      </c>
      <c r="P1520" t="s">
        <v>91</v>
      </c>
      <c r="Q1520" t="s">
        <v>6</v>
      </c>
      <c r="R1520" t="s">
        <v>91</v>
      </c>
      <c r="S1520" t="s">
        <v>92</v>
      </c>
      <c r="T1520" t="s">
        <v>91</v>
      </c>
      <c r="U1520" t="s">
        <v>93</v>
      </c>
      <c r="V1520" t="s">
        <v>94</v>
      </c>
      <c r="W1520" t="s">
        <v>95</v>
      </c>
      <c r="X1520" t="s">
        <v>8442</v>
      </c>
      <c r="Y1520" t="s">
        <v>8443</v>
      </c>
      <c r="Z1520" t="s">
        <v>4810</v>
      </c>
      <c r="AA1520" t="s">
        <v>1103</v>
      </c>
      <c r="AB1520" t="s">
        <v>8442</v>
      </c>
      <c r="AC1520" t="s">
        <v>1104</v>
      </c>
      <c r="AD1520" t="s">
        <v>6788</v>
      </c>
      <c r="AE1520" t="s">
        <v>8388</v>
      </c>
      <c r="AF1520" t="s">
        <v>7202</v>
      </c>
    </row>
    <row r="1521" spans="1:32" x14ac:dyDescent="0.25">
      <c r="A1521" t="s">
        <v>8444</v>
      </c>
      <c r="B1521" t="s">
        <v>3681</v>
      </c>
      <c r="C1521" t="s">
        <v>8387</v>
      </c>
      <c r="D1521" t="s">
        <v>8388</v>
      </c>
      <c r="E1521" t="s">
        <v>8445</v>
      </c>
      <c r="F1521" t="s">
        <v>1095</v>
      </c>
      <c r="G1521" t="s">
        <v>3935</v>
      </c>
      <c r="H1521" t="s">
        <v>211</v>
      </c>
      <c r="I1521" t="s">
        <v>151</v>
      </c>
      <c r="J1521" t="s">
        <v>85</v>
      </c>
      <c r="K1521" t="s">
        <v>86</v>
      </c>
      <c r="L1521" t="s">
        <v>8446</v>
      </c>
      <c r="M1521" t="s">
        <v>8</v>
      </c>
      <c r="N1521" t="s">
        <v>85</v>
      </c>
      <c r="O1521" t="s">
        <v>90</v>
      </c>
      <c r="P1521" t="s">
        <v>91</v>
      </c>
      <c r="Q1521" t="s">
        <v>6</v>
      </c>
      <c r="R1521" t="s">
        <v>91</v>
      </c>
      <c r="S1521" t="s">
        <v>92</v>
      </c>
      <c r="T1521" t="s">
        <v>91</v>
      </c>
      <c r="U1521" t="s">
        <v>93</v>
      </c>
      <c r="V1521" t="s">
        <v>94</v>
      </c>
      <c r="W1521" t="s">
        <v>95</v>
      </c>
      <c r="X1521" t="s">
        <v>8447</v>
      </c>
      <c r="Y1521" t="s">
        <v>8443</v>
      </c>
      <c r="Z1521" t="s">
        <v>4810</v>
      </c>
      <c r="AA1521" t="s">
        <v>1103</v>
      </c>
      <c r="AB1521" t="s">
        <v>8447</v>
      </c>
      <c r="AC1521" t="s">
        <v>1104</v>
      </c>
      <c r="AD1521" t="s">
        <v>6788</v>
      </c>
      <c r="AE1521" t="s">
        <v>8388</v>
      </c>
      <c r="AF1521" t="s">
        <v>7202</v>
      </c>
    </row>
    <row r="1522" spans="1:32" x14ac:dyDescent="0.25">
      <c r="A1522" t="s">
        <v>8448</v>
      </c>
      <c r="B1522" t="s">
        <v>3681</v>
      </c>
      <c r="C1522" t="s">
        <v>8387</v>
      </c>
      <c r="D1522" t="s">
        <v>8388</v>
      </c>
      <c r="E1522" t="s">
        <v>8449</v>
      </c>
      <c r="F1522" t="s">
        <v>1095</v>
      </c>
      <c r="G1522" t="s">
        <v>419</v>
      </c>
      <c r="H1522" t="s">
        <v>3145</v>
      </c>
      <c r="I1522" t="s">
        <v>3146</v>
      </c>
      <c r="J1522" t="s">
        <v>85</v>
      </c>
      <c r="K1522" t="s">
        <v>86</v>
      </c>
      <c r="L1522" t="s">
        <v>3147</v>
      </c>
      <c r="M1522" t="s">
        <v>12</v>
      </c>
      <c r="N1522" t="s">
        <v>85</v>
      </c>
      <c r="O1522" t="s">
        <v>90</v>
      </c>
      <c r="P1522" t="s">
        <v>91</v>
      </c>
      <c r="Q1522" t="s">
        <v>6</v>
      </c>
      <c r="R1522" t="s">
        <v>91</v>
      </c>
      <c r="S1522" t="s">
        <v>92</v>
      </c>
      <c r="T1522" t="s">
        <v>91</v>
      </c>
      <c r="U1522" t="s">
        <v>93</v>
      </c>
      <c r="V1522" t="s">
        <v>94</v>
      </c>
      <c r="W1522" t="s">
        <v>95</v>
      </c>
      <c r="X1522" t="s">
        <v>8450</v>
      </c>
      <c r="Y1522" t="s">
        <v>8451</v>
      </c>
      <c r="Z1522" t="s">
        <v>4702</v>
      </c>
      <c r="AA1522" t="s">
        <v>1103</v>
      </c>
      <c r="AB1522" t="s">
        <v>8450</v>
      </c>
      <c r="AC1522" t="s">
        <v>1104</v>
      </c>
      <c r="AD1522" t="s">
        <v>6788</v>
      </c>
      <c r="AE1522" t="s">
        <v>8388</v>
      </c>
      <c r="AF1522" t="s">
        <v>7202</v>
      </c>
    </row>
    <row r="1523" spans="1:32" x14ac:dyDescent="0.25">
      <c r="A1523" t="s">
        <v>8452</v>
      </c>
      <c r="B1523" t="s">
        <v>3681</v>
      </c>
      <c r="C1523" t="s">
        <v>8387</v>
      </c>
      <c r="D1523" t="s">
        <v>8388</v>
      </c>
      <c r="E1523" t="s">
        <v>8453</v>
      </c>
      <c r="F1523" t="s">
        <v>1095</v>
      </c>
      <c r="G1523" t="s">
        <v>8454</v>
      </c>
      <c r="H1523" t="s">
        <v>8455</v>
      </c>
      <c r="I1523" t="s">
        <v>5248</v>
      </c>
      <c r="J1523" t="s">
        <v>85</v>
      </c>
      <c r="K1523" t="s">
        <v>86</v>
      </c>
      <c r="L1523" t="s">
        <v>8456</v>
      </c>
      <c r="M1523" t="s">
        <v>9</v>
      </c>
      <c r="N1523" t="s">
        <v>93</v>
      </c>
      <c r="O1523" t="s">
        <v>90</v>
      </c>
      <c r="P1523" t="s">
        <v>91</v>
      </c>
      <c r="Q1523" t="s">
        <v>6</v>
      </c>
      <c r="R1523" t="s">
        <v>91</v>
      </c>
      <c r="S1523" t="s">
        <v>92</v>
      </c>
      <c r="T1523" t="s">
        <v>91</v>
      </c>
      <c r="U1523" t="s">
        <v>93</v>
      </c>
      <c r="V1523" t="s">
        <v>94</v>
      </c>
      <c r="W1523" t="s">
        <v>95</v>
      </c>
      <c r="X1523" t="s">
        <v>8457</v>
      </c>
      <c r="Y1523" t="s">
        <v>8458</v>
      </c>
      <c r="Z1523" t="s">
        <v>4645</v>
      </c>
      <c r="AA1523" t="s">
        <v>1103</v>
      </c>
      <c r="AB1523" t="s">
        <v>8457</v>
      </c>
      <c r="AC1523" t="s">
        <v>1104</v>
      </c>
      <c r="AD1523" t="s">
        <v>6788</v>
      </c>
      <c r="AE1523" t="s">
        <v>8388</v>
      </c>
      <c r="AF1523" t="s">
        <v>85</v>
      </c>
    </row>
    <row r="1524" spans="1:32" x14ac:dyDescent="0.25">
      <c r="A1524" t="s">
        <v>8459</v>
      </c>
      <c r="B1524" t="s">
        <v>3681</v>
      </c>
      <c r="C1524" t="s">
        <v>8387</v>
      </c>
      <c r="D1524" t="s">
        <v>8388</v>
      </c>
      <c r="E1524" t="s">
        <v>8460</v>
      </c>
      <c r="F1524" t="s">
        <v>1095</v>
      </c>
      <c r="G1524" t="s">
        <v>929</v>
      </c>
      <c r="H1524" t="s">
        <v>745</v>
      </c>
      <c r="I1524" t="s">
        <v>731</v>
      </c>
      <c r="J1524" t="s">
        <v>85</v>
      </c>
      <c r="K1524" t="s">
        <v>86</v>
      </c>
      <c r="L1524" t="s">
        <v>8461</v>
      </c>
      <c r="M1524" t="s">
        <v>1602</v>
      </c>
      <c r="N1524" t="s">
        <v>85</v>
      </c>
      <c r="O1524" t="s">
        <v>90</v>
      </c>
      <c r="P1524" t="s">
        <v>91</v>
      </c>
      <c r="Q1524" t="s">
        <v>6</v>
      </c>
      <c r="R1524" t="s">
        <v>91</v>
      </c>
      <c r="S1524" t="s">
        <v>92</v>
      </c>
      <c r="T1524" t="s">
        <v>91</v>
      </c>
      <c r="U1524" t="s">
        <v>93</v>
      </c>
      <c r="V1524" t="s">
        <v>94</v>
      </c>
      <c r="W1524" t="s">
        <v>95</v>
      </c>
      <c r="X1524" t="s">
        <v>8462</v>
      </c>
      <c r="Y1524" t="s">
        <v>8463</v>
      </c>
      <c r="Z1524" t="s">
        <v>4601</v>
      </c>
      <c r="AA1524" t="s">
        <v>1103</v>
      </c>
      <c r="AB1524" t="s">
        <v>8462</v>
      </c>
      <c r="AC1524" t="s">
        <v>1104</v>
      </c>
      <c r="AD1524" t="s">
        <v>6788</v>
      </c>
      <c r="AE1524" t="s">
        <v>8388</v>
      </c>
      <c r="AF1524" t="s">
        <v>1106</v>
      </c>
    </row>
    <row r="1525" spans="1:32" x14ac:dyDescent="0.25">
      <c r="A1525" t="s">
        <v>8464</v>
      </c>
      <c r="B1525" t="s">
        <v>3681</v>
      </c>
      <c r="C1525" t="s">
        <v>8387</v>
      </c>
      <c r="D1525" t="s">
        <v>8388</v>
      </c>
      <c r="E1525" t="s">
        <v>8465</v>
      </c>
      <c r="F1525" t="s">
        <v>1095</v>
      </c>
      <c r="G1525" t="s">
        <v>1953</v>
      </c>
      <c r="H1525" t="s">
        <v>3778</v>
      </c>
      <c r="I1525" t="s">
        <v>623</v>
      </c>
      <c r="J1525" t="s">
        <v>85</v>
      </c>
      <c r="K1525" t="s">
        <v>86</v>
      </c>
      <c r="L1525" t="s">
        <v>8466</v>
      </c>
      <c r="M1525" t="s">
        <v>1299</v>
      </c>
      <c r="N1525" t="s">
        <v>85</v>
      </c>
      <c r="O1525" t="s">
        <v>90</v>
      </c>
      <c r="P1525" t="s">
        <v>91</v>
      </c>
      <c r="Q1525" t="s">
        <v>6</v>
      </c>
      <c r="R1525" t="s">
        <v>91</v>
      </c>
      <c r="S1525" t="s">
        <v>92</v>
      </c>
      <c r="T1525" t="s">
        <v>91</v>
      </c>
      <c r="U1525" t="s">
        <v>93</v>
      </c>
      <c r="V1525" t="s">
        <v>94</v>
      </c>
      <c r="W1525" t="s">
        <v>95</v>
      </c>
      <c r="X1525" t="s">
        <v>8467</v>
      </c>
      <c r="Y1525" t="s">
        <v>8404</v>
      </c>
      <c r="Z1525" t="s">
        <v>8405</v>
      </c>
      <c r="AA1525" t="s">
        <v>1103</v>
      </c>
      <c r="AB1525" t="s">
        <v>8467</v>
      </c>
      <c r="AC1525" t="s">
        <v>1104</v>
      </c>
      <c r="AD1525" t="s">
        <v>6788</v>
      </c>
      <c r="AE1525" t="s">
        <v>8388</v>
      </c>
      <c r="AF1525" t="s">
        <v>1106</v>
      </c>
    </row>
    <row r="1526" spans="1:32" x14ac:dyDescent="0.25">
      <c r="A1526" t="s">
        <v>8468</v>
      </c>
      <c r="B1526" t="s">
        <v>3681</v>
      </c>
      <c r="C1526" t="s">
        <v>8387</v>
      </c>
      <c r="D1526" t="s">
        <v>8388</v>
      </c>
      <c r="E1526" t="s">
        <v>8469</v>
      </c>
      <c r="F1526" t="s">
        <v>1095</v>
      </c>
      <c r="G1526" t="s">
        <v>1462</v>
      </c>
      <c r="H1526" t="s">
        <v>731</v>
      </c>
      <c r="I1526" t="s">
        <v>6050</v>
      </c>
      <c r="J1526" t="s">
        <v>85</v>
      </c>
      <c r="K1526" t="s">
        <v>86</v>
      </c>
      <c r="L1526" t="s">
        <v>8470</v>
      </c>
      <c r="M1526" t="s">
        <v>3004</v>
      </c>
      <c r="N1526" t="s">
        <v>85</v>
      </c>
      <c r="O1526" t="s">
        <v>90</v>
      </c>
      <c r="P1526" t="s">
        <v>91</v>
      </c>
      <c r="Q1526" t="s">
        <v>6</v>
      </c>
      <c r="R1526" t="s">
        <v>91</v>
      </c>
      <c r="S1526" t="s">
        <v>92</v>
      </c>
      <c r="T1526" t="s">
        <v>91</v>
      </c>
      <c r="U1526" t="s">
        <v>93</v>
      </c>
      <c r="V1526" t="s">
        <v>94</v>
      </c>
      <c r="W1526" t="s">
        <v>95</v>
      </c>
      <c r="X1526" t="s">
        <v>8471</v>
      </c>
      <c r="Y1526" t="s">
        <v>8472</v>
      </c>
      <c r="Z1526" t="s">
        <v>4564</v>
      </c>
      <c r="AA1526" t="s">
        <v>1103</v>
      </c>
      <c r="AB1526" t="s">
        <v>8471</v>
      </c>
      <c r="AC1526" t="s">
        <v>1104</v>
      </c>
      <c r="AD1526" t="s">
        <v>6788</v>
      </c>
      <c r="AE1526" t="s">
        <v>8388</v>
      </c>
      <c r="AF1526" t="s">
        <v>1106</v>
      </c>
    </row>
    <row r="1527" spans="1:32" x14ac:dyDescent="0.25">
      <c r="A1527" t="s">
        <v>8473</v>
      </c>
      <c r="B1527" t="s">
        <v>3681</v>
      </c>
      <c r="C1527" t="s">
        <v>8387</v>
      </c>
      <c r="D1527" t="s">
        <v>8388</v>
      </c>
      <c r="E1527" t="s">
        <v>8474</v>
      </c>
      <c r="F1527" t="s">
        <v>1095</v>
      </c>
      <c r="G1527" t="s">
        <v>3526</v>
      </c>
      <c r="H1527" t="s">
        <v>327</v>
      </c>
      <c r="I1527" t="s">
        <v>2802</v>
      </c>
      <c r="J1527" t="s">
        <v>85</v>
      </c>
      <c r="K1527" t="s">
        <v>86</v>
      </c>
      <c r="L1527" t="s">
        <v>8475</v>
      </c>
      <c r="M1527" t="s">
        <v>1150</v>
      </c>
      <c r="N1527" t="s">
        <v>85</v>
      </c>
      <c r="O1527" t="s">
        <v>90</v>
      </c>
      <c r="P1527" t="s">
        <v>91</v>
      </c>
      <c r="Q1527" t="s">
        <v>6</v>
      </c>
      <c r="R1527" t="s">
        <v>91</v>
      </c>
      <c r="S1527" t="s">
        <v>92</v>
      </c>
      <c r="T1527" t="s">
        <v>91</v>
      </c>
      <c r="U1527" t="s">
        <v>93</v>
      </c>
      <c r="V1527" t="s">
        <v>94</v>
      </c>
      <c r="W1527" t="s">
        <v>95</v>
      </c>
      <c r="X1527" t="s">
        <v>8476</v>
      </c>
      <c r="Y1527" t="s">
        <v>8477</v>
      </c>
      <c r="Z1527" t="s">
        <v>4621</v>
      </c>
      <c r="AA1527" t="s">
        <v>1103</v>
      </c>
      <c r="AB1527" t="s">
        <v>8476</v>
      </c>
      <c r="AC1527" t="s">
        <v>1104</v>
      </c>
      <c r="AD1527" t="s">
        <v>6788</v>
      </c>
      <c r="AE1527" t="s">
        <v>8388</v>
      </c>
      <c r="AF1527" t="s">
        <v>7202</v>
      </c>
    </row>
    <row r="1528" spans="1:32" x14ac:dyDescent="0.25">
      <c r="A1528" t="s">
        <v>8478</v>
      </c>
      <c r="B1528" t="s">
        <v>3681</v>
      </c>
      <c r="C1528" t="s">
        <v>8387</v>
      </c>
      <c r="D1528" t="s">
        <v>8388</v>
      </c>
      <c r="E1528" t="s">
        <v>8479</v>
      </c>
      <c r="F1528" t="s">
        <v>1095</v>
      </c>
      <c r="G1528" t="s">
        <v>6032</v>
      </c>
      <c r="H1528" t="s">
        <v>800</v>
      </c>
      <c r="I1528" t="s">
        <v>211</v>
      </c>
      <c r="J1528" t="s">
        <v>85</v>
      </c>
      <c r="K1528" t="s">
        <v>86</v>
      </c>
      <c r="L1528" t="s">
        <v>6091</v>
      </c>
      <c r="M1528" t="s">
        <v>1640</v>
      </c>
      <c r="N1528" t="s">
        <v>85</v>
      </c>
      <c r="O1528" t="s">
        <v>90</v>
      </c>
      <c r="P1528" t="s">
        <v>91</v>
      </c>
      <c r="Q1528" t="s">
        <v>6</v>
      </c>
      <c r="R1528" t="s">
        <v>91</v>
      </c>
      <c r="S1528" t="s">
        <v>92</v>
      </c>
      <c r="T1528" t="s">
        <v>91</v>
      </c>
      <c r="U1528" t="s">
        <v>93</v>
      </c>
      <c r="V1528" t="s">
        <v>94</v>
      </c>
      <c r="W1528" t="s">
        <v>95</v>
      </c>
      <c r="X1528" t="s">
        <v>8480</v>
      </c>
      <c r="Y1528" t="s">
        <v>8451</v>
      </c>
      <c r="Z1528" t="s">
        <v>4702</v>
      </c>
      <c r="AA1528" t="s">
        <v>1103</v>
      </c>
      <c r="AB1528" t="s">
        <v>8480</v>
      </c>
      <c r="AC1528" t="s">
        <v>1104</v>
      </c>
      <c r="AD1528" t="s">
        <v>6788</v>
      </c>
      <c r="AE1528" t="s">
        <v>8388</v>
      </c>
      <c r="AF1528" t="s">
        <v>7202</v>
      </c>
    </row>
    <row r="1529" spans="1:32" x14ac:dyDescent="0.25">
      <c r="A1529" t="s">
        <v>8481</v>
      </c>
      <c r="B1529" t="s">
        <v>3681</v>
      </c>
      <c r="C1529" t="s">
        <v>8387</v>
      </c>
      <c r="D1529" t="s">
        <v>8388</v>
      </c>
      <c r="E1529" t="s">
        <v>8482</v>
      </c>
      <c r="F1529" t="s">
        <v>1095</v>
      </c>
      <c r="G1529" t="s">
        <v>6924</v>
      </c>
      <c r="H1529" t="s">
        <v>6033</v>
      </c>
      <c r="I1529" t="s">
        <v>800</v>
      </c>
      <c r="J1529" t="s">
        <v>85</v>
      </c>
      <c r="K1529" t="s">
        <v>86</v>
      </c>
      <c r="L1529" t="s">
        <v>8483</v>
      </c>
      <c r="M1529" t="s">
        <v>12</v>
      </c>
      <c r="N1529" t="s">
        <v>85</v>
      </c>
      <c r="O1529" t="s">
        <v>90</v>
      </c>
      <c r="P1529" t="s">
        <v>91</v>
      </c>
      <c r="Q1529" t="s">
        <v>6</v>
      </c>
      <c r="R1529" t="s">
        <v>91</v>
      </c>
      <c r="S1529" t="s">
        <v>92</v>
      </c>
      <c r="T1529" t="s">
        <v>91</v>
      </c>
      <c r="U1529" t="s">
        <v>93</v>
      </c>
      <c r="V1529" t="s">
        <v>94</v>
      </c>
      <c r="W1529" t="s">
        <v>95</v>
      </c>
      <c r="X1529" t="s">
        <v>8484</v>
      </c>
      <c r="Y1529" t="s">
        <v>8477</v>
      </c>
      <c r="Z1529" t="s">
        <v>4621</v>
      </c>
      <c r="AA1529" t="s">
        <v>1103</v>
      </c>
      <c r="AB1529" t="s">
        <v>8484</v>
      </c>
      <c r="AC1529" t="s">
        <v>1104</v>
      </c>
      <c r="AD1529" t="s">
        <v>6788</v>
      </c>
      <c r="AE1529" t="s">
        <v>8388</v>
      </c>
      <c r="AF1529" t="s">
        <v>7202</v>
      </c>
    </row>
    <row r="1530" spans="1:32" x14ac:dyDescent="0.25">
      <c r="A1530" t="s">
        <v>8485</v>
      </c>
      <c r="B1530" t="s">
        <v>3681</v>
      </c>
      <c r="C1530" t="s">
        <v>8387</v>
      </c>
      <c r="D1530" t="s">
        <v>8388</v>
      </c>
      <c r="E1530" t="s">
        <v>8486</v>
      </c>
      <c r="F1530" t="s">
        <v>1095</v>
      </c>
      <c r="G1530" t="s">
        <v>1746</v>
      </c>
      <c r="H1530" t="s">
        <v>6033</v>
      </c>
      <c r="I1530" t="s">
        <v>800</v>
      </c>
      <c r="J1530" t="s">
        <v>85</v>
      </c>
      <c r="K1530" t="s">
        <v>86</v>
      </c>
      <c r="L1530" t="s">
        <v>8483</v>
      </c>
      <c r="M1530" t="s">
        <v>1205</v>
      </c>
      <c r="N1530" t="s">
        <v>85</v>
      </c>
      <c r="O1530" t="s">
        <v>90</v>
      </c>
      <c r="P1530" t="s">
        <v>91</v>
      </c>
      <c r="Q1530" t="s">
        <v>6</v>
      </c>
      <c r="R1530" t="s">
        <v>91</v>
      </c>
      <c r="S1530" t="s">
        <v>92</v>
      </c>
      <c r="T1530" t="s">
        <v>91</v>
      </c>
      <c r="U1530" t="s">
        <v>93</v>
      </c>
      <c r="V1530" t="s">
        <v>94</v>
      </c>
      <c r="W1530" t="s">
        <v>95</v>
      </c>
      <c r="X1530" t="s">
        <v>8487</v>
      </c>
      <c r="Y1530" t="s">
        <v>8477</v>
      </c>
      <c r="Z1530" t="s">
        <v>4621</v>
      </c>
      <c r="AA1530" t="s">
        <v>1103</v>
      </c>
      <c r="AB1530" t="s">
        <v>8487</v>
      </c>
      <c r="AC1530" t="s">
        <v>1104</v>
      </c>
      <c r="AD1530" t="s">
        <v>6788</v>
      </c>
      <c r="AE1530" t="s">
        <v>8388</v>
      </c>
      <c r="AF1530" t="s">
        <v>7202</v>
      </c>
    </row>
    <row r="1531" spans="1:32" x14ac:dyDescent="0.25">
      <c r="A1531" t="s">
        <v>8488</v>
      </c>
      <c r="B1531" t="s">
        <v>3681</v>
      </c>
      <c r="C1531" t="s">
        <v>8387</v>
      </c>
      <c r="D1531" t="s">
        <v>8388</v>
      </c>
      <c r="E1531" t="s">
        <v>8489</v>
      </c>
      <c r="F1531" t="s">
        <v>1095</v>
      </c>
      <c r="G1531" t="s">
        <v>8490</v>
      </c>
      <c r="H1531" t="s">
        <v>555</v>
      </c>
      <c r="I1531" t="s">
        <v>8491</v>
      </c>
      <c r="J1531" t="s">
        <v>85</v>
      </c>
      <c r="K1531" t="s">
        <v>86</v>
      </c>
      <c r="L1531" t="s">
        <v>8492</v>
      </c>
      <c r="M1531" t="s">
        <v>5370</v>
      </c>
      <c r="N1531" t="s">
        <v>1329</v>
      </c>
      <c r="O1531" t="s">
        <v>90</v>
      </c>
      <c r="P1531" t="s">
        <v>91</v>
      </c>
      <c r="Q1531" t="s">
        <v>6</v>
      </c>
      <c r="R1531" t="s">
        <v>91</v>
      </c>
      <c r="S1531" t="s">
        <v>92</v>
      </c>
      <c r="T1531" t="s">
        <v>91</v>
      </c>
      <c r="U1531" t="s">
        <v>93</v>
      </c>
      <c r="V1531" t="s">
        <v>94</v>
      </c>
      <c r="W1531" t="s">
        <v>95</v>
      </c>
      <c r="X1531" t="s">
        <v>8493</v>
      </c>
      <c r="Y1531" t="s">
        <v>8494</v>
      </c>
      <c r="Z1531" t="s">
        <v>4685</v>
      </c>
      <c r="AA1531" t="s">
        <v>1103</v>
      </c>
      <c r="AB1531" t="s">
        <v>8493</v>
      </c>
      <c r="AC1531" t="s">
        <v>1104</v>
      </c>
      <c r="AD1531" t="s">
        <v>6788</v>
      </c>
      <c r="AE1531" t="s">
        <v>8388</v>
      </c>
      <c r="AF1531" t="s">
        <v>85</v>
      </c>
    </row>
    <row r="1532" spans="1:32" x14ac:dyDescent="0.25">
      <c r="A1532" t="s">
        <v>8495</v>
      </c>
      <c r="B1532" t="s">
        <v>3681</v>
      </c>
      <c r="C1532" t="s">
        <v>8387</v>
      </c>
      <c r="D1532" t="s">
        <v>8388</v>
      </c>
      <c r="E1532" t="s">
        <v>8496</v>
      </c>
      <c r="F1532" t="s">
        <v>1095</v>
      </c>
      <c r="G1532" t="s">
        <v>8497</v>
      </c>
      <c r="H1532" t="s">
        <v>8498</v>
      </c>
      <c r="I1532" t="s">
        <v>910</v>
      </c>
      <c r="J1532" t="s">
        <v>85</v>
      </c>
      <c r="K1532" t="s">
        <v>86</v>
      </c>
      <c r="L1532" t="s">
        <v>8499</v>
      </c>
      <c r="M1532" t="s">
        <v>1150</v>
      </c>
      <c r="N1532" t="s">
        <v>85</v>
      </c>
      <c r="O1532" t="s">
        <v>90</v>
      </c>
      <c r="P1532" t="s">
        <v>91</v>
      </c>
      <c r="Q1532" t="s">
        <v>6</v>
      </c>
      <c r="R1532" t="s">
        <v>91</v>
      </c>
      <c r="S1532" t="s">
        <v>92</v>
      </c>
      <c r="T1532" t="s">
        <v>91</v>
      </c>
      <c r="U1532" t="s">
        <v>93</v>
      </c>
      <c r="V1532" t="s">
        <v>94</v>
      </c>
      <c r="W1532" t="s">
        <v>95</v>
      </c>
      <c r="X1532" t="s">
        <v>8500</v>
      </c>
      <c r="Y1532" t="s">
        <v>8463</v>
      </c>
      <c r="Z1532" t="s">
        <v>4601</v>
      </c>
      <c r="AA1532" t="s">
        <v>1103</v>
      </c>
      <c r="AB1532" t="s">
        <v>8500</v>
      </c>
      <c r="AC1532" t="s">
        <v>1104</v>
      </c>
      <c r="AD1532" t="s">
        <v>6788</v>
      </c>
      <c r="AE1532" t="s">
        <v>8388</v>
      </c>
      <c r="AF1532" t="s">
        <v>1106</v>
      </c>
    </row>
    <row r="1533" spans="1:32" x14ac:dyDescent="0.25">
      <c r="A1533" t="s">
        <v>8501</v>
      </c>
      <c r="B1533" t="s">
        <v>3681</v>
      </c>
      <c r="C1533" t="s">
        <v>8387</v>
      </c>
      <c r="D1533" t="s">
        <v>8388</v>
      </c>
      <c r="E1533" t="s">
        <v>8502</v>
      </c>
      <c r="F1533" t="s">
        <v>1095</v>
      </c>
      <c r="G1533" t="s">
        <v>8503</v>
      </c>
      <c r="H1533" t="s">
        <v>8504</v>
      </c>
      <c r="I1533" t="s">
        <v>8505</v>
      </c>
      <c r="J1533" t="s">
        <v>85</v>
      </c>
      <c r="K1533" t="s">
        <v>86</v>
      </c>
      <c r="L1533" t="s">
        <v>8506</v>
      </c>
      <c r="M1533" t="s">
        <v>7</v>
      </c>
      <c r="N1533" t="s">
        <v>85</v>
      </c>
      <c r="O1533" t="s">
        <v>90</v>
      </c>
      <c r="P1533" t="s">
        <v>91</v>
      </c>
      <c r="Q1533" t="s">
        <v>6</v>
      </c>
      <c r="R1533" t="s">
        <v>91</v>
      </c>
      <c r="S1533" t="s">
        <v>92</v>
      </c>
      <c r="T1533" t="s">
        <v>91</v>
      </c>
      <c r="U1533" t="s">
        <v>93</v>
      </c>
      <c r="V1533" t="s">
        <v>94</v>
      </c>
      <c r="W1533" t="s">
        <v>95</v>
      </c>
      <c r="X1533" t="s">
        <v>8507</v>
      </c>
      <c r="Y1533" t="s">
        <v>8508</v>
      </c>
      <c r="Z1533" t="s">
        <v>8509</v>
      </c>
      <c r="AA1533" t="s">
        <v>1103</v>
      </c>
      <c r="AB1533" t="s">
        <v>8507</v>
      </c>
      <c r="AC1533" t="s">
        <v>1104</v>
      </c>
      <c r="AD1533" t="s">
        <v>6788</v>
      </c>
      <c r="AE1533" t="s">
        <v>8388</v>
      </c>
      <c r="AF1533" t="s">
        <v>1106</v>
      </c>
    </row>
    <row r="1534" spans="1:32" x14ac:dyDescent="0.25">
      <c r="A1534" t="s">
        <v>8510</v>
      </c>
      <c r="B1534" t="s">
        <v>3681</v>
      </c>
      <c r="C1534" t="s">
        <v>8387</v>
      </c>
      <c r="D1534" t="s">
        <v>8388</v>
      </c>
      <c r="E1534" t="s">
        <v>8511</v>
      </c>
      <c r="F1534" t="s">
        <v>1095</v>
      </c>
      <c r="G1534" t="s">
        <v>3893</v>
      </c>
      <c r="H1534" t="s">
        <v>442</v>
      </c>
      <c r="I1534" t="s">
        <v>1875</v>
      </c>
      <c r="J1534" t="s">
        <v>85</v>
      </c>
      <c r="K1534" t="s">
        <v>86</v>
      </c>
      <c r="L1534" t="s">
        <v>8512</v>
      </c>
      <c r="M1534" t="s">
        <v>1595</v>
      </c>
      <c r="N1534" t="s">
        <v>6</v>
      </c>
      <c r="O1534" t="s">
        <v>90</v>
      </c>
      <c r="P1534" t="s">
        <v>91</v>
      </c>
      <c r="Q1534" t="s">
        <v>6</v>
      </c>
      <c r="R1534" t="s">
        <v>91</v>
      </c>
      <c r="S1534" t="s">
        <v>92</v>
      </c>
      <c r="T1534" t="s">
        <v>91</v>
      </c>
      <c r="U1534" t="s">
        <v>93</v>
      </c>
      <c r="V1534" t="s">
        <v>94</v>
      </c>
      <c r="W1534" t="s">
        <v>95</v>
      </c>
      <c r="X1534" t="s">
        <v>8513</v>
      </c>
      <c r="Y1534" t="s">
        <v>8404</v>
      </c>
      <c r="Z1534" t="s">
        <v>8405</v>
      </c>
      <c r="AA1534" t="s">
        <v>1103</v>
      </c>
      <c r="AB1534" t="s">
        <v>8513</v>
      </c>
      <c r="AC1534" t="s">
        <v>1104</v>
      </c>
      <c r="AD1534" t="s">
        <v>6788</v>
      </c>
      <c r="AE1534" t="s">
        <v>8388</v>
      </c>
      <c r="AF1534" t="s">
        <v>85</v>
      </c>
    </row>
    <row r="1535" spans="1:32" x14ac:dyDescent="0.25">
      <c r="A1535" t="s">
        <v>8514</v>
      </c>
      <c r="B1535" t="s">
        <v>3681</v>
      </c>
      <c r="C1535" t="s">
        <v>8387</v>
      </c>
      <c r="D1535" t="s">
        <v>8388</v>
      </c>
      <c r="E1535" t="s">
        <v>8515</v>
      </c>
      <c r="F1535" t="s">
        <v>1095</v>
      </c>
      <c r="G1535" t="s">
        <v>8516</v>
      </c>
      <c r="H1535" t="s">
        <v>151</v>
      </c>
      <c r="I1535" t="s">
        <v>151</v>
      </c>
      <c r="J1535" t="s">
        <v>85</v>
      </c>
      <c r="K1535" t="s">
        <v>86</v>
      </c>
      <c r="L1535" t="s">
        <v>8517</v>
      </c>
      <c r="M1535" t="s">
        <v>8</v>
      </c>
      <c r="N1535" t="s">
        <v>85</v>
      </c>
      <c r="O1535" t="s">
        <v>90</v>
      </c>
      <c r="P1535" t="s">
        <v>91</v>
      </c>
      <c r="Q1535" t="s">
        <v>6</v>
      </c>
      <c r="R1535" t="s">
        <v>91</v>
      </c>
      <c r="S1535" t="s">
        <v>92</v>
      </c>
      <c r="T1535" t="s">
        <v>91</v>
      </c>
      <c r="U1535" t="s">
        <v>93</v>
      </c>
      <c r="V1535" t="s">
        <v>94</v>
      </c>
      <c r="W1535" t="s">
        <v>95</v>
      </c>
      <c r="X1535" t="s">
        <v>8518</v>
      </c>
      <c r="Y1535" t="s">
        <v>8477</v>
      </c>
      <c r="Z1535" t="s">
        <v>4621</v>
      </c>
      <c r="AA1535" t="s">
        <v>1103</v>
      </c>
      <c r="AB1535" t="s">
        <v>8518</v>
      </c>
      <c r="AC1535" t="s">
        <v>1104</v>
      </c>
      <c r="AD1535" t="s">
        <v>6788</v>
      </c>
      <c r="AE1535" t="s">
        <v>8388</v>
      </c>
      <c r="AF1535" t="s">
        <v>1106</v>
      </c>
    </row>
    <row r="1536" spans="1:32" x14ac:dyDescent="0.25">
      <c r="A1536" t="s">
        <v>8519</v>
      </c>
      <c r="B1536" t="s">
        <v>3681</v>
      </c>
      <c r="C1536" t="s">
        <v>8387</v>
      </c>
      <c r="D1536" t="s">
        <v>8388</v>
      </c>
      <c r="E1536" t="s">
        <v>8520</v>
      </c>
      <c r="F1536" t="s">
        <v>1095</v>
      </c>
      <c r="G1536" t="s">
        <v>882</v>
      </c>
      <c r="H1536" t="s">
        <v>556</v>
      </c>
      <c r="I1536" t="s">
        <v>6233</v>
      </c>
      <c r="J1536" t="s">
        <v>85</v>
      </c>
      <c r="K1536" t="s">
        <v>86</v>
      </c>
      <c r="L1536" t="s">
        <v>8521</v>
      </c>
      <c r="M1536" t="s">
        <v>7</v>
      </c>
      <c r="N1536" t="s">
        <v>1174</v>
      </c>
      <c r="O1536" t="s">
        <v>90</v>
      </c>
      <c r="P1536" t="s">
        <v>91</v>
      </c>
      <c r="Q1536" t="s">
        <v>6</v>
      </c>
      <c r="R1536" t="s">
        <v>91</v>
      </c>
      <c r="S1536" t="s">
        <v>92</v>
      </c>
      <c r="T1536" t="s">
        <v>91</v>
      </c>
      <c r="U1536" t="s">
        <v>93</v>
      </c>
      <c r="V1536" t="s">
        <v>94</v>
      </c>
      <c r="W1536" t="s">
        <v>95</v>
      </c>
      <c r="X1536" t="s">
        <v>8522</v>
      </c>
      <c r="Y1536" t="s">
        <v>8436</v>
      </c>
      <c r="Z1536" t="s">
        <v>8437</v>
      </c>
      <c r="AA1536" t="s">
        <v>1103</v>
      </c>
      <c r="AB1536" t="s">
        <v>8522</v>
      </c>
      <c r="AC1536" t="s">
        <v>1104</v>
      </c>
      <c r="AD1536" t="s">
        <v>6788</v>
      </c>
      <c r="AE1536" t="s">
        <v>8388</v>
      </c>
      <c r="AF1536" t="s">
        <v>85</v>
      </c>
    </row>
    <row r="1537" spans="1:32" x14ac:dyDescent="0.25">
      <c r="A1537" t="s">
        <v>8523</v>
      </c>
      <c r="B1537" t="s">
        <v>3681</v>
      </c>
      <c r="C1537" t="s">
        <v>8387</v>
      </c>
      <c r="D1537" t="s">
        <v>8388</v>
      </c>
      <c r="E1537" t="s">
        <v>8524</v>
      </c>
      <c r="F1537" t="s">
        <v>1095</v>
      </c>
      <c r="G1537" t="s">
        <v>1829</v>
      </c>
      <c r="H1537" t="s">
        <v>151</v>
      </c>
      <c r="I1537" t="s">
        <v>569</v>
      </c>
      <c r="J1537" t="s">
        <v>85</v>
      </c>
      <c r="K1537" t="s">
        <v>86</v>
      </c>
      <c r="L1537" t="s">
        <v>8525</v>
      </c>
      <c r="M1537" t="s">
        <v>1603</v>
      </c>
      <c r="N1537" t="s">
        <v>8</v>
      </c>
      <c r="O1537" t="s">
        <v>90</v>
      </c>
      <c r="P1537" t="s">
        <v>91</v>
      </c>
      <c r="Q1537" t="s">
        <v>6</v>
      </c>
      <c r="R1537" t="s">
        <v>91</v>
      </c>
      <c r="S1537" t="s">
        <v>92</v>
      </c>
      <c r="T1537" t="s">
        <v>91</v>
      </c>
      <c r="U1537" t="s">
        <v>93</v>
      </c>
      <c r="V1537" t="s">
        <v>94</v>
      </c>
      <c r="W1537" t="s">
        <v>95</v>
      </c>
      <c r="X1537" t="s">
        <v>8526</v>
      </c>
      <c r="Y1537" t="s">
        <v>8527</v>
      </c>
      <c r="Z1537" t="s">
        <v>8528</v>
      </c>
      <c r="AA1537" t="s">
        <v>1103</v>
      </c>
      <c r="AB1537" t="s">
        <v>8526</v>
      </c>
      <c r="AC1537" t="s">
        <v>1104</v>
      </c>
      <c r="AD1537" t="s">
        <v>6788</v>
      </c>
      <c r="AE1537" t="s">
        <v>8388</v>
      </c>
      <c r="AF1537" t="s">
        <v>85</v>
      </c>
    </row>
    <row r="1538" spans="1:32" x14ac:dyDescent="0.25">
      <c r="A1538" t="s">
        <v>8529</v>
      </c>
      <c r="B1538" t="s">
        <v>3681</v>
      </c>
      <c r="C1538" t="s">
        <v>8387</v>
      </c>
      <c r="D1538" t="s">
        <v>8388</v>
      </c>
      <c r="E1538" t="s">
        <v>8530</v>
      </c>
      <c r="F1538" t="s">
        <v>1095</v>
      </c>
      <c r="G1538" t="s">
        <v>1691</v>
      </c>
      <c r="H1538" t="s">
        <v>8531</v>
      </c>
      <c r="I1538" t="s">
        <v>442</v>
      </c>
      <c r="J1538" t="s">
        <v>85</v>
      </c>
      <c r="K1538" t="s">
        <v>86</v>
      </c>
      <c r="L1538" t="s">
        <v>8532</v>
      </c>
      <c r="M1538" t="s">
        <v>6312</v>
      </c>
      <c r="N1538" t="s">
        <v>85</v>
      </c>
      <c r="O1538" t="s">
        <v>90</v>
      </c>
      <c r="P1538" t="s">
        <v>91</v>
      </c>
      <c r="Q1538" t="s">
        <v>6</v>
      </c>
      <c r="R1538" t="s">
        <v>91</v>
      </c>
      <c r="S1538" t="s">
        <v>92</v>
      </c>
      <c r="T1538" t="s">
        <v>91</v>
      </c>
      <c r="U1538" t="s">
        <v>93</v>
      </c>
      <c r="V1538" t="s">
        <v>94</v>
      </c>
      <c r="W1538" t="s">
        <v>95</v>
      </c>
      <c r="X1538" t="s">
        <v>8533</v>
      </c>
      <c r="Y1538" t="s">
        <v>8527</v>
      </c>
      <c r="Z1538" t="s">
        <v>8528</v>
      </c>
      <c r="AA1538" t="s">
        <v>1103</v>
      </c>
      <c r="AB1538" t="s">
        <v>8533</v>
      </c>
      <c r="AC1538" t="s">
        <v>1104</v>
      </c>
      <c r="AD1538" t="s">
        <v>6788</v>
      </c>
      <c r="AE1538" t="s">
        <v>8388</v>
      </c>
      <c r="AF1538" t="s">
        <v>7202</v>
      </c>
    </row>
    <row r="1539" spans="1:32" x14ac:dyDescent="0.25">
      <c r="A1539" t="s">
        <v>8534</v>
      </c>
      <c r="B1539" t="s">
        <v>3681</v>
      </c>
      <c r="C1539" t="s">
        <v>8387</v>
      </c>
      <c r="D1539" t="s">
        <v>8388</v>
      </c>
      <c r="E1539" t="s">
        <v>8535</v>
      </c>
      <c r="F1539" t="s">
        <v>1095</v>
      </c>
      <c r="G1539" t="s">
        <v>2075</v>
      </c>
      <c r="H1539" t="s">
        <v>2951</v>
      </c>
      <c r="I1539" t="s">
        <v>1664</v>
      </c>
      <c r="J1539" t="s">
        <v>85</v>
      </c>
      <c r="K1539" t="s">
        <v>86</v>
      </c>
      <c r="L1539" t="s">
        <v>8536</v>
      </c>
      <c r="M1539" t="s">
        <v>1225</v>
      </c>
      <c r="N1539" t="s">
        <v>85</v>
      </c>
      <c r="O1539" t="s">
        <v>90</v>
      </c>
      <c r="P1539" t="s">
        <v>91</v>
      </c>
      <c r="Q1539" t="s">
        <v>6</v>
      </c>
      <c r="R1539" t="s">
        <v>91</v>
      </c>
      <c r="S1539" t="s">
        <v>92</v>
      </c>
      <c r="T1539" t="s">
        <v>91</v>
      </c>
      <c r="U1539" t="s">
        <v>93</v>
      </c>
      <c r="V1539" t="s">
        <v>94</v>
      </c>
      <c r="W1539" t="s">
        <v>95</v>
      </c>
      <c r="X1539" t="s">
        <v>8537</v>
      </c>
      <c r="Y1539" t="s">
        <v>8538</v>
      </c>
      <c r="Z1539" t="s">
        <v>8539</v>
      </c>
      <c r="AA1539" t="s">
        <v>1103</v>
      </c>
      <c r="AB1539" t="s">
        <v>8537</v>
      </c>
      <c r="AC1539" t="s">
        <v>1104</v>
      </c>
      <c r="AD1539" t="s">
        <v>6788</v>
      </c>
      <c r="AE1539" t="s">
        <v>8388</v>
      </c>
      <c r="AF1539" t="s">
        <v>1106</v>
      </c>
    </row>
    <row r="1540" spans="1:32" x14ac:dyDescent="0.25">
      <c r="A1540" t="s">
        <v>8540</v>
      </c>
      <c r="B1540" t="s">
        <v>3681</v>
      </c>
      <c r="C1540" t="s">
        <v>8387</v>
      </c>
      <c r="D1540" t="s">
        <v>8388</v>
      </c>
      <c r="E1540" t="s">
        <v>8541</v>
      </c>
      <c r="F1540" t="s">
        <v>1095</v>
      </c>
      <c r="G1540" t="s">
        <v>8542</v>
      </c>
      <c r="H1540" t="s">
        <v>143</v>
      </c>
      <c r="I1540" t="s">
        <v>151</v>
      </c>
      <c r="J1540" t="s">
        <v>85</v>
      </c>
      <c r="K1540" t="s">
        <v>86</v>
      </c>
      <c r="L1540" t="s">
        <v>8517</v>
      </c>
      <c r="M1540" t="s">
        <v>8543</v>
      </c>
      <c r="N1540" t="s">
        <v>85</v>
      </c>
      <c r="O1540" t="s">
        <v>90</v>
      </c>
      <c r="P1540" t="s">
        <v>91</v>
      </c>
      <c r="Q1540" t="s">
        <v>6</v>
      </c>
      <c r="R1540" t="s">
        <v>91</v>
      </c>
      <c r="S1540" t="s">
        <v>92</v>
      </c>
      <c r="T1540" t="s">
        <v>91</v>
      </c>
      <c r="U1540" t="s">
        <v>93</v>
      </c>
      <c r="V1540" t="s">
        <v>94</v>
      </c>
      <c r="W1540" t="s">
        <v>95</v>
      </c>
      <c r="X1540" t="s">
        <v>8544</v>
      </c>
      <c r="Y1540" t="s">
        <v>8392</v>
      </c>
      <c r="Z1540" t="s">
        <v>4654</v>
      </c>
      <c r="AA1540" t="s">
        <v>1103</v>
      </c>
      <c r="AB1540" t="s">
        <v>8544</v>
      </c>
      <c r="AC1540" t="s">
        <v>1104</v>
      </c>
      <c r="AD1540" t="s">
        <v>6788</v>
      </c>
      <c r="AE1540" t="s">
        <v>8388</v>
      </c>
      <c r="AF1540" t="s">
        <v>1106</v>
      </c>
    </row>
    <row r="1541" spans="1:32" x14ac:dyDescent="0.25">
      <c r="A1541" t="s">
        <v>8545</v>
      </c>
      <c r="B1541" t="s">
        <v>3681</v>
      </c>
      <c r="C1541" t="s">
        <v>8387</v>
      </c>
      <c r="D1541" t="s">
        <v>8388</v>
      </c>
      <c r="E1541" t="s">
        <v>8546</v>
      </c>
      <c r="F1541" t="s">
        <v>1095</v>
      </c>
      <c r="G1541" t="s">
        <v>8547</v>
      </c>
      <c r="H1541" t="s">
        <v>3634</v>
      </c>
      <c r="I1541" t="s">
        <v>442</v>
      </c>
      <c r="J1541" t="s">
        <v>85</v>
      </c>
      <c r="K1541" t="s">
        <v>86</v>
      </c>
      <c r="L1541" t="s">
        <v>8548</v>
      </c>
      <c r="M1541" t="s">
        <v>1150</v>
      </c>
      <c r="N1541" t="s">
        <v>7</v>
      </c>
      <c r="O1541" t="s">
        <v>90</v>
      </c>
      <c r="P1541" t="s">
        <v>91</v>
      </c>
      <c r="Q1541" t="s">
        <v>6</v>
      </c>
      <c r="R1541" t="s">
        <v>91</v>
      </c>
      <c r="S1541" t="s">
        <v>92</v>
      </c>
      <c r="T1541" t="s">
        <v>91</v>
      </c>
      <c r="U1541" t="s">
        <v>93</v>
      </c>
      <c r="V1541" t="s">
        <v>94</v>
      </c>
      <c r="W1541" t="s">
        <v>95</v>
      </c>
      <c r="X1541" t="s">
        <v>8549</v>
      </c>
      <c r="Y1541" t="s">
        <v>8392</v>
      </c>
      <c r="Z1541" t="s">
        <v>4654</v>
      </c>
      <c r="AA1541" t="s">
        <v>1103</v>
      </c>
      <c r="AB1541" t="s">
        <v>8549</v>
      </c>
      <c r="AC1541" t="s">
        <v>1104</v>
      </c>
      <c r="AD1541" t="s">
        <v>6788</v>
      </c>
      <c r="AE1541" t="s">
        <v>8388</v>
      </c>
      <c r="AF1541" t="s">
        <v>85</v>
      </c>
    </row>
    <row r="1542" spans="1:32" x14ac:dyDescent="0.25">
      <c r="A1542" t="s">
        <v>8550</v>
      </c>
      <c r="B1542" t="s">
        <v>3681</v>
      </c>
      <c r="C1542" t="s">
        <v>8387</v>
      </c>
      <c r="D1542" t="s">
        <v>8388</v>
      </c>
      <c r="E1542" t="s">
        <v>8551</v>
      </c>
      <c r="F1542" t="s">
        <v>1095</v>
      </c>
      <c r="G1542" t="s">
        <v>5056</v>
      </c>
      <c r="H1542" t="s">
        <v>8552</v>
      </c>
      <c r="I1542" t="s">
        <v>745</v>
      </c>
      <c r="J1542" t="s">
        <v>85</v>
      </c>
      <c r="K1542" t="s">
        <v>86</v>
      </c>
      <c r="L1542" t="s">
        <v>8553</v>
      </c>
      <c r="M1542" t="s">
        <v>1329</v>
      </c>
      <c r="N1542" t="s">
        <v>8</v>
      </c>
      <c r="O1542" t="s">
        <v>90</v>
      </c>
      <c r="P1542" t="s">
        <v>91</v>
      </c>
      <c r="Q1542" t="s">
        <v>6</v>
      </c>
      <c r="R1542" t="s">
        <v>91</v>
      </c>
      <c r="S1542" t="s">
        <v>92</v>
      </c>
      <c r="T1542" t="s">
        <v>91</v>
      </c>
      <c r="U1542" t="s">
        <v>93</v>
      </c>
      <c r="V1542" t="s">
        <v>94</v>
      </c>
      <c r="W1542" t="s">
        <v>95</v>
      </c>
      <c r="X1542" t="s">
        <v>8554</v>
      </c>
      <c r="Y1542" t="s">
        <v>8508</v>
      </c>
      <c r="Z1542" t="s">
        <v>8509</v>
      </c>
      <c r="AA1542" t="s">
        <v>1103</v>
      </c>
      <c r="AB1542" t="s">
        <v>8554</v>
      </c>
      <c r="AC1542" t="s">
        <v>1104</v>
      </c>
      <c r="AD1542" t="s">
        <v>6788</v>
      </c>
      <c r="AE1542" t="s">
        <v>8388</v>
      </c>
      <c r="AF1542" t="s">
        <v>85</v>
      </c>
    </row>
    <row r="1543" spans="1:32" x14ac:dyDescent="0.25">
      <c r="A1543" t="s">
        <v>8555</v>
      </c>
      <c r="B1543" t="s">
        <v>3681</v>
      </c>
      <c r="C1543" t="s">
        <v>8387</v>
      </c>
      <c r="D1543" t="s">
        <v>8388</v>
      </c>
      <c r="E1543" t="s">
        <v>8556</v>
      </c>
      <c r="F1543" t="s">
        <v>7213</v>
      </c>
      <c r="G1543" t="s">
        <v>85</v>
      </c>
      <c r="H1543" t="s">
        <v>85</v>
      </c>
      <c r="I1543" t="s">
        <v>85</v>
      </c>
      <c r="J1543" t="s">
        <v>8557</v>
      </c>
      <c r="K1543" t="s">
        <v>86</v>
      </c>
      <c r="L1543" t="s">
        <v>8558</v>
      </c>
      <c r="M1543" t="s">
        <v>2717</v>
      </c>
      <c r="N1543" t="s">
        <v>85</v>
      </c>
      <c r="O1543" t="s">
        <v>90</v>
      </c>
      <c r="P1543" t="s">
        <v>91</v>
      </c>
      <c r="Q1543" t="s">
        <v>6</v>
      </c>
      <c r="R1543" t="s">
        <v>91</v>
      </c>
      <c r="S1543" t="s">
        <v>92</v>
      </c>
      <c r="T1543" t="s">
        <v>91</v>
      </c>
      <c r="U1543" t="s">
        <v>93</v>
      </c>
      <c r="V1543" t="s">
        <v>94</v>
      </c>
      <c r="W1543" t="s">
        <v>95</v>
      </c>
      <c r="X1543" t="s">
        <v>8559</v>
      </c>
      <c r="Y1543" t="s">
        <v>8560</v>
      </c>
      <c r="Z1543" t="s">
        <v>8561</v>
      </c>
      <c r="AA1543" t="s">
        <v>1103</v>
      </c>
      <c r="AB1543" t="s">
        <v>8559</v>
      </c>
      <c r="AC1543" t="s">
        <v>1104</v>
      </c>
      <c r="AD1543" t="s">
        <v>6788</v>
      </c>
      <c r="AE1543" t="s">
        <v>8388</v>
      </c>
      <c r="AF1543" t="s">
        <v>1106</v>
      </c>
    </row>
    <row r="1544" spans="1:32" x14ac:dyDescent="0.25">
      <c r="A1544" t="s">
        <v>8562</v>
      </c>
      <c r="B1544" t="s">
        <v>3681</v>
      </c>
      <c r="C1544" t="s">
        <v>8387</v>
      </c>
      <c r="D1544" t="s">
        <v>8388</v>
      </c>
      <c r="E1544" t="s">
        <v>8563</v>
      </c>
      <c r="F1544" t="s">
        <v>1095</v>
      </c>
      <c r="G1544" t="s">
        <v>85</v>
      </c>
      <c r="H1544" t="s">
        <v>85</v>
      </c>
      <c r="I1544" t="s">
        <v>85</v>
      </c>
      <c r="J1544" t="s">
        <v>7909</v>
      </c>
      <c r="K1544" t="s">
        <v>86</v>
      </c>
      <c r="L1544" t="s">
        <v>8564</v>
      </c>
      <c r="M1544" t="s">
        <v>1135</v>
      </c>
      <c r="N1544" t="s">
        <v>2613</v>
      </c>
      <c r="O1544" t="s">
        <v>90</v>
      </c>
      <c r="P1544" t="s">
        <v>91</v>
      </c>
      <c r="Q1544" t="s">
        <v>6</v>
      </c>
      <c r="R1544" t="s">
        <v>91</v>
      </c>
      <c r="S1544" t="s">
        <v>92</v>
      </c>
      <c r="T1544" t="s">
        <v>91</v>
      </c>
      <c r="U1544" t="s">
        <v>93</v>
      </c>
      <c r="V1544" t="s">
        <v>94</v>
      </c>
      <c r="W1544" t="s">
        <v>95</v>
      </c>
      <c r="X1544" t="s">
        <v>8565</v>
      </c>
      <c r="Y1544" t="s">
        <v>8566</v>
      </c>
      <c r="Z1544" t="s">
        <v>4490</v>
      </c>
      <c r="AA1544" t="s">
        <v>1103</v>
      </c>
      <c r="AB1544" t="s">
        <v>8565</v>
      </c>
      <c r="AC1544" t="s">
        <v>1104</v>
      </c>
      <c r="AD1544" t="s">
        <v>6788</v>
      </c>
      <c r="AE1544" t="s">
        <v>8388</v>
      </c>
      <c r="AF1544" t="s">
        <v>85</v>
      </c>
    </row>
    <row r="1545" spans="1:32" x14ac:dyDescent="0.25">
      <c r="A1545" t="s">
        <v>8567</v>
      </c>
      <c r="B1545" t="s">
        <v>3681</v>
      </c>
      <c r="C1545" t="s">
        <v>8387</v>
      </c>
      <c r="D1545" t="s">
        <v>8388</v>
      </c>
      <c r="E1545" t="s">
        <v>8051</v>
      </c>
      <c r="F1545" t="s">
        <v>1095</v>
      </c>
      <c r="G1545" t="s">
        <v>3034</v>
      </c>
      <c r="H1545" t="s">
        <v>3319</v>
      </c>
      <c r="I1545" t="s">
        <v>8568</v>
      </c>
      <c r="J1545" t="s">
        <v>85</v>
      </c>
      <c r="K1545" t="s">
        <v>86</v>
      </c>
      <c r="L1545" t="s">
        <v>8569</v>
      </c>
      <c r="M1545" t="s">
        <v>1299</v>
      </c>
      <c r="N1545" t="s">
        <v>85</v>
      </c>
      <c r="O1545" t="s">
        <v>90</v>
      </c>
      <c r="P1545" t="s">
        <v>91</v>
      </c>
      <c r="Q1545" t="s">
        <v>6</v>
      </c>
      <c r="R1545" t="s">
        <v>91</v>
      </c>
      <c r="S1545" t="s">
        <v>92</v>
      </c>
      <c r="T1545" t="s">
        <v>91</v>
      </c>
      <c r="U1545" t="s">
        <v>93</v>
      </c>
      <c r="V1545" t="s">
        <v>94</v>
      </c>
      <c r="W1545" t="s">
        <v>95</v>
      </c>
      <c r="X1545" t="s">
        <v>8570</v>
      </c>
      <c r="Y1545" t="s">
        <v>8451</v>
      </c>
      <c r="Z1545" t="s">
        <v>4702</v>
      </c>
      <c r="AA1545" t="s">
        <v>1103</v>
      </c>
      <c r="AB1545" t="s">
        <v>8570</v>
      </c>
      <c r="AC1545" t="s">
        <v>1104</v>
      </c>
      <c r="AD1545" t="s">
        <v>6788</v>
      </c>
      <c r="AE1545" t="s">
        <v>8388</v>
      </c>
      <c r="AF1545" t="s">
        <v>1106</v>
      </c>
    </row>
    <row r="1546" spans="1:32" x14ac:dyDescent="0.25">
      <c r="A1546" t="s">
        <v>8571</v>
      </c>
      <c r="B1546" t="s">
        <v>3681</v>
      </c>
      <c r="C1546" t="s">
        <v>8387</v>
      </c>
      <c r="D1546" t="s">
        <v>8388</v>
      </c>
      <c r="E1546" t="s">
        <v>8572</v>
      </c>
      <c r="F1546" t="s">
        <v>1095</v>
      </c>
      <c r="G1546" t="s">
        <v>4585</v>
      </c>
      <c r="H1546" t="s">
        <v>820</v>
      </c>
      <c r="I1546" t="s">
        <v>731</v>
      </c>
      <c r="J1546" t="s">
        <v>85</v>
      </c>
      <c r="K1546" t="s">
        <v>86</v>
      </c>
      <c r="L1546" t="s">
        <v>974</v>
      </c>
      <c r="M1546" t="s">
        <v>1249</v>
      </c>
      <c r="N1546" t="s">
        <v>85</v>
      </c>
      <c r="O1546" t="s">
        <v>90</v>
      </c>
      <c r="P1546" t="s">
        <v>91</v>
      </c>
      <c r="Q1546" t="s">
        <v>6</v>
      </c>
      <c r="R1546" t="s">
        <v>91</v>
      </c>
      <c r="S1546" t="s">
        <v>92</v>
      </c>
      <c r="T1546" t="s">
        <v>91</v>
      </c>
      <c r="U1546" t="s">
        <v>93</v>
      </c>
      <c r="V1546" t="s">
        <v>94</v>
      </c>
      <c r="W1546" t="s">
        <v>95</v>
      </c>
      <c r="X1546" t="s">
        <v>8573</v>
      </c>
      <c r="Y1546" t="s">
        <v>8477</v>
      </c>
      <c r="Z1546" t="s">
        <v>4621</v>
      </c>
      <c r="AA1546" t="s">
        <v>1103</v>
      </c>
      <c r="AB1546" t="s">
        <v>8573</v>
      </c>
      <c r="AC1546" t="s">
        <v>1104</v>
      </c>
      <c r="AD1546" t="s">
        <v>6788</v>
      </c>
      <c r="AE1546" t="s">
        <v>8388</v>
      </c>
      <c r="AF1546" t="s">
        <v>1106</v>
      </c>
    </row>
    <row r="1547" spans="1:32" x14ac:dyDescent="0.25">
      <c r="A1547" t="s">
        <v>8574</v>
      </c>
      <c r="B1547" t="s">
        <v>3681</v>
      </c>
      <c r="C1547" t="s">
        <v>8387</v>
      </c>
      <c r="D1547" t="s">
        <v>8388</v>
      </c>
      <c r="E1547" t="s">
        <v>8575</v>
      </c>
      <c r="F1547" t="s">
        <v>1095</v>
      </c>
      <c r="G1547" t="s">
        <v>8576</v>
      </c>
      <c r="H1547" t="s">
        <v>3017</v>
      </c>
      <c r="I1547" t="s">
        <v>923</v>
      </c>
      <c r="J1547" t="s">
        <v>85</v>
      </c>
      <c r="K1547" t="s">
        <v>86</v>
      </c>
      <c r="L1547" t="s">
        <v>8577</v>
      </c>
      <c r="M1547" t="s">
        <v>1521</v>
      </c>
      <c r="N1547" t="s">
        <v>1135</v>
      </c>
      <c r="O1547" t="s">
        <v>90</v>
      </c>
      <c r="P1547" t="s">
        <v>91</v>
      </c>
      <c r="Q1547" t="s">
        <v>6</v>
      </c>
      <c r="R1547" t="s">
        <v>91</v>
      </c>
      <c r="S1547" t="s">
        <v>92</v>
      </c>
      <c r="T1547" t="s">
        <v>91</v>
      </c>
      <c r="U1547" t="s">
        <v>93</v>
      </c>
      <c r="V1547" t="s">
        <v>94</v>
      </c>
      <c r="W1547" t="s">
        <v>95</v>
      </c>
      <c r="X1547" t="s">
        <v>8578</v>
      </c>
      <c r="Y1547" t="s">
        <v>8579</v>
      </c>
      <c r="Z1547" t="s">
        <v>4551</v>
      </c>
      <c r="AA1547" t="s">
        <v>1103</v>
      </c>
      <c r="AB1547" t="s">
        <v>8578</v>
      </c>
      <c r="AC1547" t="s">
        <v>1104</v>
      </c>
      <c r="AD1547" t="s">
        <v>6788</v>
      </c>
      <c r="AE1547" t="s">
        <v>8388</v>
      </c>
      <c r="AF1547" t="s">
        <v>85</v>
      </c>
    </row>
    <row r="1548" spans="1:32" x14ac:dyDescent="0.25">
      <c r="A1548" t="s">
        <v>8580</v>
      </c>
      <c r="B1548" t="s">
        <v>3681</v>
      </c>
      <c r="C1548" t="s">
        <v>8387</v>
      </c>
      <c r="D1548" t="s">
        <v>8388</v>
      </c>
      <c r="E1548" t="s">
        <v>8581</v>
      </c>
      <c r="F1548" t="s">
        <v>1095</v>
      </c>
      <c r="G1548" t="s">
        <v>1010</v>
      </c>
      <c r="H1548" t="s">
        <v>151</v>
      </c>
      <c r="I1548" t="s">
        <v>211</v>
      </c>
      <c r="J1548" t="s">
        <v>85</v>
      </c>
      <c r="K1548" t="s">
        <v>86</v>
      </c>
      <c r="L1548" t="s">
        <v>7717</v>
      </c>
      <c r="M1548" t="s">
        <v>93</v>
      </c>
      <c r="N1548" t="s">
        <v>85</v>
      </c>
      <c r="O1548" t="s">
        <v>90</v>
      </c>
      <c r="P1548" t="s">
        <v>91</v>
      </c>
      <c r="Q1548" t="s">
        <v>6</v>
      </c>
      <c r="R1548" t="s">
        <v>91</v>
      </c>
      <c r="S1548" t="s">
        <v>92</v>
      </c>
      <c r="T1548" t="s">
        <v>91</v>
      </c>
      <c r="U1548" t="s">
        <v>93</v>
      </c>
      <c r="V1548" t="s">
        <v>94</v>
      </c>
      <c r="W1548" t="s">
        <v>95</v>
      </c>
      <c r="X1548" t="s">
        <v>8582</v>
      </c>
      <c r="Y1548" t="s">
        <v>8583</v>
      </c>
      <c r="Z1548" t="s">
        <v>4559</v>
      </c>
      <c r="AA1548" t="s">
        <v>1103</v>
      </c>
      <c r="AB1548" t="s">
        <v>8582</v>
      </c>
      <c r="AC1548" t="s">
        <v>1104</v>
      </c>
      <c r="AD1548" t="s">
        <v>6788</v>
      </c>
      <c r="AE1548" t="s">
        <v>8388</v>
      </c>
      <c r="AF1548" t="s">
        <v>1106</v>
      </c>
    </row>
    <row r="1549" spans="1:32" x14ac:dyDescent="0.25">
      <c r="A1549" t="s">
        <v>8584</v>
      </c>
      <c r="B1549" t="s">
        <v>3681</v>
      </c>
      <c r="C1549" t="s">
        <v>8387</v>
      </c>
      <c r="D1549" t="s">
        <v>8388</v>
      </c>
      <c r="E1549" t="s">
        <v>8585</v>
      </c>
      <c r="F1549" t="s">
        <v>1095</v>
      </c>
      <c r="G1549" t="s">
        <v>85</v>
      </c>
      <c r="H1549" t="s">
        <v>85</v>
      </c>
      <c r="I1549" t="s">
        <v>85</v>
      </c>
      <c r="J1549" t="s">
        <v>8586</v>
      </c>
      <c r="K1549" t="s">
        <v>86</v>
      </c>
      <c r="L1549" t="s">
        <v>8558</v>
      </c>
      <c r="M1549" t="s">
        <v>1174</v>
      </c>
      <c r="N1549" t="s">
        <v>85</v>
      </c>
      <c r="O1549" t="s">
        <v>90</v>
      </c>
      <c r="P1549" t="s">
        <v>91</v>
      </c>
      <c r="Q1549" t="s">
        <v>6</v>
      </c>
      <c r="R1549" t="s">
        <v>91</v>
      </c>
      <c r="S1549" t="s">
        <v>92</v>
      </c>
      <c r="T1549" t="s">
        <v>91</v>
      </c>
      <c r="U1549" t="s">
        <v>93</v>
      </c>
      <c r="V1549" t="s">
        <v>94</v>
      </c>
      <c r="W1549" t="s">
        <v>95</v>
      </c>
      <c r="X1549" t="s">
        <v>8587</v>
      </c>
      <c r="Y1549" t="s">
        <v>8579</v>
      </c>
      <c r="Z1549" t="s">
        <v>4551</v>
      </c>
      <c r="AA1549" t="s">
        <v>1103</v>
      </c>
      <c r="AB1549" t="s">
        <v>8587</v>
      </c>
      <c r="AC1549" t="s">
        <v>1104</v>
      </c>
      <c r="AD1549" t="s">
        <v>6788</v>
      </c>
      <c r="AE1549" t="s">
        <v>8388</v>
      </c>
      <c r="AF1549" t="s">
        <v>1106</v>
      </c>
    </row>
    <row r="1550" spans="1:32" x14ac:dyDescent="0.25">
      <c r="A1550" t="s">
        <v>8588</v>
      </c>
      <c r="B1550" t="s">
        <v>3681</v>
      </c>
      <c r="C1550" t="s">
        <v>8387</v>
      </c>
      <c r="D1550" t="s">
        <v>8388</v>
      </c>
      <c r="E1550" t="s">
        <v>8589</v>
      </c>
      <c r="F1550" t="s">
        <v>1095</v>
      </c>
      <c r="G1550" t="s">
        <v>8590</v>
      </c>
      <c r="H1550" t="s">
        <v>337</v>
      </c>
      <c r="I1550" t="s">
        <v>962</v>
      </c>
      <c r="J1550" t="s">
        <v>85</v>
      </c>
      <c r="K1550" t="s">
        <v>86</v>
      </c>
      <c r="L1550" t="s">
        <v>7215</v>
      </c>
      <c r="M1550" t="s">
        <v>6358</v>
      </c>
      <c r="N1550" t="s">
        <v>85</v>
      </c>
      <c r="O1550" t="s">
        <v>90</v>
      </c>
      <c r="P1550" t="s">
        <v>91</v>
      </c>
      <c r="Q1550" t="s">
        <v>6</v>
      </c>
      <c r="R1550" t="s">
        <v>91</v>
      </c>
      <c r="S1550" t="s">
        <v>92</v>
      </c>
      <c r="T1550" t="s">
        <v>91</v>
      </c>
      <c r="U1550" t="s">
        <v>93</v>
      </c>
      <c r="V1550" t="s">
        <v>94</v>
      </c>
      <c r="W1550" t="s">
        <v>95</v>
      </c>
      <c r="X1550" t="s">
        <v>8591</v>
      </c>
      <c r="Y1550" t="s">
        <v>8579</v>
      </c>
      <c r="Z1550" t="s">
        <v>4551</v>
      </c>
      <c r="AA1550" t="s">
        <v>1103</v>
      </c>
      <c r="AB1550" t="s">
        <v>8591</v>
      </c>
      <c r="AC1550" t="s">
        <v>1104</v>
      </c>
      <c r="AD1550" t="s">
        <v>6788</v>
      </c>
      <c r="AE1550" t="s">
        <v>8388</v>
      </c>
      <c r="AF1550" t="s">
        <v>1106</v>
      </c>
    </row>
    <row r="1551" spans="1:32" x14ac:dyDescent="0.25">
      <c r="A1551" t="s">
        <v>8592</v>
      </c>
      <c r="B1551" t="s">
        <v>3681</v>
      </c>
      <c r="C1551" t="s">
        <v>8387</v>
      </c>
      <c r="D1551" t="s">
        <v>8388</v>
      </c>
      <c r="E1551" t="s">
        <v>8593</v>
      </c>
      <c r="F1551" t="s">
        <v>7213</v>
      </c>
      <c r="G1551" t="s">
        <v>8594</v>
      </c>
      <c r="H1551" t="s">
        <v>3791</v>
      </c>
      <c r="I1551" t="s">
        <v>889</v>
      </c>
      <c r="J1551" t="s">
        <v>85</v>
      </c>
      <c r="K1551" t="s">
        <v>86</v>
      </c>
      <c r="L1551" t="s">
        <v>8595</v>
      </c>
      <c r="M1551" t="s">
        <v>1233</v>
      </c>
      <c r="N1551" t="s">
        <v>85</v>
      </c>
      <c r="O1551" t="s">
        <v>90</v>
      </c>
      <c r="P1551" t="s">
        <v>91</v>
      </c>
      <c r="Q1551" t="s">
        <v>6</v>
      </c>
      <c r="R1551" t="s">
        <v>91</v>
      </c>
      <c r="S1551" t="s">
        <v>92</v>
      </c>
      <c r="T1551" t="s">
        <v>91</v>
      </c>
      <c r="U1551" t="s">
        <v>93</v>
      </c>
      <c r="V1551" t="s">
        <v>94</v>
      </c>
      <c r="W1551" t="s">
        <v>95</v>
      </c>
      <c r="X1551" t="s">
        <v>8596</v>
      </c>
      <c r="Y1551" t="s">
        <v>8597</v>
      </c>
      <c r="Z1551" t="s">
        <v>4732</v>
      </c>
      <c r="AA1551" t="s">
        <v>1103</v>
      </c>
      <c r="AB1551" t="s">
        <v>8596</v>
      </c>
      <c r="AC1551" t="s">
        <v>1104</v>
      </c>
      <c r="AD1551" t="s">
        <v>6788</v>
      </c>
      <c r="AE1551" t="s">
        <v>8388</v>
      </c>
      <c r="AF1551" t="s">
        <v>1106</v>
      </c>
    </row>
    <row r="1552" spans="1:32" x14ac:dyDescent="0.25">
      <c r="A1552" t="s">
        <v>8598</v>
      </c>
      <c r="B1552" t="s">
        <v>3681</v>
      </c>
      <c r="C1552" t="s">
        <v>8387</v>
      </c>
      <c r="D1552" t="s">
        <v>8388</v>
      </c>
      <c r="E1552" t="s">
        <v>8599</v>
      </c>
      <c r="F1552" t="s">
        <v>7213</v>
      </c>
      <c r="G1552" t="s">
        <v>666</v>
      </c>
      <c r="H1552" t="s">
        <v>220</v>
      </c>
      <c r="I1552" t="s">
        <v>8600</v>
      </c>
      <c r="J1552" t="s">
        <v>85</v>
      </c>
      <c r="K1552" t="s">
        <v>86</v>
      </c>
      <c r="L1552" t="s">
        <v>8601</v>
      </c>
      <c r="M1552" t="s">
        <v>1257</v>
      </c>
      <c r="N1552" t="s">
        <v>85</v>
      </c>
      <c r="O1552" t="s">
        <v>90</v>
      </c>
      <c r="P1552" t="s">
        <v>91</v>
      </c>
      <c r="Q1552" t="s">
        <v>6</v>
      </c>
      <c r="R1552" t="s">
        <v>91</v>
      </c>
      <c r="S1552" t="s">
        <v>92</v>
      </c>
      <c r="T1552" t="s">
        <v>91</v>
      </c>
      <c r="U1552" t="s">
        <v>93</v>
      </c>
      <c r="V1552" t="s">
        <v>94</v>
      </c>
      <c r="W1552" t="s">
        <v>95</v>
      </c>
      <c r="X1552" t="s">
        <v>8602</v>
      </c>
      <c r="Y1552" t="s">
        <v>8603</v>
      </c>
      <c r="Z1552" t="s">
        <v>8604</v>
      </c>
      <c r="AA1552" t="s">
        <v>1103</v>
      </c>
      <c r="AB1552" t="s">
        <v>8602</v>
      </c>
      <c r="AC1552" t="s">
        <v>1104</v>
      </c>
      <c r="AD1552" t="s">
        <v>6788</v>
      </c>
      <c r="AE1552" t="s">
        <v>8388</v>
      </c>
      <c r="AF1552" t="s">
        <v>1106</v>
      </c>
    </row>
    <row r="1553" spans="1:32" x14ac:dyDescent="0.25">
      <c r="A1553" t="s">
        <v>8605</v>
      </c>
      <c r="B1553" t="s">
        <v>3681</v>
      </c>
      <c r="C1553" t="s">
        <v>8387</v>
      </c>
      <c r="D1553" t="s">
        <v>8388</v>
      </c>
      <c r="E1553" t="s">
        <v>8606</v>
      </c>
      <c r="F1553" t="s">
        <v>7213</v>
      </c>
      <c r="G1553" t="s">
        <v>2096</v>
      </c>
      <c r="H1553" t="s">
        <v>84</v>
      </c>
      <c r="I1553" t="s">
        <v>1030</v>
      </c>
      <c r="J1553" t="s">
        <v>85</v>
      </c>
      <c r="K1553" t="s">
        <v>86</v>
      </c>
      <c r="L1553" t="s">
        <v>8607</v>
      </c>
      <c r="M1553" t="s">
        <v>1150</v>
      </c>
      <c r="N1553" t="s">
        <v>85</v>
      </c>
      <c r="O1553" t="s">
        <v>90</v>
      </c>
      <c r="P1553" t="s">
        <v>91</v>
      </c>
      <c r="Q1553" t="s">
        <v>6</v>
      </c>
      <c r="R1553" t="s">
        <v>91</v>
      </c>
      <c r="S1553" t="s">
        <v>92</v>
      </c>
      <c r="T1553" t="s">
        <v>91</v>
      </c>
      <c r="U1553" t="s">
        <v>93</v>
      </c>
      <c r="V1553" t="s">
        <v>94</v>
      </c>
      <c r="W1553" t="s">
        <v>95</v>
      </c>
      <c r="X1553" t="s">
        <v>8608</v>
      </c>
      <c r="Y1553" t="s">
        <v>8609</v>
      </c>
      <c r="Z1553" t="s">
        <v>4666</v>
      </c>
      <c r="AA1553" t="s">
        <v>1103</v>
      </c>
      <c r="AB1553" t="s">
        <v>8608</v>
      </c>
      <c r="AC1553" t="s">
        <v>1104</v>
      </c>
      <c r="AD1553" t="s">
        <v>6788</v>
      </c>
      <c r="AE1553" t="s">
        <v>8388</v>
      </c>
      <c r="AF1553" t="s">
        <v>1106</v>
      </c>
    </row>
    <row r="1554" spans="1:32" x14ac:dyDescent="0.25">
      <c r="A1554" t="s">
        <v>8610</v>
      </c>
      <c r="B1554" t="s">
        <v>3681</v>
      </c>
      <c r="C1554" t="s">
        <v>8387</v>
      </c>
      <c r="D1554" t="s">
        <v>8388</v>
      </c>
      <c r="E1554" t="s">
        <v>8611</v>
      </c>
      <c r="F1554" t="s">
        <v>7213</v>
      </c>
      <c r="G1554" t="s">
        <v>8612</v>
      </c>
      <c r="H1554" t="s">
        <v>745</v>
      </c>
      <c r="I1554" t="s">
        <v>1557</v>
      </c>
      <c r="J1554" t="s">
        <v>85</v>
      </c>
      <c r="K1554" t="s">
        <v>86</v>
      </c>
      <c r="L1554" t="s">
        <v>8613</v>
      </c>
      <c r="M1554" t="s">
        <v>2613</v>
      </c>
      <c r="N1554" t="s">
        <v>85</v>
      </c>
      <c r="O1554" t="s">
        <v>90</v>
      </c>
      <c r="P1554" t="s">
        <v>91</v>
      </c>
      <c r="Q1554" t="s">
        <v>6</v>
      </c>
      <c r="R1554" t="s">
        <v>91</v>
      </c>
      <c r="S1554" t="s">
        <v>92</v>
      </c>
      <c r="T1554" t="s">
        <v>91</v>
      </c>
      <c r="U1554" t="s">
        <v>93</v>
      </c>
      <c r="V1554" t="s">
        <v>94</v>
      </c>
      <c r="W1554" t="s">
        <v>95</v>
      </c>
      <c r="X1554" t="s">
        <v>8614</v>
      </c>
      <c r="Y1554" t="s">
        <v>8603</v>
      </c>
      <c r="Z1554" t="s">
        <v>8604</v>
      </c>
      <c r="AA1554" t="s">
        <v>1103</v>
      </c>
      <c r="AB1554" t="s">
        <v>8614</v>
      </c>
      <c r="AC1554" t="s">
        <v>1104</v>
      </c>
      <c r="AD1554" t="s">
        <v>6788</v>
      </c>
      <c r="AE1554" t="s">
        <v>8388</v>
      </c>
      <c r="AF1554" t="s">
        <v>1106</v>
      </c>
    </row>
    <row r="1555" spans="1:32" x14ac:dyDescent="0.25">
      <c r="A1555" t="s">
        <v>8615</v>
      </c>
      <c r="B1555" t="s">
        <v>3681</v>
      </c>
      <c r="C1555" t="s">
        <v>8387</v>
      </c>
      <c r="D1555" t="s">
        <v>8388</v>
      </c>
      <c r="E1555" t="s">
        <v>8616</v>
      </c>
      <c r="F1555" t="s">
        <v>1095</v>
      </c>
      <c r="G1555" t="s">
        <v>1746</v>
      </c>
      <c r="H1555" t="s">
        <v>8617</v>
      </c>
      <c r="I1555" t="s">
        <v>2112</v>
      </c>
      <c r="J1555" t="s">
        <v>85</v>
      </c>
      <c r="K1555" t="s">
        <v>86</v>
      </c>
      <c r="L1555" t="s">
        <v>8618</v>
      </c>
      <c r="M1555" t="s">
        <v>1345</v>
      </c>
      <c r="N1555" t="s">
        <v>85</v>
      </c>
      <c r="O1555" t="s">
        <v>90</v>
      </c>
      <c r="P1555" t="s">
        <v>91</v>
      </c>
      <c r="Q1555" t="s">
        <v>6</v>
      </c>
      <c r="R1555" t="s">
        <v>91</v>
      </c>
      <c r="S1555" t="s">
        <v>92</v>
      </c>
      <c r="T1555" t="s">
        <v>91</v>
      </c>
      <c r="U1555" t="s">
        <v>93</v>
      </c>
      <c r="V1555" t="s">
        <v>94</v>
      </c>
      <c r="W1555" t="s">
        <v>95</v>
      </c>
      <c r="X1555" t="s">
        <v>8619</v>
      </c>
      <c r="Y1555" t="s">
        <v>8508</v>
      </c>
      <c r="Z1555" t="s">
        <v>8509</v>
      </c>
      <c r="AA1555" t="s">
        <v>1103</v>
      </c>
      <c r="AB1555" t="s">
        <v>8619</v>
      </c>
      <c r="AC1555" t="s">
        <v>1104</v>
      </c>
      <c r="AD1555" t="s">
        <v>6788</v>
      </c>
      <c r="AE1555" t="s">
        <v>8388</v>
      </c>
      <c r="AF1555" t="s">
        <v>1106</v>
      </c>
    </row>
    <row r="1556" spans="1:32" x14ac:dyDescent="0.25">
      <c r="A1556" t="s">
        <v>8620</v>
      </c>
      <c r="B1556" t="s">
        <v>3681</v>
      </c>
      <c r="C1556" t="s">
        <v>8387</v>
      </c>
      <c r="D1556" t="s">
        <v>8388</v>
      </c>
      <c r="E1556" t="s">
        <v>8621</v>
      </c>
      <c r="F1556" t="s">
        <v>1095</v>
      </c>
      <c r="G1556" t="s">
        <v>4971</v>
      </c>
      <c r="H1556" t="s">
        <v>151</v>
      </c>
      <c r="I1556" t="s">
        <v>151</v>
      </c>
      <c r="J1556" t="s">
        <v>85</v>
      </c>
      <c r="K1556" t="s">
        <v>86</v>
      </c>
      <c r="L1556" t="s">
        <v>1934</v>
      </c>
      <c r="M1556" t="s">
        <v>1111</v>
      </c>
      <c r="N1556" t="s">
        <v>85</v>
      </c>
      <c r="O1556" t="s">
        <v>90</v>
      </c>
      <c r="P1556" t="s">
        <v>91</v>
      </c>
      <c r="Q1556" t="s">
        <v>6</v>
      </c>
      <c r="R1556" t="s">
        <v>91</v>
      </c>
      <c r="S1556" t="s">
        <v>92</v>
      </c>
      <c r="T1556" t="s">
        <v>91</v>
      </c>
      <c r="U1556" t="s">
        <v>93</v>
      </c>
      <c r="V1556" t="s">
        <v>94</v>
      </c>
      <c r="W1556" t="s">
        <v>95</v>
      </c>
      <c r="X1556" t="s">
        <v>8622</v>
      </c>
      <c r="Y1556" t="s">
        <v>8463</v>
      </c>
      <c r="Z1556" t="s">
        <v>4601</v>
      </c>
      <c r="AA1556" t="s">
        <v>1103</v>
      </c>
      <c r="AB1556" t="s">
        <v>8622</v>
      </c>
      <c r="AC1556" t="s">
        <v>1104</v>
      </c>
      <c r="AD1556" t="s">
        <v>6788</v>
      </c>
      <c r="AE1556" t="s">
        <v>8388</v>
      </c>
      <c r="AF1556" t="s">
        <v>1106</v>
      </c>
    </row>
    <row r="1557" spans="1:32" x14ac:dyDescent="0.25">
      <c r="A1557" t="s">
        <v>8623</v>
      </c>
      <c r="B1557" t="s">
        <v>3681</v>
      </c>
      <c r="C1557" t="s">
        <v>8387</v>
      </c>
      <c r="D1557" t="s">
        <v>8388</v>
      </c>
      <c r="E1557" t="s">
        <v>8624</v>
      </c>
      <c r="F1557" t="s">
        <v>1095</v>
      </c>
      <c r="G1557" t="s">
        <v>8625</v>
      </c>
      <c r="H1557" t="s">
        <v>442</v>
      </c>
      <c r="I1557" t="s">
        <v>1337</v>
      </c>
      <c r="J1557" t="s">
        <v>85</v>
      </c>
      <c r="K1557" t="s">
        <v>86</v>
      </c>
      <c r="L1557" t="s">
        <v>8626</v>
      </c>
      <c r="M1557" t="s">
        <v>7953</v>
      </c>
      <c r="N1557" t="s">
        <v>85</v>
      </c>
      <c r="O1557" t="s">
        <v>90</v>
      </c>
      <c r="P1557" t="s">
        <v>91</v>
      </c>
      <c r="Q1557" t="s">
        <v>6</v>
      </c>
      <c r="R1557" t="s">
        <v>91</v>
      </c>
      <c r="S1557" t="s">
        <v>92</v>
      </c>
      <c r="T1557" t="s">
        <v>91</v>
      </c>
      <c r="U1557" t="s">
        <v>93</v>
      </c>
      <c r="V1557" t="s">
        <v>94</v>
      </c>
      <c r="W1557" t="s">
        <v>95</v>
      </c>
      <c r="X1557" t="s">
        <v>8627</v>
      </c>
      <c r="Y1557" t="s">
        <v>8583</v>
      </c>
      <c r="Z1557" t="s">
        <v>4559</v>
      </c>
      <c r="AA1557" t="s">
        <v>1103</v>
      </c>
      <c r="AB1557" t="s">
        <v>8627</v>
      </c>
      <c r="AC1557" t="s">
        <v>1104</v>
      </c>
      <c r="AD1557" t="s">
        <v>6788</v>
      </c>
      <c r="AE1557" t="s">
        <v>8388</v>
      </c>
      <c r="AF1557" t="s">
        <v>1106</v>
      </c>
    </row>
    <row r="1558" spans="1:32" x14ac:dyDescent="0.25">
      <c r="A1558" t="s">
        <v>8628</v>
      </c>
      <c r="B1558" t="s">
        <v>3681</v>
      </c>
      <c r="C1558" t="s">
        <v>8387</v>
      </c>
      <c r="D1558" t="s">
        <v>8388</v>
      </c>
      <c r="E1558" t="s">
        <v>8629</v>
      </c>
      <c r="F1558" t="s">
        <v>7213</v>
      </c>
      <c r="G1558" t="s">
        <v>5056</v>
      </c>
      <c r="H1558" t="s">
        <v>1003</v>
      </c>
      <c r="I1558" t="s">
        <v>1172</v>
      </c>
      <c r="J1558" t="s">
        <v>85</v>
      </c>
      <c r="K1558" t="s">
        <v>86</v>
      </c>
      <c r="L1558" t="s">
        <v>8630</v>
      </c>
      <c r="M1558" t="s">
        <v>1225</v>
      </c>
      <c r="N1558" t="s">
        <v>85</v>
      </c>
      <c r="O1558" t="s">
        <v>90</v>
      </c>
      <c r="P1558" t="s">
        <v>91</v>
      </c>
      <c r="Q1558" t="s">
        <v>6</v>
      </c>
      <c r="R1558" t="s">
        <v>91</v>
      </c>
      <c r="S1558" t="s">
        <v>92</v>
      </c>
      <c r="T1558" t="s">
        <v>91</v>
      </c>
      <c r="U1558" t="s">
        <v>93</v>
      </c>
      <c r="V1558" t="s">
        <v>94</v>
      </c>
      <c r="W1558" t="s">
        <v>95</v>
      </c>
      <c r="X1558" t="s">
        <v>8631</v>
      </c>
      <c r="Y1558" t="s">
        <v>8632</v>
      </c>
      <c r="Z1558" t="s">
        <v>4593</v>
      </c>
      <c r="AA1558" t="s">
        <v>1103</v>
      </c>
      <c r="AB1558" t="s">
        <v>8631</v>
      </c>
      <c r="AC1558" t="s">
        <v>1104</v>
      </c>
      <c r="AD1558" t="s">
        <v>6788</v>
      </c>
      <c r="AE1558" t="s">
        <v>8388</v>
      </c>
      <c r="AF1558" t="s">
        <v>1106</v>
      </c>
    </row>
    <row r="1559" spans="1:32" x14ac:dyDescent="0.25">
      <c r="A1559" t="s">
        <v>8633</v>
      </c>
      <c r="B1559" t="s">
        <v>3681</v>
      </c>
      <c r="C1559" t="s">
        <v>8387</v>
      </c>
      <c r="D1559" t="s">
        <v>8388</v>
      </c>
      <c r="E1559" t="s">
        <v>8634</v>
      </c>
      <c r="F1559" t="s">
        <v>1095</v>
      </c>
      <c r="G1559" t="s">
        <v>8096</v>
      </c>
      <c r="H1559" t="s">
        <v>211</v>
      </c>
      <c r="I1559" t="s">
        <v>151</v>
      </c>
      <c r="J1559" t="s">
        <v>85</v>
      </c>
      <c r="K1559" t="s">
        <v>86</v>
      </c>
      <c r="L1559" t="s">
        <v>8635</v>
      </c>
      <c r="M1559" t="s">
        <v>12</v>
      </c>
      <c r="N1559" t="s">
        <v>1135</v>
      </c>
      <c r="O1559" t="s">
        <v>90</v>
      </c>
      <c r="P1559" t="s">
        <v>91</v>
      </c>
      <c r="Q1559" t="s">
        <v>6</v>
      </c>
      <c r="R1559" t="s">
        <v>91</v>
      </c>
      <c r="S1559" t="s">
        <v>92</v>
      </c>
      <c r="T1559" t="s">
        <v>91</v>
      </c>
      <c r="U1559" t="s">
        <v>93</v>
      </c>
      <c r="V1559" t="s">
        <v>94</v>
      </c>
      <c r="W1559" t="s">
        <v>95</v>
      </c>
      <c r="X1559" t="s">
        <v>8636</v>
      </c>
      <c r="Y1559" t="s">
        <v>8463</v>
      </c>
      <c r="Z1559" t="s">
        <v>4601</v>
      </c>
      <c r="AA1559" t="s">
        <v>1103</v>
      </c>
      <c r="AB1559" t="s">
        <v>8636</v>
      </c>
      <c r="AC1559" t="s">
        <v>1104</v>
      </c>
      <c r="AD1559" t="s">
        <v>6788</v>
      </c>
      <c r="AE1559" t="s">
        <v>8388</v>
      </c>
      <c r="AF1559" t="s">
        <v>85</v>
      </c>
    </row>
    <row r="1560" spans="1:32" x14ac:dyDescent="0.25">
      <c r="A1560" t="s">
        <v>8637</v>
      </c>
      <c r="B1560" t="s">
        <v>3681</v>
      </c>
      <c r="C1560" t="s">
        <v>8387</v>
      </c>
      <c r="D1560" t="s">
        <v>8388</v>
      </c>
      <c r="E1560" t="s">
        <v>8638</v>
      </c>
      <c r="F1560" t="s">
        <v>7213</v>
      </c>
      <c r="G1560" t="s">
        <v>4848</v>
      </c>
      <c r="H1560" t="s">
        <v>731</v>
      </c>
      <c r="I1560" t="s">
        <v>3947</v>
      </c>
      <c r="J1560" t="s">
        <v>85</v>
      </c>
      <c r="K1560" t="s">
        <v>86</v>
      </c>
      <c r="L1560" t="s">
        <v>8639</v>
      </c>
      <c r="M1560" t="s">
        <v>7</v>
      </c>
      <c r="N1560" t="s">
        <v>85</v>
      </c>
      <c r="O1560" t="s">
        <v>90</v>
      </c>
      <c r="P1560" t="s">
        <v>91</v>
      </c>
      <c r="Q1560" t="s">
        <v>6</v>
      </c>
      <c r="R1560" t="s">
        <v>91</v>
      </c>
      <c r="S1560" t="s">
        <v>92</v>
      </c>
      <c r="T1560" t="s">
        <v>91</v>
      </c>
      <c r="U1560" t="s">
        <v>93</v>
      </c>
      <c r="V1560" t="s">
        <v>94</v>
      </c>
      <c r="W1560" t="s">
        <v>95</v>
      </c>
      <c r="X1560" t="s">
        <v>8640</v>
      </c>
      <c r="Y1560" t="s">
        <v>8641</v>
      </c>
      <c r="Z1560" t="s">
        <v>8642</v>
      </c>
      <c r="AA1560" t="s">
        <v>1103</v>
      </c>
      <c r="AB1560" t="s">
        <v>8640</v>
      </c>
      <c r="AC1560" t="s">
        <v>1104</v>
      </c>
      <c r="AD1560" t="s">
        <v>6788</v>
      </c>
      <c r="AE1560" t="s">
        <v>8388</v>
      </c>
      <c r="AF1560" t="s">
        <v>1106</v>
      </c>
    </row>
    <row r="1561" spans="1:32" x14ac:dyDescent="0.25">
      <c r="A1561" t="s">
        <v>8643</v>
      </c>
      <c r="B1561" t="s">
        <v>3681</v>
      </c>
      <c r="C1561" t="s">
        <v>8387</v>
      </c>
      <c r="D1561" t="s">
        <v>8388</v>
      </c>
      <c r="E1561" t="s">
        <v>8644</v>
      </c>
      <c r="F1561" t="s">
        <v>7213</v>
      </c>
      <c r="G1561" t="s">
        <v>8645</v>
      </c>
      <c r="H1561" t="s">
        <v>5470</v>
      </c>
      <c r="I1561" t="s">
        <v>623</v>
      </c>
      <c r="J1561" t="s">
        <v>85</v>
      </c>
      <c r="K1561" t="s">
        <v>86</v>
      </c>
      <c r="L1561" t="s">
        <v>8646</v>
      </c>
      <c r="M1561" t="s">
        <v>6446</v>
      </c>
      <c r="N1561" t="s">
        <v>85</v>
      </c>
      <c r="O1561" t="s">
        <v>90</v>
      </c>
      <c r="P1561" t="s">
        <v>91</v>
      </c>
      <c r="Q1561" t="s">
        <v>6</v>
      </c>
      <c r="R1561" t="s">
        <v>91</v>
      </c>
      <c r="S1561" t="s">
        <v>92</v>
      </c>
      <c r="T1561" t="s">
        <v>91</v>
      </c>
      <c r="U1561" t="s">
        <v>93</v>
      </c>
      <c r="V1561" t="s">
        <v>94</v>
      </c>
      <c r="W1561" t="s">
        <v>95</v>
      </c>
      <c r="X1561" t="s">
        <v>8647</v>
      </c>
      <c r="Y1561" t="s">
        <v>8648</v>
      </c>
      <c r="Z1561" t="s">
        <v>4495</v>
      </c>
      <c r="AA1561" t="s">
        <v>1103</v>
      </c>
      <c r="AB1561" t="s">
        <v>8647</v>
      </c>
      <c r="AC1561" t="s">
        <v>1104</v>
      </c>
      <c r="AD1561" t="s">
        <v>6788</v>
      </c>
      <c r="AE1561" t="s">
        <v>8388</v>
      </c>
      <c r="AF1561" t="s">
        <v>1106</v>
      </c>
    </row>
    <row r="1562" spans="1:32" x14ac:dyDescent="0.25">
      <c r="A1562" t="s">
        <v>8649</v>
      </c>
      <c r="B1562" t="s">
        <v>3681</v>
      </c>
      <c r="C1562" t="s">
        <v>8387</v>
      </c>
      <c r="D1562" t="s">
        <v>8388</v>
      </c>
      <c r="E1562" t="s">
        <v>8650</v>
      </c>
      <c r="F1562" t="s">
        <v>7213</v>
      </c>
      <c r="G1562" t="s">
        <v>85</v>
      </c>
      <c r="H1562" t="s">
        <v>85</v>
      </c>
      <c r="I1562" t="s">
        <v>85</v>
      </c>
      <c r="J1562" t="s">
        <v>8651</v>
      </c>
      <c r="K1562" t="s">
        <v>86</v>
      </c>
      <c r="L1562" t="s">
        <v>8652</v>
      </c>
      <c r="M1562" t="s">
        <v>2717</v>
      </c>
      <c r="N1562" t="s">
        <v>85</v>
      </c>
      <c r="O1562" t="s">
        <v>90</v>
      </c>
      <c r="P1562" t="s">
        <v>91</v>
      </c>
      <c r="Q1562" t="s">
        <v>6</v>
      </c>
      <c r="R1562" t="s">
        <v>91</v>
      </c>
      <c r="S1562" t="s">
        <v>92</v>
      </c>
      <c r="T1562" t="s">
        <v>91</v>
      </c>
      <c r="U1562" t="s">
        <v>93</v>
      </c>
      <c r="V1562" t="s">
        <v>94</v>
      </c>
      <c r="W1562" t="s">
        <v>95</v>
      </c>
      <c r="X1562" t="s">
        <v>8653</v>
      </c>
      <c r="Y1562" t="s">
        <v>8560</v>
      </c>
      <c r="Z1562" t="s">
        <v>8561</v>
      </c>
      <c r="AA1562" t="s">
        <v>1103</v>
      </c>
      <c r="AB1562" t="s">
        <v>8653</v>
      </c>
      <c r="AC1562" t="s">
        <v>1104</v>
      </c>
      <c r="AD1562" t="s">
        <v>6788</v>
      </c>
      <c r="AE1562" t="s">
        <v>8388</v>
      </c>
      <c r="AF1562" t="s">
        <v>1106</v>
      </c>
    </row>
    <row r="1563" spans="1:32" x14ac:dyDescent="0.25">
      <c r="A1563" t="s">
        <v>8654</v>
      </c>
      <c r="B1563" t="s">
        <v>3681</v>
      </c>
      <c r="C1563" t="s">
        <v>8387</v>
      </c>
      <c r="D1563" t="s">
        <v>8388</v>
      </c>
      <c r="E1563" t="s">
        <v>8655</v>
      </c>
      <c r="F1563" t="s">
        <v>1095</v>
      </c>
      <c r="G1563" t="s">
        <v>6045</v>
      </c>
      <c r="H1563" t="s">
        <v>4923</v>
      </c>
      <c r="I1563" t="s">
        <v>220</v>
      </c>
      <c r="J1563" t="s">
        <v>85</v>
      </c>
      <c r="K1563" t="s">
        <v>86</v>
      </c>
      <c r="L1563" t="s">
        <v>1370</v>
      </c>
      <c r="M1563" t="s">
        <v>1190</v>
      </c>
      <c r="N1563" t="s">
        <v>85</v>
      </c>
      <c r="O1563" t="s">
        <v>90</v>
      </c>
      <c r="P1563" t="s">
        <v>91</v>
      </c>
      <c r="Q1563" t="s">
        <v>6</v>
      </c>
      <c r="R1563" t="s">
        <v>91</v>
      </c>
      <c r="S1563" t="s">
        <v>92</v>
      </c>
      <c r="T1563" t="s">
        <v>91</v>
      </c>
      <c r="U1563" t="s">
        <v>93</v>
      </c>
      <c r="V1563" t="s">
        <v>94</v>
      </c>
      <c r="W1563" t="s">
        <v>95</v>
      </c>
      <c r="X1563" t="s">
        <v>8656</v>
      </c>
      <c r="Y1563" t="s">
        <v>8657</v>
      </c>
      <c r="Z1563" t="s">
        <v>5027</v>
      </c>
      <c r="AA1563" t="s">
        <v>1103</v>
      </c>
      <c r="AB1563" t="s">
        <v>8656</v>
      </c>
      <c r="AC1563" t="s">
        <v>1104</v>
      </c>
      <c r="AD1563" t="s">
        <v>6788</v>
      </c>
      <c r="AE1563" t="s">
        <v>8388</v>
      </c>
      <c r="AF1563" t="s">
        <v>2093</v>
      </c>
    </row>
    <row r="1564" spans="1:32" x14ac:dyDescent="0.25">
      <c r="A1564" t="s">
        <v>8658</v>
      </c>
      <c r="B1564" t="s">
        <v>3681</v>
      </c>
      <c r="C1564" t="s">
        <v>8387</v>
      </c>
      <c r="D1564" t="s">
        <v>8388</v>
      </c>
      <c r="E1564" t="s">
        <v>8659</v>
      </c>
      <c r="F1564" t="s">
        <v>1095</v>
      </c>
      <c r="G1564" t="s">
        <v>6713</v>
      </c>
      <c r="H1564" t="s">
        <v>442</v>
      </c>
      <c r="I1564" t="s">
        <v>8660</v>
      </c>
      <c r="J1564" t="s">
        <v>85</v>
      </c>
      <c r="K1564" t="s">
        <v>86</v>
      </c>
      <c r="L1564" t="s">
        <v>8661</v>
      </c>
      <c r="M1564" t="s">
        <v>7</v>
      </c>
      <c r="N1564" t="s">
        <v>8</v>
      </c>
      <c r="O1564" t="s">
        <v>90</v>
      </c>
      <c r="P1564" t="s">
        <v>91</v>
      </c>
      <c r="Q1564" t="s">
        <v>6</v>
      </c>
      <c r="R1564" t="s">
        <v>91</v>
      </c>
      <c r="S1564" t="s">
        <v>92</v>
      </c>
      <c r="T1564" t="s">
        <v>91</v>
      </c>
      <c r="U1564" t="s">
        <v>93</v>
      </c>
      <c r="V1564" t="s">
        <v>94</v>
      </c>
      <c r="W1564" t="s">
        <v>95</v>
      </c>
      <c r="X1564" t="s">
        <v>8662</v>
      </c>
      <c r="Y1564" t="s">
        <v>8508</v>
      </c>
      <c r="Z1564" t="s">
        <v>8509</v>
      </c>
      <c r="AA1564" t="s">
        <v>1103</v>
      </c>
      <c r="AB1564" t="s">
        <v>8662</v>
      </c>
      <c r="AC1564" t="s">
        <v>1104</v>
      </c>
      <c r="AD1564" t="s">
        <v>6788</v>
      </c>
      <c r="AE1564" t="s">
        <v>8388</v>
      </c>
      <c r="AF1564" t="s">
        <v>85</v>
      </c>
    </row>
    <row r="1565" spans="1:32" x14ac:dyDescent="0.25">
      <c r="A1565" t="s">
        <v>8663</v>
      </c>
      <c r="B1565" t="s">
        <v>3681</v>
      </c>
      <c r="C1565" t="s">
        <v>8387</v>
      </c>
      <c r="D1565" t="s">
        <v>8388</v>
      </c>
      <c r="E1565" t="s">
        <v>8664</v>
      </c>
      <c r="F1565" t="s">
        <v>1095</v>
      </c>
      <c r="G1565" t="s">
        <v>1223</v>
      </c>
      <c r="H1565" t="s">
        <v>211</v>
      </c>
      <c r="I1565" t="s">
        <v>8665</v>
      </c>
      <c r="J1565" t="s">
        <v>85</v>
      </c>
      <c r="K1565" t="s">
        <v>86</v>
      </c>
      <c r="L1565" t="s">
        <v>8666</v>
      </c>
      <c r="M1565" t="s">
        <v>8667</v>
      </c>
      <c r="N1565" t="s">
        <v>85</v>
      </c>
      <c r="O1565" t="s">
        <v>90</v>
      </c>
      <c r="P1565" t="s">
        <v>91</v>
      </c>
      <c r="Q1565" t="s">
        <v>6</v>
      </c>
      <c r="R1565" t="s">
        <v>91</v>
      </c>
      <c r="S1565" t="s">
        <v>92</v>
      </c>
      <c r="T1565" t="s">
        <v>91</v>
      </c>
      <c r="U1565" t="s">
        <v>93</v>
      </c>
      <c r="V1565" t="s">
        <v>94</v>
      </c>
      <c r="W1565" t="s">
        <v>95</v>
      </c>
      <c r="X1565" t="s">
        <v>8668</v>
      </c>
      <c r="Y1565" t="s">
        <v>8669</v>
      </c>
      <c r="Z1565" t="s">
        <v>8670</v>
      </c>
      <c r="AA1565" t="s">
        <v>1103</v>
      </c>
      <c r="AB1565" t="s">
        <v>8668</v>
      </c>
      <c r="AC1565" t="s">
        <v>1104</v>
      </c>
      <c r="AD1565" t="s">
        <v>6788</v>
      </c>
      <c r="AE1565" t="s">
        <v>8388</v>
      </c>
      <c r="AF1565" t="s">
        <v>1106</v>
      </c>
    </row>
    <row r="1566" spans="1:32" x14ac:dyDescent="0.25">
      <c r="A1566" t="s">
        <v>8671</v>
      </c>
      <c r="B1566" t="s">
        <v>3681</v>
      </c>
      <c r="C1566" t="s">
        <v>8387</v>
      </c>
      <c r="D1566" t="s">
        <v>8388</v>
      </c>
      <c r="E1566" t="s">
        <v>8672</v>
      </c>
      <c r="F1566" t="s">
        <v>1095</v>
      </c>
      <c r="G1566" t="s">
        <v>8673</v>
      </c>
      <c r="H1566" t="s">
        <v>3217</v>
      </c>
      <c r="I1566" t="s">
        <v>3017</v>
      </c>
      <c r="J1566" t="s">
        <v>85</v>
      </c>
      <c r="K1566" t="s">
        <v>86</v>
      </c>
      <c r="L1566" t="s">
        <v>8674</v>
      </c>
      <c r="M1566" t="s">
        <v>2651</v>
      </c>
      <c r="N1566" t="s">
        <v>1150</v>
      </c>
      <c r="O1566" t="s">
        <v>90</v>
      </c>
      <c r="P1566" t="s">
        <v>91</v>
      </c>
      <c r="Q1566" t="s">
        <v>6</v>
      </c>
      <c r="R1566" t="s">
        <v>91</v>
      </c>
      <c r="S1566" t="s">
        <v>92</v>
      </c>
      <c r="T1566" t="s">
        <v>91</v>
      </c>
      <c r="U1566" t="s">
        <v>93</v>
      </c>
      <c r="V1566" t="s">
        <v>94</v>
      </c>
      <c r="W1566" t="s">
        <v>95</v>
      </c>
      <c r="X1566" t="s">
        <v>8675</v>
      </c>
      <c r="Y1566" t="s">
        <v>8676</v>
      </c>
      <c r="Z1566" t="s">
        <v>4982</v>
      </c>
      <c r="AA1566" t="s">
        <v>1103</v>
      </c>
      <c r="AB1566" t="s">
        <v>8675</v>
      </c>
      <c r="AC1566" t="s">
        <v>1104</v>
      </c>
      <c r="AD1566" t="s">
        <v>6788</v>
      </c>
      <c r="AE1566" t="s">
        <v>8388</v>
      </c>
      <c r="AF1566" t="s">
        <v>85</v>
      </c>
    </row>
    <row r="1567" spans="1:32" x14ac:dyDescent="0.25">
      <c r="A1567" t="s">
        <v>8677</v>
      </c>
      <c r="B1567" t="s">
        <v>3681</v>
      </c>
      <c r="C1567" t="s">
        <v>8387</v>
      </c>
      <c r="D1567" t="s">
        <v>8388</v>
      </c>
      <c r="E1567" t="s">
        <v>8678</v>
      </c>
      <c r="F1567" t="s">
        <v>1095</v>
      </c>
      <c r="G1567" t="s">
        <v>1215</v>
      </c>
      <c r="H1567" t="s">
        <v>5856</v>
      </c>
      <c r="I1567" t="s">
        <v>8679</v>
      </c>
      <c r="J1567" t="s">
        <v>85</v>
      </c>
      <c r="K1567" t="s">
        <v>86</v>
      </c>
      <c r="L1567" t="s">
        <v>8652</v>
      </c>
      <c r="M1567" t="s">
        <v>1257</v>
      </c>
      <c r="N1567" t="s">
        <v>85</v>
      </c>
      <c r="O1567" t="s">
        <v>90</v>
      </c>
      <c r="P1567" t="s">
        <v>91</v>
      </c>
      <c r="Q1567" t="s">
        <v>6</v>
      </c>
      <c r="R1567" t="s">
        <v>91</v>
      </c>
      <c r="S1567" t="s">
        <v>92</v>
      </c>
      <c r="T1567" t="s">
        <v>91</v>
      </c>
      <c r="U1567" t="s">
        <v>93</v>
      </c>
      <c r="V1567" t="s">
        <v>94</v>
      </c>
      <c r="W1567" t="s">
        <v>95</v>
      </c>
      <c r="X1567" t="s">
        <v>8680</v>
      </c>
      <c r="Y1567" t="s">
        <v>8681</v>
      </c>
      <c r="Z1567" t="s">
        <v>8682</v>
      </c>
      <c r="AA1567" t="s">
        <v>1103</v>
      </c>
      <c r="AB1567" t="s">
        <v>8680</v>
      </c>
      <c r="AC1567" t="s">
        <v>1104</v>
      </c>
      <c r="AD1567" t="s">
        <v>6788</v>
      </c>
      <c r="AE1567" t="s">
        <v>8388</v>
      </c>
      <c r="AF1567" t="s">
        <v>1106</v>
      </c>
    </row>
    <row r="1568" spans="1:32" x14ac:dyDescent="0.25">
      <c r="A1568" t="s">
        <v>8683</v>
      </c>
      <c r="B1568" t="s">
        <v>3681</v>
      </c>
      <c r="C1568" t="s">
        <v>8387</v>
      </c>
      <c r="D1568" t="s">
        <v>8388</v>
      </c>
      <c r="E1568" t="s">
        <v>8684</v>
      </c>
      <c r="F1568" t="s">
        <v>7213</v>
      </c>
      <c r="G1568" t="s">
        <v>8685</v>
      </c>
      <c r="H1568" t="s">
        <v>842</v>
      </c>
      <c r="I1568" t="s">
        <v>2038</v>
      </c>
      <c r="J1568" t="s">
        <v>85</v>
      </c>
      <c r="K1568" t="s">
        <v>86</v>
      </c>
      <c r="L1568" t="s">
        <v>8686</v>
      </c>
      <c r="M1568" t="s">
        <v>8</v>
      </c>
      <c r="N1568" t="s">
        <v>1233</v>
      </c>
      <c r="O1568" t="s">
        <v>90</v>
      </c>
      <c r="P1568" t="s">
        <v>91</v>
      </c>
      <c r="Q1568" t="s">
        <v>6</v>
      </c>
      <c r="R1568" t="s">
        <v>91</v>
      </c>
      <c r="S1568" t="s">
        <v>92</v>
      </c>
      <c r="T1568" t="s">
        <v>91</v>
      </c>
      <c r="U1568" t="s">
        <v>93</v>
      </c>
      <c r="V1568" t="s">
        <v>94</v>
      </c>
      <c r="W1568" t="s">
        <v>95</v>
      </c>
      <c r="X1568" t="s">
        <v>8687</v>
      </c>
      <c r="Y1568" t="s">
        <v>8688</v>
      </c>
      <c r="Z1568" t="s">
        <v>8689</v>
      </c>
      <c r="AA1568" t="s">
        <v>1103</v>
      </c>
      <c r="AB1568" t="s">
        <v>8687</v>
      </c>
      <c r="AC1568" t="s">
        <v>1104</v>
      </c>
      <c r="AD1568" t="s">
        <v>6788</v>
      </c>
      <c r="AE1568" t="s">
        <v>8388</v>
      </c>
      <c r="AF1568" t="s">
        <v>85</v>
      </c>
    </row>
    <row r="1569" spans="1:32" x14ac:dyDescent="0.25">
      <c r="A1569" t="s">
        <v>8690</v>
      </c>
      <c r="B1569" t="s">
        <v>3681</v>
      </c>
      <c r="C1569" t="s">
        <v>8387</v>
      </c>
      <c r="D1569" t="s">
        <v>8388</v>
      </c>
      <c r="E1569" t="s">
        <v>8691</v>
      </c>
      <c r="F1569" t="s">
        <v>7213</v>
      </c>
      <c r="G1569" t="s">
        <v>4320</v>
      </c>
      <c r="H1569" t="s">
        <v>2167</v>
      </c>
      <c r="I1569" t="s">
        <v>442</v>
      </c>
      <c r="J1569" t="s">
        <v>85</v>
      </c>
      <c r="K1569" t="s">
        <v>86</v>
      </c>
      <c r="L1569" t="s">
        <v>8692</v>
      </c>
      <c r="M1569" t="s">
        <v>1150</v>
      </c>
      <c r="N1569" t="s">
        <v>85</v>
      </c>
      <c r="O1569" t="s">
        <v>90</v>
      </c>
      <c r="P1569" t="s">
        <v>91</v>
      </c>
      <c r="Q1569" t="s">
        <v>6</v>
      </c>
      <c r="R1569" t="s">
        <v>91</v>
      </c>
      <c r="S1569" t="s">
        <v>92</v>
      </c>
      <c r="T1569" t="s">
        <v>91</v>
      </c>
      <c r="U1569" t="s">
        <v>93</v>
      </c>
      <c r="V1569" t="s">
        <v>94</v>
      </c>
      <c r="W1569" t="s">
        <v>95</v>
      </c>
      <c r="X1569" t="s">
        <v>8693</v>
      </c>
      <c r="Y1569" t="s">
        <v>8694</v>
      </c>
      <c r="Z1569" t="s">
        <v>4483</v>
      </c>
      <c r="AA1569" t="s">
        <v>1103</v>
      </c>
      <c r="AB1569" t="s">
        <v>8693</v>
      </c>
      <c r="AC1569" t="s">
        <v>1104</v>
      </c>
      <c r="AD1569" t="s">
        <v>6788</v>
      </c>
      <c r="AE1569" t="s">
        <v>8388</v>
      </c>
      <c r="AF1569" t="s">
        <v>1106</v>
      </c>
    </row>
    <row r="1570" spans="1:32" x14ac:dyDescent="0.25">
      <c r="A1570" t="s">
        <v>8695</v>
      </c>
      <c r="B1570" t="s">
        <v>3681</v>
      </c>
      <c r="C1570" t="s">
        <v>8387</v>
      </c>
      <c r="D1570" t="s">
        <v>8388</v>
      </c>
      <c r="E1570" t="s">
        <v>8696</v>
      </c>
      <c r="F1570" t="s">
        <v>7213</v>
      </c>
      <c r="G1570" t="s">
        <v>8697</v>
      </c>
      <c r="H1570" t="s">
        <v>526</v>
      </c>
      <c r="I1570" t="s">
        <v>4146</v>
      </c>
      <c r="J1570" t="s">
        <v>85</v>
      </c>
      <c r="K1570" t="s">
        <v>86</v>
      </c>
      <c r="L1570" t="s">
        <v>8698</v>
      </c>
      <c r="M1570" t="s">
        <v>1150</v>
      </c>
      <c r="N1570" t="s">
        <v>85</v>
      </c>
      <c r="O1570" t="s">
        <v>90</v>
      </c>
      <c r="P1570" t="s">
        <v>91</v>
      </c>
      <c r="Q1570" t="s">
        <v>6</v>
      </c>
      <c r="R1570" t="s">
        <v>91</v>
      </c>
      <c r="S1570" t="s">
        <v>92</v>
      </c>
      <c r="T1570" t="s">
        <v>91</v>
      </c>
      <c r="U1570" t="s">
        <v>93</v>
      </c>
      <c r="V1570" t="s">
        <v>94</v>
      </c>
      <c r="W1570" t="s">
        <v>95</v>
      </c>
      <c r="X1570" t="s">
        <v>8699</v>
      </c>
      <c r="Y1570" t="s">
        <v>8632</v>
      </c>
      <c r="Z1570" t="s">
        <v>4593</v>
      </c>
      <c r="AA1570" t="s">
        <v>1103</v>
      </c>
      <c r="AB1570" t="s">
        <v>8699</v>
      </c>
      <c r="AC1570" t="s">
        <v>1104</v>
      </c>
      <c r="AD1570" t="s">
        <v>6788</v>
      </c>
      <c r="AE1570" t="s">
        <v>8388</v>
      </c>
      <c r="AF1570" t="s">
        <v>1106</v>
      </c>
    </row>
    <row r="1571" spans="1:32" x14ac:dyDescent="0.25">
      <c r="A1571" t="s">
        <v>8700</v>
      </c>
      <c r="B1571" t="s">
        <v>3681</v>
      </c>
      <c r="C1571" t="s">
        <v>8387</v>
      </c>
      <c r="D1571" t="s">
        <v>8388</v>
      </c>
      <c r="E1571" t="s">
        <v>8701</v>
      </c>
      <c r="F1571" t="s">
        <v>1095</v>
      </c>
      <c r="G1571" t="s">
        <v>8702</v>
      </c>
      <c r="H1571" t="s">
        <v>630</v>
      </c>
      <c r="I1571" t="s">
        <v>569</v>
      </c>
      <c r="J1571" t="s">
        <v>85</v>
      </c>
      <c r="K1571" t="s">
        <v>86</v>
      </c>
      <c r="L1571" t="s">
        <v>8703</v>
      </c>
      <c r="M1571" t="s">
        <v>1233</v>
      </c>
      <c r="N1571" t="s">
        <v>85</v>
      </c>
      <c r="O1571" t="s">
        <v>90</v>
      </c>
      <c r="P1571" t="s">
        <v>91</v>
      </c>
      <c r="Q1571" t="s">
        <v>6</v>
      </c>
      <c r="R1571" t="s">
        <v>91</v>
      </c>
      <c r="S1571" t="s">
        <v>92</v>
      </c>
      <c r="T1571" t="s">
        <v>91</v>
      </c>
      <c r="U1571" t="s">
        <v>93</v>
      </c>
      <c r="V1571" t="s">
        <v>94</v>
      </c>
      <c r="W1571" t="s">
        <v>95</v>
      </c>
      <c r="X1571" t="s">
        <v>8704</v>
      </c>
      <c r="Y1571" t="s">
        <v>8705</v>
      </c>
      <c r="Z1571" t="s">
        <v>4570</v>
      </c>
      <c r="AA1571" t="s">
        <v>1103</v>
      </c>
      <c r="AB1571" t="s">
        <v>8704</v>
      </c>
      <c r="AC1571" t="s">
        <v>1104</v>
      </c>
      <c r="AD1571" t="s">
        <v>6788</v>
      </c>
      <c r="AE1571" t="s">
        <v>8388</v>
      </c>
      <c r="AF1571" t="s">
        <v>1106</v>
      </c>
    </row>
    <row r="1572" spans="1:32" x14ac:dyDescent="0.25">
      <c r="A1572" t="s">
        <v>8706</v>
      </c>
      <c r="B1572" t="s">
        <v>3681</v>
      </c>
      <c r="C1572" t="s">
        <v>8387</v>
      </c>
      <c r="D1572" t="s">
        <v>8388</v>
      </c>
      <c r="E1572" t="s">
        <v>8707</v>
      </c>
      <c r="F1572" t="s">
        <v>1095</v>
      </c>
      <c r="G1572" t="s">
        <v>539</v>
      </c>
      <c r="H1572" t="s">
        <v>799</v>
      </c>
      <c r="I1572" t="s">
        <v>306</v>
      </c>
      <c r="J1572" t="s">
        <v>85</v>
      </c>
      <c r="K1572" t="s">
        <v>86</v>
      </c>
      <c r="L1572" t="s">
        <v>8708</v>
      </c>
      <c r="M1572" t="s">
        <v>1400</v>
      </c>
      <c r="N1572" t="s">
        <v>12</v>
      </c>
      <c r="O1572" t="s">
        <v>90</v>
      </c>
      <c r="P1572" t="s">
        <v>91</v>
      </c>
      <c r="Q1572" t="s">
        <v>6</v>
      </c>
      <c r="R1572" t="s">
        <v>91</v>
      </c>
      <c r="S1572" t="s">
        <v>92</v>
      </c>
      <c r="T1572" t="s">
        <v>91</v>
      </c>
      <c r="U1572" t="s">
        <v>93</v>
      </c>
      <c r="V1572" t="s">
        <v>94</v>
      </c>
      <c r="W1572" t="s">
        <v>95</v>
      </c>
      <c r="X1572" t="s">
        <v>8709</v>
      </c>
      <c r="Y1572" t="s">
        <v>8710</v>
      </c>
      <c r="Z1572" t="s">
        <v>4693</v>
      </c>
      <c r="AA1572" t="s">
        <v>1103</v>
      </c>
      <c r="AB1572" t="s">
        <v>8709</v>
      </c>
      <c r="AC1572" t="s">
        <v>1104</v>
      </c>
      <c r="AD1572" t="s">
        <v>6788</v>
      </c>
      <c r="AE1572" t="s">
        <v>8388</v>
      </c>
      <c r="AF1572" t="s">
        <v>85</v>
      </c>
    </row>
    <row r="1573" spans="1:32" x14ac:dyDescent="0.25">
      <c r="A1573" t="s">
        <v>8711</v>
      </c>
      <c r="B1573" t="s">
        <v>3681</v>
      </c>
      <c r="C1573" t="s">
        <v>8387</v>
      </c>
      <c r="D1573" t="s">
        <v>8388</v>
      </c>
      <c r="E1573" t="s">
        <v>8712</v>
      </c>
      <c r="F1573" t="s">
        <v>1095</v>
      </c>
      <c r="G1573" t="s">
        <v>2131</v>
      </c>
      <c r="H1573" t="s">
        <v>569</v>
      </c>
      <c r="I1573" t="s">
        <v>211</v>
      </c>
      <c r="J1573" t="s">
        <v>85</v>
      </c>
      <c r="K1573" t="s">
        <v>86</v>
      </c>
      <c r="L1573" t="s">
        <v>8713</v>
      </c>
      <c r="M1573" t="s">
        <v>1233</v>
      </c>
      <c r="N1573" t="s">
        <v>85</v>
      </c>
      <c r="O1573" t="s">
        <v>90</v>
      </c>
      <c r="P1573" t="s">
        <v>91</v>
      </c>
      <c r="Q1573" t="s">
        <v>6</v>
      </c>
      <c r="R1573" t="s">
        <v>91</v>
      </c>
      <c r="S1573" t="s">
        <v>92</v>
      </c>
      <c r="T1573" t="s">
        <v>91</v>
      </c>
      <c r="U1573" t="s">
        <v>93</v>
      </c>
      <c r="V1573" t="s">
        <v>94</v>
      </c>
      <c r="W1573" t="s">
        <v>95</v>
      </c>
      <c r="X1573" t="s">
        <v>8714</v>
      </c>
      <c r="Y1573" t="s">
        <v>8508</v>
      </c>
      <c r="Z1573" t="s">
        <v>8509</v>
      </c>
      <c r="AA1573" t="s">
        <v>1103</v>
      </c>
      <c r="AB1573" t="s">
        <v>8714</v>
      </c>
      <c r="AC1573" t="s">
        <v>1104</v>
      </c>
      <c r="AD1573" t="s">
        <v>6788</v>
      </c>
      <c r="AE1573" t="s">
        <v>8388</v>
      </c>
      <c r="AF1573" t="s">
        <v>1106</v>
      </c>
    </row>
    <row r="1574" spans="1:32" x14ac:dyDescent="0.25">
      <c r="A1574" t="s">
        <v>8715</v>
      </c>
      <c r="B1574" t="s">
        <v>3681</v>
      </c>
      <c r="C1574" t="s">
        <v>8387</v>
      </c>
      <c r="D1574" t="s">
        <v>8388</v>
      </c>
      <c r="E1574" t="s">
        <v>8716</v>
      </c>
      <c r="F1574" t="s">
        <v>1095</v>
      </c>
      <c r="G1574" t="s">
        <v>8717</v>
      </c>
      <c r="H1574" t="s">
        <v>317</v>
      </c>
      <c r="I1574" t="s">
        <v>344</v>
      </c>
      <c r="J1574" t="s">
        <v>85</v>
      </c>
      <c r="K1574" t="s">
        <v>86</v>
      </c>
      <c r="L1574" t="s">
        <v>8718</v>
      </c>
      <c r="M1574" t="s">
        <v>85</v>
      </c>
      <c r="N1574" t="s">
        <v>2016</v>
      </c>
      <c r="O1574" t="s">
        <v>90</v>
      </c>
      <c r="P1574" t="s">
        <v>91</v>
      </c>
      <c r="Q1574" t="s">
        <v>6</v>
      </c>
      <c r="R1574" t="s">
        <v>91</v>
      </c>
      <c r="S1574" t="s">
        <v>92</v>
      </c>
      <c r="T1574" t="s">
        <v>91</v>
      </c>
      <c r="U1574" t="s">
        <v>93</v>
      </c>
      <c r="V1574" t="s">
        <v>94</v>
      </c>
      <c r="W1574" t="s">
        <v>95</v>
      </c>
      <c r="X1574" t="s">
        <v>8719</v>
      </c>
      <c r="Y1574" t="s">
        <v>8720</v>
      </c>
      <c r="Z1574" t="s">
        <v>4743</v>
      </c>
      <c r="AA1574" t="s">
        <v>1103</v>
      </c>
      <c r="AB1574" t="s">
        <v>8719</v>
      </c>
      <c r="AC1574" t="s">
        <v>1104</v>
      </c>
      <c r="AD1574" t="s">
        <v>6788</v>
      </c>
      <c r="AE1574" t="s">
        <v>8388</v>
      </c>
      <c r="AF1574" t="s">
        <v>1632</v>
      </c>
    </row>
    <row r="1575" spans="1:32" x14ac:dyDescent="0.25">
      <c r="A1575" t="s">
        <v>8721</v>
      </c>
      <c r="B1575" t="s">
        <v>3681</v>
      </c>
      <c r="C1575" t="s">
        <v>8387</v>
      </c>
      <c r="D1575" t="s">
        <v>8388</v>
      </c>
      <c r="E1575" t="s">
        <v>2722</v>
      </c>
      <c r="F1575" t="s">
        <v>1095</v>
      </c>
      <c r="G1575" t="s">
        <v>8722</v>
      </c>
      <c r="H1575" t="s">
        <v>8723</v>
      </c>
      <c r="I1575" t="s">
        <v>526</v>
      </c>
      <c r="J1575" t="s">
        <v>85</v>
      </c>
      <c r="K1575" t="s">
        <v>86</v>
      </c>
      <c r="L1575" t="s">
        <v>8724</v>
      </c>
      <c r="M1575" t="s">
        <v>2717</v>
      </c>
      <c r="N1575" t="s">
        <v>85</v>
      </c>
      <c r="O1575" t="s">
        <v>90</v>
      </c>
      <c r="P1575" t="s">
        <v>91</v>
      </c>
      <c r="Q1575" t="s">
        <v>6</v>
      </c>
      <c r="R1575" t="s">
        <v>91</v>
      </c>
      <c r="S1575" t="s">
        <v>92</v>
      </c>
      <c r="T1575" t="s">
        <v>91</v>
      </c>
      <c r="U1575" t="s">
        <v>93</v>
      </c>
      <c r="V1575" t="s">
        <v>94</v>
      </c>
      <c r="W1575" t="s">
        <v>95</v>
      </c>
      <c r="X1575" t="s">
        <v>8725</v>
      </c>
      <c r="Y1575" t="s">
        <v>8726</v>
      </c>
      <c r="Z1575" t="s">
        <v>4547</v>
      </c>
      <c r="AA1575" t="s">
        <v>1103</v>
      </c>
      <c r="AB1575" t="s">
        <v>8725</v>
      </c>
      <c r="AC1575" t="s">
        <v>1104</v>
      </c>
      <c r="AD1575" t="s">
        <v>6788</v>
      </c>
      <c r="AE1575" t="s">
        <v>8388</v>
      </c>
      <c r="AF1575" t="s">
        <v>1106</v>
      </c>
    </row>
    <row r="1576" spans="1:32" x14ac:dyDescent="0.25">
      <c r="A1576" t="s">
        <v>8727</v>
      </c>
      <c r="B1576" t="s">
        <v>3681</v>
      </c>
      <c r="C1576" t="s">
        <v>8387</v>
      </c>
      <c r="D1576" t="s">
        <v>8388</v>
      </c>
      <c r="E1576" t="s">
        <v>8728</v>
      </c>
      <c r="F1576" t="s">
        <v>1095</v>
      </c>
      <c r="G1576" t="s">
        <v>85</v>
      </c>
      <c r="H1576" t="s">
        <v>85</v>
      </c>
      <c r="I1576" t="s">
        <v>85</v>
      </c>
      <c r="J1576" t="s">
        <v>8729</v>
      </c>
      <c r="K1576" t="s">
        <v>86</v>
      </c>
      <c r="L1576" t="s">
        <v>8730</v>
      </c>
      <c r="M1576" t="s">
        <v>85</v>
      </c>
      <c r="N1576" t="s">
        <v>85</v>
      </c>
      <c r="O1576" t="s">
        <v>90</v>
      </c>
      <c r="P1576" t="s">
        <v>91</v>
      </c>
      <c r="Q1576" t="s">
        <v>6</v>
      </c>
      <c r="R1576" t="s">
        <v>91</v>
      </c>
      <c r="S1576" t="s">
        <v>92</v>
      </c>
      <c r="T1576" t="s">
        <v>91</v>
      </c>
      <c r="U1576" t="s">
        <v>93</v>
      </c>
      <c r="V1576" t="s">
        <v>94</v>
      </c>
      <c r="W1576" t="s">
        <v>95</v>
      </c>
      <c r="X1576" t="s">
        <v>8731</v>
      </c>
      <c r="Y1576" t="s">
        <v>8676</v>
      </c>
      <c r="Z1576" t="s">
        <v>4982</v>
      </c>
      <c r="AA1576" t="s">
        <v>1103</v>
      </c>
      <c r="AB1576" t="s">
        <v>8731</v>
      </c>
      <c r="AC1576" t="s">
        <v>1104</v>
      </c>
      <c r="AD1576" t="s">
        <v>6788</v>
      </c>
      <c r="AE1576" t="s">
        <v>8388</v>
      </c>
      <c r="AF1576" t="s">
        <v>8732</v>
      </c>
    </row>
    <row r="1577" spans="1:32" x14ac:dyDescent="0.25">
      <c r="A1577" t="s">
        <v>8733</v>
      </c>
      <c r="B1577" t="s">
        <v>3681</v>
      </c>
      <c r="C1577" t="s">
        <v>8387</v>
      </c>
      <c r="D1577" t="s">
        <v>8388</v>
      </c>
      <c r="E1577" t="s">
        <v>8734</v>
      </c>
      <c r="F1577" t="s">
        <v>1095</v>
      </c>
      <c r="G1577" t="s">
        <v>8735</v>
      </c>
      <c r="H1577" t="s">
        <v>493</v>
      </c>
      <c r="I1577" t="s">
        <v>151</v>
      </c>
      <c r="J1577" t="s">
        <v>85</v>
      </c>
      <c r="K1577" t="s">
        <v>86</v>
      </c>
      <c r="L1577" t="s">
        <v>1166</v>
      </c>
      <c r="M1577" t="s">
        <v>1595</v>
      </c>
      <c r="N1577" t="s">
        <v>85</v>
      </c>
      <c r="O1577" t="s">
        <v>90</v>
      </c>
      <c r="P1577" t="s">
        <v>91</v>
      </c>
      <c r="Q1577" t="s">
        <v>6</v>
      </c>
      <c r="R1577" t="s">
        <v>91</v>
      </c>
      <c r="S1577" t="s">
        <v>92</v>
      </c>
      <c r="T1577" t="s">
        <v>91</v>
      </c>
      <c r="U1577" t="s">
        <v>93</v>
      </c>
      <c r="V1577" t="s">
        <v>94</v>
      </c>
      <c r="W1577" t="s">
        <v>95</v>
      </c>
      <c r="X1577" t="s">
        <v>8736</v>
      </c>
      <c r="Y1577" t="s">
        <v>8737</v>
      </c>
      <c r="Z1577" t="s">
        <v>8738</v>
      </c>
      <c r="AA1577" t="s">
        <v>1103</v>
      </c>
      <c r="AB1577" t="s">
        <v>8736</v>
      </c>
      <c r="AC1577" t="s">
        <v>1104</v>
      </c>
      <c r="AD1577" t="s">
        <v>6788</v>
      </c>
      <c r="AE1577" t="s">
        <v>8388</v>
      </c>
      <c r="AF1577" t="s">
        <v>1106</v>
      </c>
    </row>
    <row r="1578" spans="1:32" x14ac:dyDescent="0.25">
      <c r="A1578" t="s">
        <v>8739</v>
      </c>
      <c r="B1578" t="s">
        <v>3681</v>
      </c>
      <c r="C1578" t="s">
        <v>8387</v>
      </c>
      <c r="D1578" t="s">
        <v>8388</v>
      </c>
      <c r="E1578" t="s">
        <v>8740</v>
      </c>
      <c r="F1578" t="s">
        <v>1095</v>
      </c>
      <c r="G1578" t="s">
        <v>2656</v>
      </c>
      <c r="H1578" t="s">
        <v>2657</v>
      </c>
      <c r="I1578" t="s">
        <v>151</v>
      </c>
      <c r="J1578" t="s">
        <v>85</v>
      </c>
      <c r="K1578" t="s">
        <v>86</v>
      </c>
      <c r="L1578" t="s">
        <v>8741</v>
      </c>
      <c r="M1578" t="s">
        <v>8</v>
      </c>
      <c r="N1578" t="s">
        <v>85</v>
      </c>
      <c r="O1578" t="s">
        <v>90</v>
      </c>
      <c r="P1578" t="s">
        <v>91</v>
      </c>
      <c r="Q1578" t="s">
        <v>6</v>
      </c>
      <c r="R1578" t="s">
        <v>91</v>
      </c>
      <c r="S1578" t="s">
        <v>92</v>
      </c>
      <c r="T1578" t="s">
        <v>91</v>
      </c>
      <c r="U1578" t="s">
        <v>93</v>
      </c>
      <c r="V1578" t="s">
        <v>94</v>
      </c>
      <c r="W1578" t="s">
        <v>95</v>
      </c>
      <c r="X1578" t="s">
        <v>8742</v>
      </c>
      <c r="Y1578" t="s">
        <v>8737</v>
      </c>
      <c r="Z1578" t="s">
        <v>8738</v>
      </c>
      <c r="AA1578" t="s">
        <v>1103</v>
      </c>
      <c r="AB1578" t="s">
        <v>8742</v>
      </c>
      <c r="AC1578" t="s">
        <v>1104</v>
      </c>
      <c r="AD1578" t="s">
        <v>6788</v>
      </c>
      <c r="AE1578" t="s">
        <v>8388</v>
      </c>
      <c r="AF1578" t="s">
        <v>1106</v>
      </c>
    </row>
    <row r="1579" spans="1:32" x14ac:dyDescent="0.25">
      <c r="A1579" t="s">
        <v>8743</v>
      </c>
      <c r="B1579" t="s">
        <v>3681</v>
      </c>
      <c r="C1579" t="s">
        <v>8387</v>
      </c>
      <c r="D1579" t="s">
        <v>8388</v>
      </c>
      <c r="E1579" t="s">
        <v>8744</v>
      </c>
      <c r="F1579" t="s">
        <v>1095</v>
      </c>
      <c r="G1579" t="s">
        <v>8745</v>
      </c>
      <c r="H1579" t="s">
        <v>8746</v>
      </c>
      <c r="I1579" t="s">
        <v>2138</v>
      </c>
      <c r="J1579" t="s">
        <v>85</v>
      </c>
      <c r="K1579" t="s">
        <v>86</v>
      </c>
      <c r="L1579" t="s">
        <v>8747</v>
      </c>
      <c r="M1579" t="s">
        <v>1205</v>
      </c>
      <c r="N1579" t="s">
        <v>85</v>
      </c>
      <c r="O1579" t="s">
        <v>90</v>
      </c>
      <c r="P1579" t="s">
        <v>91</v>
      </c>
      <c r="Q1579" t="s">
        <v>6</v>
      </c>
      <c r="R1579" t="s">
        <v>91</v>
      </c>
      <c r="S1579" t="s">
        <v>92</v>
      </c>
      <c r="T1579" t="s">
        <v>91</v>
      </c>
      <c r="U1579" t="s">
        <v>93</v>
      </c>
      <c r="V1579" t="s">
        <v>94</v>
      </c>
      <c r="W1579" t="s">
        <v>95</v>
      </c>
      <c r="X1579" t="s">
        <v>8748</v>
      </c>
      <c r="Y1579" t="s">
        <v>8676</v>
      </c>
      <c r="Z1579" t="s">
        <v>4982</v>
      </c>
      <c r="AA1579" t="s">
        <v>1103</v>
      </c>
      <c r="AB1579" t="s">
        <v>8748</v>
      </c>
      <c r="AC1579" t="s">
        <v>1104</v>
      </c>
      <c r="AD1579" t="s">
        <v>6788</v>
      </c>
      <c r="AE1579" t="s">
        <v>8388</v>
      </c>
      <c r="AF1579" t="s">
        <v>1106</v>
      </c>
    </row>
    <row r="1580" spans="1:32" x14ac:dyDescent="0.25">
      <c r="A1580" t="s">
        <v>8749</v>
      </c>
      <c r="B1580" t="s">
        <v>3681</v>
      </c>
      <c r="C1580" t="s">
        <v>8387</v>
      </c>
      <c r="D1580" t="s">
        <v>8388</v>
      </c>
      <c r="E1580" t="s">
        <v>8750</v>
      </c>
      <c r="F1580" t="s">
        <v>1095</v>
      </c>
      <c r="G1580" t="s">
        <v>8751</v>
      </c>
      <c r="H1580" t="s">
        <v>716</v>
      </c>
      <c r="I1580" t="s">
        <v>211</v>
      </c>
      <c r="J1580" t="s">
        <v>85</v>
      </c>
      <c r="K1580" t="s">
        <v>86</v>
      </c>
      <c r="L1580" t="s">
        <v>8752</v>
      </c>
      <c r="M1580" t="s">
        <v>10</v>
      </c>
      <c r="N1580" t="s">
        <v>85</v>
      </c>
      <c r="O1580" t="s">
        <v>90</v>
      </c>
      <c r="P1580" t="s">
        <v>91</v>
      </c>
      <c r="Q1580" t="s">
        <v>6</v>
      </c>
      <c r="R1580" t="s">
        <v>91</v>
      </c>
      <c r="S1580" t="s">
        <v>92</v>
      </c>
      <c r="T1580" t="s">
        <v>91</v>
      </c>
      <c r="U1580" t="s">
        <v>93</v>
      </c>
      <c r="V1580" t="s">
        <v>94</v>
      </c>
      <c r="W1580" t="s">
        <v>95</v>
      </c>
      <c r="X1580" t="s">
        <v>8753</v>
      </c>
      <c r="Y1580" t="s">
        <v>8508</v>
      </c>
      <c r="Z1580" t="s">
        <v>8509</v>
      </c>
      <c r="AA1580" t="s">
        <v>1103</v>
      </c>
      <c r="AB1580" t="s">
        <v>8753</v>
      </c>
      <c r="AC1580" t="s">
        <v>1104</v>
      </c>
      <c r="AD1580" t="s">
        <v>6788</v>
      </c>
      <c r="AE1580" t="s">
        <v>8388</v>
      </c>
      <c r="AF1580" t="s">
        <v>1106</v>
      </c>
    </row>
    <row r="1581" spans="1:32" x14ac:dyDescent="0.25">
      <c r="A1581" t="s">
        <v>8754</v>
      </c>
      <c r="B1581" t="s">
        <v>3681</v>
      </c>
      <c r="C1581" t="s">
        <v>8387</v>
      </c>
      <c r="D1581" t="s">
        <v>8388</v>
      </c>
      <c r="E1581" t="s">
        <v>8755</v>
      </c>
      <c r="F1581" t="s">
        <v>1095</v>
      </c>
      <c r="G1581" t="s">
        <v>1215</v>
      </c>
      <c r="H1581" t="s">
        <v>5856</v>
      </c>
      <c r="I1581" t="s">
        <v>220</v>
      </c>
      <c r="J1581" t="s">
        <v>85</v>
      </c>
      <c r="K1581" t="s">
        <v>86</v>
      </c>
      <c r="L1581" t="s">
        <v>8756</v>
      </c>
      <c r="M1581" t="s">
        <v>12</v>
      </c>
      <c r="N1581" t="s">
        <v>1257</v>
      </c>
      <c r="O1581" t="s">
        <v>90</v>
      </c>
      <c r="P1581" t="s">
        <v>91</v>
      </c>
      <c r="Q1581" t="s">
        <v>6</v>
      </c>
      <c r="R1581" t="s">
        <v>91</v>
      </c>
      <c r="S1581" t="s">
        <v>92</v>
      </c>
      <c r="T1581" t="s">
        <v>91</v>
      </c>
      <c r="U1581" t="s">
        <v>93</v>
      </c>
      <c r="V1581" t="s">
        <v>94</v>
      </c>
      <c r="W1581" t="s">
        <v>95</v>
      </c>
      <c r="X1581" t="s">
        <v>8757</v>
      </c>
      <c r="Y1581" t="s">
        <v>8758</v>
      </c>
      <c r="Z1581" t="s">
        <v>4760</v>
      </c>
      <c r="AA1581" t="s">
        <v>1103</v>
      </c>
      <c r="AB1581" t="s">
        <v>8757</v>
      </c>
      <c r="AC1581" t="s">
        <v>1104</v>
      </c>
      <c r="AD1581" t="s">
        <v>6788</v>
      </c>
      <c r="AE1581" t="s">
        <v>8388</v>
      </c>
      <c r="AF1581" t="s">
        <v>85</v>
      </c>
    </row>
    <row r="1582" spans="1:32" x14ac:dyDescent="0.25">
      <c r="A1582" t="s">
        <v>8759</v>
      </c>
      <c r="B1582" t="s">
        <v>3681</v>
      </c>
      <c r="C1582" t="s">
        <v>8387</v>
      </c>
      <c r="D1582" t="s">
        <v>8388</v>
      </c>
      <c r="E1582" t="s">
        <v>8760</v>
      </c>
      <c r="F1582" t="s">
        <v>1095</v>
      </c>
      <c r="G1582" t="s">
        <v>326</v>
      </c>
      <c r="H1582" t="s">
        <v>786</v>
      </c>
      <c r="I1582" t="s">
        <v>211</v>
      </c>
      <c r="J1582" t="s">
        <v>85</v>
      </c>
      <c r="K1582" t="s">
        <v>86</v>
      </c>
      <c r="L1582" t="s">
        <v>8761</v>
      </c>
      <c r="M1582" t="s">
        <v>6</v>
      </c>
      <c r="N1582" t="s">
        <v>85</v>
      </c>
      <c r="O1582" t="s">
        <v>90</v>
      </c>
      <c r="P1582" t="s">
        <v>91</v>
      </c>
      <c r="Q1582" t="s">
        <v>6</v>
      </c>
      <c r="R1582" t="s">
        <v>91</v>
      </c>
      <c r="S1582" t="s">
        <v>92</v>
      </c>
      <c r="T1582" t="s">
        <v>91</v>
      </c>
      <c r="U1582" t="s">
        <v>93</v>
      </c>
      <c r="V1582" t="s">
        <v>94</v>
      </c>
      <c r="W1582" t="s">
        <v>95</v>
      </c>
      <c r="X1582" t="s">
        <v>8762</v>
      </c>
      <c r="Y1582" t="s">
        <v>8657</v>
      </c>
      <c r="Z1582" t="s">
        <v>5027</v>
      </c>
      <c r="AA1582" t="s">
        <v>1103</v>
      </c>
      <c r="AB1582" t="s">
        <v>8762</v>
      </c>
      <c r="AC1582" t="s">
        <v>1104</v>
      </c>
      <c r="AD1582" t="s">
        <v>6788</v>
      </c>
      <c r="AE1582" t="s">
        <v>8388</v>
      </c>
      <c r="AF1582" t="s">
        <v>1106</v>
      </c>
    </row>
    <row r="1583" spans="1:32" x14ac:dyDescent="0.25">
      <c r="A1583" t="s">
        <v>8763</v>
      </c>
      <c r="B1583" t="s">
        <v>3681</v>
      </c>
      <c r="C1583" t="s">
        <v>8387</v>
      </c>
      <c r="D1583" t="s">
        <v>8388</v>
      </c>
      <c r="E1583" t="s">
        <v>8764</v>
      </c>
      <c r="F1583" t="s">
        <v>1095</v>
      </c>
      <c r="G1583" t="s">
        <v>85</v>
      </c>
      <c r="H1583" t="s">
        <v>85</v>
      </c>
      <c r="I1583" t="s">
        <v>85</v>
      </c>
      <c r="J1583" t="s">
        <v>1480</v>
      </c>
      <c r="K1583" t="s">
        <v>86</v>
      </c>
      <c r="L1583" t="s">
        <v>8765</v>
      </c>
      <c r="M1583" t="s">
        <v>85</v>
      </c>
      <c r="N1583" t="s">
        <v>85</v>
      </c>
      <c r="O1583" t="s">
        <v>90</v>
      </c>
      <c r="P1583" t="s">
        <v>91</v>
      </c>
      <c r="Q1583" t="s">
        <v>6</v>
      </c>
      <c r="R1583" t="s">
        <v>91</v>
      </c>
      <c r="S1583" t="s">
        <v>92</v>
      </c>
      <c r="T1583" t="s">
        <v>91</v>
      </c>
      <c r="U1583" t="s">
        <v>93</v>
      </c>
      <c r="V1583" t="s">
        <v>94</v>
      </c>
      <c r="W1583" t="s">
        <v>95</v>
      </c>
      <c r="X1583" t="s">
        <v>8766</v>
      </c>
      <c r="Y1583" t="s">
        <v>8720</v>
      </c>
      <c r="Z1583" t="s">
        <v>4743</v>
      </c>
      <c r="AA1583" t="s">
        <v>1103</v>
      </c>
      <c r="AB1583" t="s">
        <v>8766</v>
      </c>
      <c r="AC1583" t="s">
        <v>1104</v>
      </c>
      <c r="AD1583" t="s">
        <v>6788</v>
      </c>
      <c r="AE1583" t="s">
        <v>8388</v>
      </c>
      <c r="AF1583" t="s">
        <v>1144</v>
      </c>
    </row>
    <row r="1584" spans="1:32" x14ac:dyDescent="0.25">
      <c r="A1584" t="s">
        <v>8767</v>
      </c>
      <c r="B1584" t="s">
        <v>3681</v>
      </c>
      <c r="C1584" t="s">
        <v>8387</v>
      </c>
      <c r="D1584" t="s">
        <v>8388</v>
      </c>
      <c r="E1584" t="s">
        <v>8768</v>
      </c>
      <c r="F1584" t="s">
        <v>1095</v>
      </c>
      <c r="G1584" t="s">
        <v>1223</v>
      </c>
      <c r="H1584" t="s">
        <v>4916</v>
      </c>
      <c r="I1584" t="s">
        <v>8769</v>
      </c>
      <c r="J1584" t="s">
        <v>85</v>
      </c>
      <c r="K1584" t="s">
        <v>86</v>
      </c>
      <c r="L1584" t="s">
        <v>8770</v>
      </c>
      <c r="M1584" t="s">
        <v>1150</v>
      </c>
      <c r="N1584" t="s">
        <v>85</v>
      </c>
      <c r="O1584" t="s">
        <v>90</v>
      </c>
      <c r="P1584" t="s">
        <v>91</v>
      </c>
      <c r="Q1584" t="s">
        <v>6</v>
      </c>
      <c r="R1584" t="s">
        <v>91</v>
      </c>
      <c r="S1584" t="s">
        <v>92</v>
      </c>
      <c r="T1584" t="s">
        <v>91</v>
      </c>
      <c r="U1584" t="s">
        <v>93</v>
      </c>
      <c r="V1584" t="s">
        <v>94</v>
      </c>
      <c r="W1584" t="s">
        <v>95</v>
      </c>
      <c r="X1584" t="s">
        <v>8771</v>
      </c>
      <c r="Y1584" t="s">
        <v>8726</v>
      </c>
      <c r="Z1584" t="s">
        <v>4547</v>
      </c>
      <c r="AA1584" t="s">
        <v>1103</v>
      </c>
      <c r="AB1584" t="s">
        <v>8771</v>
      </c>
      <c r="AC1584" t="s">
        <v>1104</v>
      </c>
      <c r="AD1584" t="s">
        <v>6788</v>
      </c>
      <c r="AE1584" t="s">
        <v>8388</v>
      </c>
      <c r="AF1584" t="s">
        <v>1106</v>
      </c>
    </row>
    <row r="1585" spans="1:32" x14ac:dyDescent="0.25">
      <c r="A1585" t="s">
        <v>8772</v>
      </c>
      <c r="B1585" t="s">
        <v>3681</v>
      </c>
      <c r="C1585" t="s">
        <v>8387</v>
      </c>
      <c r="D1585" t="s">
        <v>8388</v>
      </c>
      <c r="E1585" t="s">
        <v>8773</v>
      </c>
      <c r="F1585" t="s">
        <v>1095</v>
      </c>
      <c r="G1585" t="s">
        <v>8774</v>
      </c>
      <c r="H1585" t="s">
        <v>151</v>
      </c>
      <c r="I1585" t="s">
        <v>3118</v>
      </c>
      <c r="J1585" t="s">
        <v>85</v>
      </c>
      <c r="K1585" t="s">
        <v>86</v>
      </c>
      <c r="L1585" t="s">
        <v>8775</v>
      </c>
      <c r="M1585" t="s">
        <v>9</v>
      </c>
      <c r="N1585" t="s">
        <v>1150</v>
      </c>
      <c r="O1585" t="s">
        <v>90</v>
      </c>
      <c r="P1585" t="s">
        <v>91</v>
      </c>
      <c r="Q1585" t="s">
        <v>6</v>
      </c>
      <c r="R1585" t="s">
        <v>91</v>
      </c>
      <c r="S1585" t="s">
        <v>92</v>
      </c>
      <c r="T1585" t="s">
        <v>91</v>
      </c>
      <c r="U1585" t="s">
        <v>93</v>
      </c>
      <c r="V1585" t="s">
        <v>94</v>
      </c>
      <c r="W1585" t="s">
        <v>95</v>
      </c>
      <c r="X1585" t="s">
        <v>8776</v>
      </c>
      <c r="Y1585" t="s">
        <v>8648</v>
      </c>
      <c r="Z1585" t="s">
        <v>4495</v>
      </c>
      <c r="AA1585" t="s">
        <v>1103</v>
      </c>
      <c r="AB1585" t="s">
        <v>8776</v>
      </c>
      <c r="AC1585" t="s">
        <v>1104</v>
      </c>
      <c r="AD1585" t="s">
        <v>6788</v>
      </c>
      <c r="AE1585" t="s">
        <v>8388</v>
      </c>
      <c r="AF1585" t="s">
        <v>85</v>
      </c>
    </row>
    <row r="1586" spans="1:32" x14ac:dyDescent="0.25">
      <c r="A1586" t="s">
        <v>8777</v>
      </c>
      <c r="B1586" t="s">
        <v>3681</v>
      </c>
      <c r="C1586" t="s">
        <v>8387</v>
      </c>
      <c r="D1586" t="s">
        <v>8388</v>
      </c>
      <c r="E1586" t="s">
        <v>8778</v>
      </c>
      <c r="F1586" t="s">
        <v>1095</v>
      </c>
      <c r="G1586" t="s">
        <v>1335</v>
      </c>
      <c r="H1586" t="s">
        <v>2724</v>
      </c>
      <c r="I1586" t="s">
        <v>327</v>
      </c>
      <c r="J1586" t="s">
        <v>85</v>
      </c>
      <c r="K1586" t="s">
        <v>86</v>
      </c>
      <c r="L1586" t="s">
        <v>8779</v>
      </c>
      <c r="M1586" t="s">
        <v>1135</v>
      </c>
      <c r="N1586" t="s">
        <v>10</v>
      </c>
      <c r="O1586" t="s">
        <v>90</v>
      </c>
      <c r="P1586" t="s">
        <v>91</v>
      </c>
      <c r="Q1586" t="s">
        <v>6</v>
      </c>
      <c r="R1586" t="s">
        <v>91</v>
      </c>
      <c r="S1586" t="s">
        <v>92</v>
      </c>
      <c r="T1586" t="s">
        <v>91</v>
      </c>
      <c r="U1586" t="s">
        <v>93</v>
      </c>
      <c r="V1586" t="s">
        <v>94</v>
      </c>
      <c r="W1586" t="s">
        <v>95</v>
      </c>
      <c r="X1586" t="s">
        <v>8780</v>
      </c>
      <c r="Y1586" t="s">
        <v>8726</v>
      </c>
      <c r="Z1586" t="s">
        <v>4547</v>
      </c>
      <c r="AA1586" t="s">
        <v>1103</v>
      </c>
      <c r="AB1586" t="s">
        <v>8780</v>
      </c>
      <c r="AC1586" t="s">
        <v>1104</v>
      </c>
      <c r="AD1586" t="s">
        <v>6788</v>
      </c>
      <c r="AE1586" t="s">
        <v>8388</v>
      </c>
      <c r="AF1586" t="s">
        <v>85</v>
      </c>
    </row>
    <row r="1587" spans="1:32" x14ac:dyDescent="0.25">
      <c r="A1587" t="s">
        <v>8781</v>
      </c>
      <c r="B1587" t="s">
        <v>3681</v>
      </c>
      <c r="C1587" t="s">
        <v>8387</v>
      </c>
      <c r="D1587" t="s">
        <v>8388</v>
      </c>
      <c r="E1587" t="s">
        <v>8782</v>
      </c>
      <c r="F1587" t="s">
        <v>1222</v>
      </c>
      <c r="G1587" t="s">
        <v>8783</v>
      </c>
      <c r="H1587" t="s">
        <v>220</v>
      </c>
      <c r="I1587" t="s">
        <v>556</v>
      </c>
      <c r="J1587" t="s">
        <v>85</v>
      </c>
      <c r="K1587" t="s">
        <v>86</v>
      </c>
      <c r="L1587" t="s">
        <v>124</v>
      </c>
      <c r="M1587" t="s">
        <v>1715</v>
      </c>
      <c r="N1587" t="s">
        <v>85</v>
      </c>
      <c r="O1587" t="s">
        <v>90</v>
      </c>
      <c r="P1587" t="s">
        <v>91</v>
      </c>
      <c r="Q1587" t="s">
        <v>6</v>
      </c>
      <c r="R1587" t="s">
        <v>91</v>
      </c>
      <c r="S1587" t="s">
        <v>92</v>
      </c>
      <c r="T1587" t="s">
        <v>91</v>
      </c>
      <c r="U1587" t="s">
        <v>93</v>
      </c>
      <c r="V1587" t="s">
        <v>94</v>
      </c>
      <c r="W1587" t="s">
        <v>95</v>
      </c>
      <c r="X1587" t="s">
        <v>8784</v>
      </c>
      <c r="Y1587" t="s">
        <v>8443</v>
      </c>
      <c r="Z1587" t="s">
        <v>4810</v>
      </c>
      <c r="AA1587" t="s">
        <v>1103</v>
      </c>
      <c r="AB1587" t="s">
        <v>8784</v>
      </c>
      <c r="AC1587" t="s">
        <v>1104</v>
      </c>
      <c r="AD1587" t="s">
        <v>6788</v>
      </c>
      <c r="AE1587" t="s">
        <v>8388</v>
      </c>
      <c r="AF1587" t="s">
        <v>1106</v>
      </c>
    </row>
    <row r="1588" spans="1:32" x14ac:dyDescent="0.25">
      <c r="A1588" t="s">
        <v>8785</v>
      </c>
      <c r="B1588" t="s">
        <v>3681</v>
      </c>
      <c r="C1588" t="s">
        <v>8387</v>
      </c>
      <c r="D1588" t="s">
        <v>8388</v>
      </c>
      <c r="E1588" t="s">
        <v>8786</v>
      </c>
      <c r="F1588" t="s">
        <v>1222</v>
      </c>
      <c r="G1588" t="s">
        <v>8787</v>
      </c>
      <c r="H1588" t="s">
        <v>316</v>
      </c>
      <c r="I1588" t="s">
        <v>1398</v>
      </c>
      <c r="J1588" t="s">
        <v>85</v>
      </c>
      <c r="K1588" t="s">
        <v>86</v>
      </c>
      <c r="L1588" t="s">
        <v>8788</v>
      </c>
      <c r="M1588" t="s">
        <v>1407</v>
      </c>
      <c r="N1588" t="s">
        <v>85</v>
      </c>
      <c r="O1588" t="s">
        <v>90</v>
      </c>
      <c r="P1588" t="s">
        <v>91</v>
      </c>
      <c r="Q1588" t="s">
        <v>6</v>
      </c>
      <c r="R1588" t="s">
        <v>91</v>
      </c>
      <c r="S1588" t="s">
        <v>92</v>
      </c>
      <c r="T1588" t="s">
        <v>91</v>
      </c>
      <c r="U1588" t="s">
        <v>93</v>
      </c>
      <c r="V1588" t="s">
        <v>94</v>
      </c>
      <c r="W1588" t="s">
        <v>95</v>
      </c>
      <c r="X1588" t="s">
        <v>8789</v>
      </c>
      <c r="Y1588" t="s">
        <v>8790</v>
      </c>
      <c r="Z1588" t="s">
        <v>4774</v>
      </c>
      <c r="AA1588" t="s">
        <v>1103</v>
      </c>
      <c r="AB1588" t="s">
        <v>8789</v>
      </c>
      <c r="AC1588" t="s">
        <v>1104</v>
      </c>
      <c r="AD1588" t="s">
        <v>6788</v>
      </c>
      <c r="AE1588" t="s">
        <v>8388</v>
      </c>
      <c r="AF1588" t="s">
        <v>1106</v>
      </c>
    </row>
    <row r="1589" spans="1:32" x14ac:dyDescent="0.25">
      <c r="A1589" t="s">
        <v>8791</v>
      </c>
      <c r="B1589" t="s">
        <v>3681</v>
      </c>
      <c r="C1589" t="s">
        <v>8387</v>
      </c>
      <c r="D1589" t="s">
        <v>8388</v>
      </c>
      <c r="E1589" t="s">
        <v>8792</v>
      </c>
      <c r="F1589" t="s">
        <v>1095</v>
      </c>
      <c r="G1589" t="s">
        <v>85</v>
      </c>
      <c r="H1589" t="s">
        <v>85</v>
      </c>
      <c r="I1589" t="s">
        <v>85</v>
      </c>
      <c r="J1589" t="s">
        <v>8793</v>
      </c>
      <c r="K1589" t="s">
        <v>86</v>
      </c>
      <c r="L1589" t="s">
        <v>8794</v>
      </c>
      <c r="M1589" t="s">
        <v>85</v>
      </c>
      <c r="N1589" t="s">
        <v>85</v>
      </c>
      <c r="O1589" t="s">
        <v>90</v>
      </c>
      <c r="P1589" t="s">
        <v>91</v>
      </c>
      <c r="Q1589" t="s">
        <v>6</v>
      </c>
      <c r="R1589" t="s">
        <v>91</v>
      </c>
      <c r="S1589" t="s">
        <v>92</v>
      </c>
      <c r="T1589" t="s">
        <v>91</v>
      </c>
      <c r="U1589" t="s">
        <v>93</v>
      </c>
      <c r="V1589" t="s">
        <v>94</v>
      </c>
      <c r="W1589" t="s">
        <v>95</v>
      </c>
      <c r="X1589" t="s">
        <v>8795</v>
      </c>
      <c r="Y1589" t="s">
        <v>8758</v>
      </c>
      <c r="Z1589" t="s">
        <v>4760</v>
      </c>
      <c r="AA1589" t="s">
        <v>1103</v>
      </c>
      <c r="AB1589" t="s">
        <v>8795</v>
      </c>
      <c r="AC1589" t="s">
        <v>1104</v>
      </c>
      <c r="AD1589" t="s">
        <v>6788</v>
      </c>
      <c r="AE1589" t="s">
        <v>8388</v>
      </c>
      <c r="AF1589" t="s">
        <v>8796</v>
      </c>
    </row>
    <row r="1590" spans="1:32" x14ac:dyDescent="0.25">
      <c r="A1590" t="s">
        <v>8797</v>
      </c>
      <c r="B1590" t="s">
        <v>3681</v>
      </c>
      <c r="C1590" t="s">
        <v>8387</v>
      </c>
      <c r="D1590" t="s">
        <v>8388</v>
      </c>
      <c r="E1590" t="s">
        <v>8798</v>
      </c>
      <c r="F1590" t="s">
        <v>1095</v>
      </c>
      <c r="G1590" t="s">
        <v>8799</v>
      </c>
      <c r="H1590" t="s">
        <v>623</v>
      </c>
      <c r="I1590" t="s">
        <v>8800</v>
      </c>
      <c r="J1590" t="s">
        <v>85</v>
      </c>
      <c r="K1590" t="s">
        <v>86</v>
      </c>
      <c r="L1590" t="s">
        <v>8801</v>
      </c>
      <c r="M1590" t="s">
        <v>1602</v>
      </c>
      <c r="N1590" t="s">
        <v>85</v>
      </c>
      <c r="O1590" t="s">
        <v>90</v>
      </c>
      <c r="P1590" t="s">
        <v>91</v>
      </c>
      <c r="Q1590" t="s">
        <v>6</v>
      </c>
      <c r="R1590" t="s">
        <v>91</v>
      </c>
      <c r="S1590" t="s">
        <v>92</v>
      </c>
      <c r="T1590" t="s">
        <v>91</v>
      </c>
      <c r="U1590" t="s">
        <v>93</v>
      </c>
      <c r="V1590" t="s">
        <v>94</v>
      </c>
      <c r="W1590" t="s">
        <v>95</v>
      </c>
      <c r="X1590" t="s">
        <v>8802</v>
      </c>
      <c r="Y1590" t="s">
        <v>8758</v>
      </c>
      <c r="Z1590" t="s">
        <v>4760</v>
      </c>
      <c r="AA1590" t="s">
        <v>1103</v>
      </c>
      <c r="AB1590" t="s">
        <v>8802</v>
      </c>
      <c r="AC1590" t="s">
        <v>1104</v>
      </c>
      <c r="AD1590" t="s">
        <v>6788</v>
      </c>
      <c r="AE1590" t="s">
        <v>8388</v>
      </c>
      <c r="AF1590" t="s">
        <v>1106</v>
      </c>
    </row>
    <row r="1591" spans="1:32" x14ac:dyDescent="0.25">
      <c r="A1591" t="s">
        <v>8803</v>
      </c>
      <c r="B1591" t="s">
        <v>3681</v>
      </c>
      <c r="C1591" t="s">
        <v>8387</v>
      </c>
      <c r="D1591" t="s">
        <v>8388</v>
      </c>
      <c r="E1591" t="s">
        <v>8804</v>
      </c>
      <c r="F1591" t="s">
        <v>1095</v>
      </c>
      <c r="G1591" t="s">
        <v>2934</v>
      </c>
      <c r="H1591" t="s">
        <v>8805</v>
      </c>
      <c r="I1591" t="s">
        <v>150</v>
      </c>
      <c r="J1591" t="s">
        <v>85</v>
      </c>
      <c r="K1591" t="s">
        <v>86</v>
      </c>
      <c r="L1591" t="s">
        <v>8806</v>
      </c>
      <c r="M1591" t="s">
        <v>93</v>
      </c>
      <c r="N1591" t="s">
        <v>1249</v>
      </c>
      <c r="O1591" t="s">
        <v>90</v>
      </c>
      <c r="P1591" t="s">
        <v>91</v>
      </c>
      <c r="Q1591" t="s">
        <v>6</v>
      </c>
      <c r="R1591" t="s">
        <v>91</v>
      </c>
      <c r="S1591" t="s">
        <v>92</v>
      </c>
      <c r="T1591" t="s">
        <v>91</v>
      </c>
      <c r="U1591" t="s">
        <v>93</v>
      </c>
      <c r="V1591" t="s">
        <v>94</v>
      </c>
      <c r="W1591" t="s">
        <v>95</v>
      </c>
      <c r="X1591" t="s">
        <v>8807</v>
      </c>
      <c r="Y1591" t="s">
        <v>8726</v>
      </c>
      <c r="Z1591" t="s">
        <v>4547</v>
      </c>
      <c r="AA1591" t="s">
        <v>1103</v>
      </c>
      <c r="AB1591" t="s">
        <v>8807</v>
      </c>
      <c r="AC1591" t="s">
        <v>1104</v>
      </c>
      <c r="AD1591" t="s">
        <v>6788</v>
      </c>
      <c r="AE1591" t="s">
        <v>8388</v>
      </c>
      <c r="AF1591" t="s">
        <v>85</v>
      </c>
    </row>
    <row r="1592" spans="1:32" x14ac:dyDescent="0.25">
      <c r="A1592" t="s">
        <v>8808</v>
      </c>
      <c r="B1592" t="s">
        <v>3681</v>
      </c>
      <c r="C1592" t="s">
        <v>8387</v>
      </c>
      <c r="D1592" t="s">
        <v>8388</v>
      </c>
      <c r="E1592" t="s">
        <v>8809</v>
      </c>
      <c r="F1592" t="s">
        <v>1095</v>
      </c>
      <c r="G1592" t="s">
        <v>6282</v>
      </c>
      <c r="H1592" t="s">
        <v>2870</v>
      </c>
      <c r="I1592" t="s">
        <v>630</v>
      </c>
      <c r="J1592" t="s">
        <v>85</v>
      </c>
      <c r="K1592" t="s">
        <v>86</v>
      </c>
      <c r="L1592" t="s">
        <v>8810</v>
      </c>
      <c r="M1592" t="s">
        <v>1738</v>
      </c>
      <c r="N1592" t="s">
        <v>85</v>
      </c>
      <c r="O1592" t="s">
        <v>90</v>
      </c>
      <c r="P1592" t="s">
        <v>91</v>
      </c>
      <c r="Q1592" t="s">
        <v>6</v>
      </c>
      <c r="R1592" t="s">
        <v>91</v>
      </c>
      <c r="S1592" t="s">
        <v>92</v>
      </c>
      <c r="T1592" t="s">
        <v>91</v>
      </c>
      <c r="U1592" t="s">
        <v>93</v>
      </c>
      <c r="V1592" t="s">
        <v>94</v>
      </c>
      <c r="W1592" t="s">
        <v>95</v>
      </c>
      <c r="X1592" t="s">
        <v>8811</v>
      </c>
      <c r="Y1592" t="s">
        <v>8812</v>
      </c>
      <c r="Z1592" t="s">
        <v>4582</v>
      </c>
      <c r="AA1592" t="s">
        <v>1103</v>
      </c>
      <c r="AB1592" t="s">
        <v>8811</v>
      </c>
      <c r="AC1592" t="s">
        <v>1104</v>
      </c>
      <c r="AD1592" t="s">
        <v>6788</v>
      </c>
      <c r="AE1592" t="s">
        <v>8388</v>
      </c>
      <c r="AF1592" t="s">
        <v>1106</v>
      </c>
    </row>
    <row r="1593" spans="1:32" x14ac:dyDescent="0.25">
      <c r="A1593" t="s">
        <v>8813</v>
      </c>
      <c r="B1593" t="s">
        <v>3681</v>
      </c>
      <c r="C1593" t="s">
        <v>8387</v>
      </c>
      <c r="D1593" t="s">
        <v>8388</v>
      </c>
      <c r="E1593" t="s">
        <v>8814</v>
      </c>
      <c r="F1593" t="s">
        <v>1095</v>
      </c>
      <c r="G1593" t="s">
        <v>8815</v>
      </c>
      <c r="H1593" t="s">
        <v>8816</v>
      </c>
      <c r="I1593" t="s">
        <v>799</v>
      </c>
      <c r="J1593" t="s">
        <v>85</v>
      </c>
      <c r="K1593" t="s">
        <v>86</v>
      </c>
      <c r="L1593" t="s">
        <v>8817</v>
      </c>
      <c r="M1593" t="s">
        <v>1233</v>
      </c>
      <c r="N1593" t="s">
        <v>1407</v>
      </c>
      <c r="O1593" t="s">
        <v>90</v>
      </c>
      <c r="P1593" t="s">
        <v>91</v>
      </c>
      <c r="Q1593" t="s">
        <v>6</v>
      </c>
      <c r="R1593" t="s">
        <v>91</v>
      </c>
      <c r="S1593" t="s">
        <v>92</v>
      </c>
      <c r="T1593" t="s">
        <v>91</v>
      </c>
      <c r="U1593" t="s">
        <v>93</v>
      </c>
      <c r="V1593" t="s">
        <v>94</v>
      </c>
      <c r="W1593" t="s">
        <v>95</v>
      </c>
      <c r="X1593" t="s">
        <v>8818</v>
      </c>
      <c r="Y1593" t="s">
        <v>8648</v>
      </c>
      <c r="Z1593" t="s">
        <v>4495</v>
      </c>
      <c r="AA1593" t="s">
        <v>1103</v>
      </c>
      <c r="AB1593" t="s">
        <v>8818</v>
      </c>
      <c r="AC1593" t="s">
        <v>1104</v>
      </c>
      <c r="AD1593" t="s">
        <v>6788</v>
      </c>
      <c r="AE1593" t="s">
        <v>8388</v>
      </c>
      <c r="AF1593" t="s">
        <v>85</v>
      </c>
    </row>
    <row r="1594" spans="1:32" x14ac:dyDescent="0.25">
      <c r="A1594" t="s">
        <v>8819</v>
      </c>
      <c r="B1594" t="s">
        <v>3681</v>
      </c>
      <c r="C1594" t="s">
        <v>8387</v>
      </c>
      <c r="D1594" t="s">
        <v>8388</v>
      </c>
      <c r="E1594" t="s">
        <v>8820</v>
      </c>
      <c r="F1594" t="s">
        <v>1095</v>
      </c>
      <c r="G1594" t="s">
        <v>2944</v>
      </c>
      <c r="H1594" t="s">
        <v>317</v>
      </c>
      <c r="I1594" t="s">
        <v>2038</v>
      </c>
      <c r="J1594" t="s">
        <v>85</v>
      </c>
      <c r="K1594" t="s">
        <v>86</v>
      </c>
      <c r="L1594" t="s">
        <v>8821</v>
      </c>
      <c r="M1594" t="s">
        <v>1640</v>
      </c>
      <c r="N1594" t="s">
        <v>85</v>
      </c>
      <c r="O1594" t="s">
        <v>90</v>
      </c>
      <c r="P1594" t="s">
        <v>91</v>
      </c>
      <c r="Q1594" t="s">
        <v>6</v>
      </c>
      <c r="R1594" t="s">
        <v>91</v>
      </c>
      <c r="S1594" t="s">
        <v>92</v>
      </c>
      <c r="T1594" t="s">
        <v>91</v>
      </c>
      <c r="U1594" t="s">
        <v>93</v>
      </c>
      <c r="V1594" t="s">
        <v>94</v>
      </c>
      <c r="W1594" t="s">
        <v>95</v>
      </c>
      <c r="X1594" t="s">
        <v>8822</v>
      </c>
      <c r="Y1594" t="s">
        <v>8681</v>
      </c>
      <c r="Z1594" t="s">
        <v>8682</v>
      </c>
      <c r="AA1594" t="s">
        <v>1103</v>
      </c>
      <c r="AB1594" t="s">
        <v>8822</v>
      </c>
      <c r="AC1594" t="s">
        <v>1104</v>
      </c>
      <c r="AD1594" t="s">
        <v>6788</v>
      </c>
      <c r="AE1594" t="s">
        <v>8388</v>
      </c>
      <c r="AF1594" t="s">
        <v>1106</v>
      </c>
    </row>
    <row r="1595" spans="1:32" x14ac:dyDescent="0.25">
      <c r="A1595" t="s">
        <v>8823</v>
      </c>
      <c r="B1595" t="s">
        <v>3681</v>
      </c>
      <c r="C1595" t="s">
        <v>8387</v>
      </c>
      <c r="D1595" t="s">
        <v>8388</v>
      </c>
      <c r="E1595" t="s">
        <v>8824</v>
      </c>
      <c r="F1595" t="s">
        <v>1222</v>
      </c>
      <c r="G1595" t="s">
        <v>8825</v>
      </c>
      <c r="H1595" t="s">
        <v>630</v>
      </c>
      <c r="I1595" t="s">
        <v>211</v>
      </c>
      <c r="J1595" t="s">
        <v>85</v>
      </c>
      <c r="K1595" t="s">
        <v>86</v>
      </c>
      <c r="L1595" t="s">
        <v>8826</v>
      </c>
      <c r="M1595" t="s">
        <v>1565</v>
      </c>
      <c r="N1595" t="s">
        <v>85</v>
      </c>
      <c r="O1595" t="s">
        <v>90</v>
      </c>
      <c r="P1595" t="s">
        <v>91</v>
      </c>
      <c r="Q1595" t="s">
        <v>6</v>
      </c>
      <c r="R1595" t="s">
        <v>91</v>
      </c>
      <c r="S1595" t="s">
        <v>92</v>
      </c>
      <c r="T1595" t="s">
        <v>91</v>
      </c>
      <c r="U1595" t="s">
        <v>93</v>
      </c>
      <c r="V1595" t="s">
        <v>94</v>
      </c>
      <c r="W1595" t="s">
        <v>95</v>
      </c>
      <c r="X1595" t="s">
        <v>8827</v>
      </c>
      <c r="Y1595" t="s">
        <v>8527</v>
      </c>
      <c r="Z1595" t="s">
        <v>8528</v>
      </c>
      <c r="AA1595" t="s">
        <v>1103</v>
      </c>
      <c r="AB1595" t="s">
        <v>8827</v>
      </c>
      <c r="AC1595" t="s">
        <v>1104</v>
      </c>
      <c r="AD1595" t="s">
        <v>6788</v>
      </c>
      <c r="AE1595" t="s">
        <v>8388</v>
      </c>
      <c r="AF1595" t="s">
        <v>1106</v>
      </c>
    </row>
    <row r="1596" spans="1:32" x14ac:dyDescent="0.25">
      <c r="A1596" t="s">
        <v>8828</v>
      </c>
      <c r="B1596" t="s">
        <v>3681</v>
      </c>
      <c r="C1596" t="s">
        <v>8387</v>
      </c>
      <c r="D1596" t="s">
        <v>8388</v>
      </c>
      <c r="E1596" t="s">
        <v>8829</v>
      </c>
      <c r="F1596" t="s">
        <v>1222</v>
      </c>
      <c r="G1596" t="s">
        <v>3531</v>
      </c>
      <c r="H1596" t="s">
        <v>220</v>
      </c>
      <c r="I1596" t="s">
        <v>3145</v>
      </c>
      <c r="J1596" t="s">
        <v>85</v>
      </c>
      <c r="K1596" t="s">
        <v>86</v>
      </c>
      <c r="L1596" t="s">
        <v>8830</v>
      </c>
      <c r="M1596" t="s">
        <v>12</v>
      </c>
      <c r="N1596" t="s">
        <v>85</v>
      </c>
      <c r="O1596" t="s">
        <v>90</v>
      </c>
      <c r="P1596" t="s">
        <v>91</v>
      </c>
      <c r="Q1596" t="s">
        <v>6</v>
      </c>
      <c r="R1596" t="s">
        <v>91</v>
      </c>
      <c r="S1596" t="s">
        <v>92</v>
      </c>
      <c r="T1596" t="s">
        <v>91</v>
      </c>
      <c r="U1596" t="s">
        <v>93</v>
      </c>
      <c r="V1596" t="s">
        <v>94</v>
      </c>
      <c r="W1596" t="s">
        <v>95</v>
      </c>
      <c r="X1596" t="s">
        <v>8831</v>
      </c>
      <c r="Y1596" t="s">
        <v>8415</v>
      </c>
      <c r="Z1596" t="s">
        <v>3689</v>
      </c>
      <c r="AA1596" t="s">
        <v>1103</v>
      </c>
      <c r="AB1596" t="s">
        <v>8831</v>
      </c>
      <c r="AC1596" t="s">
        <v>1104</v>
      </c>
      <c r="AD1596" t="s">
        <v>6788</v>
      </c>
      <c r="AE1596" t="s">
        <v>8388</v>
      </c>
      <c r="AF1596" t="s">
        <v>1106</v>
      </c>
    </row>
    <row r="1597" spans="1:32" x14ac:dyDescent="0.25">
      <c r="A1597" t="s">
        <v>8832</v>
      </c>
      <c r="B1597" t="s">
        <v>3681</v>
      </c>
      <c r="C1597" t="s">
        <v>8387</v>
      </c>
      <c r="D1597" t="s">
        <v>8388</v>
      </c>
      <c r="E1597" t="s">
        <v>8833</v>
      </c>
      <c r="F1597" t="s">
        <v>1222</v>
      </c>
      <c r="G1597" t="s">
        <v>8834</v>
      </c>
      <c r="H1597" t="s">
        <v>8835</v>
      </c>
      <c r="I1597" t="s">
        <v>624</v>
      </c>
      <c r="J1597" t="s">
        <v>85</v>
      </c>
      <c r="K1597" t="s">
        <v>86</v>
      </c>
      <c r="L1597" t="s">
        <v>8836</v>
      </c>
      <c r="M1597" t="s">
        <v>1595</v>
      </c>
      <c r="N1597" t="s">
        <v>85</v>
      </c>
      <c r="O1597" t="s">
        <v>90</v>
      </c>
      <c r="P1597" t="s">
        <v>91</v>
      </c>
      <c r="Q1597" t="s">
        <v>6</v>
      </c>
      <c r="R1597" t="s">
        <v>91</v>
      </c>
      <c r="S1597" t="s">
        <v>92</v>
      </c>
      <c r="T1597" t="s">
        <v>91</v>
      </c>
      <c r="U1597" t="s">
        <v>93</v>
      </c>
      <c r="V1597" t="s">
        <v>94</v>
      </c>
      <c r="W1597" t="s">
        <v>95</v>
      </c>
      <c r="X1597" t="s">
        <v>8837</v>
      </c>
      <c r="Y1597" t="s">
        <v>8838</v>
      </c>
      <c r="Z1597" t="s">
        <v>8839</v>
      </c>
      <c r="AA1597" t="s">
        <v>1103</v>
      </c>
      <c r="AB1597" t="s">
        <v>8837</v>
      </c>
      <c r="AC1597" t="s">
        <v>1104</v>
      </c>
      <c r="AD1597" t="s">
        <v>6788</v>
      </c>
      <c r="AE1597" t="s">
        <v>8388</v>
      </c>
      <c r="AF1597" t="s">
        <v>1106</v>
      </c>
    </row>
    <row r="1598" spans="1:32" x14ac:dyDescent="0.25">
      <c r="A1598" t="s">
        <v>8840</v>
      </c>
      <c r="B1598" t="s">
        <v>3681</v>
      </c>
      <c r="C1598" t="s">
        <v>8387</v>
      </c>
      <c r="D1598" t="s">
        <v>8388</v>
      </c>
      <c r="E1598" t="s">
        <v>8841</v>
      </c>
      <c r="F1598" t="s">
        <v>1222</v>
      </c>
      <c r="G1598" t="s">
        <v>8503</v>
      </c>
      <c r="H1598" t="s">
        <v>327</v>
      </c>
      <c r="I1598" t="s">
        <v>211</v>
      </c>
      <c r="J1598" t="s">
        <v>85</v>
      </c>
      <c r="K1598" t="s">
        <v>86</v>
      </c>
      <c r="L1598" t="s">
        <v>8842</v>
      </c>
      <c r="M1598" t="s">
        <v>1603</v>
      </c>
      <c r="N1598" t="s">
        <v>85</v>
      </c>
      <c r="O1598" t="s">
        <v>90</v>
      </c>
      <c r="P1598" t="s">
        <v>91</v>
      </c>
      <c r="Q1598" t="s">
        <v>6</v>
      </c>
      <c r="R1598" t="s">
        <v>91</v>
      </c>
      <c r="S1598" t="s">
        <v>92</v>
      </c>
      <c r="T1598" t="s">
        <v>91</v>
      </c>
      <c r="U1598" t="s">
        <v>93</v>
      </c>
      <c r="V1598" t="s">
        <v>94</v>
      </c>
      <c r="W1598" t="s">
        <v>95</v>
      </c>
      <c r="X1598" t="s">
        <v>8843</v>
      </c>
      <c r="Y1598" t="s">
        <v>8425</v>
      </c>
      <c r="Z1598" t="s">
        <v>4891</v>
      </c>
      <c r="AA1598" t="s">
        <v>1103</v>
      </c>
      <c r="AB1598" t="s">
        <v>8843</v>
      </c>
      <c r="AC1598" t="s">
        <v>1104</v>
      </c>
      <c r="AD1598" t="s">
        <v>6788</v>
      </c>
      <c r="AE1598" t="s">
        <v>8388</v>
      </c>
      <c r="AF1598" t="s">
        <v>1106</v>
      </c>
    </row>
    <row r="1599" spans="1:32" x14ac:dyDescent="0.25">
      <c r="A1599" t="s">
        <v>8844</v>
      </c>
      <c r="B1599" t="s">
        <v>3681</v>
      </c>
      <c r="C1599" t="s">
        <v>8387</v>
      </c>
      <c r="D1599" t="s">
        <v>8388</v>
      </c>
      <c r="E1599" t="s">
        <v>8845</v>
      </c>
      <c r="F1599" t="s">
        <v>1095</v>
      </c>
      <c r="G1599" t="s">
        <v>8846</v>
      </c>
      <c r="H1599" t="s">
        <v>211</v>
      </c>
      <c r="I1599" t="s">
        <v>8847</v>
      </c>
      <c r="J1599" t="s">
        <v>85</v>
      </c>
      <c r="K1599" t="s">
        <v>86</v>
      </c>
      <c r="L1599" t="s">
        <v>8848</v>
      </c>
      <c r="M1599" t="s">
        <v>1150</v>
      </c>
      <c r="N1599" t="s">
        <v>85</v>
      </c>
      <c r="O1599" t="s">
        <v>90</v>
      </c>
      <c r="P1599" t="s">
        <v>91</v>
      </c>
      <c r="Q1599" t="s">
        <v>6</v>
      </c>
      <c r="R1599" t="s">
        <v>91</v>
      </c>
      <c r="S1599" t="s">
        <v>92</v>
      </c>
      <c r="T1599" t="s">
        <v>91</v>
      </c>
      <c r="U1599" t="s">
        <v>93</v>
      </c>
      <c r="V1599" t="s">
        <v>94</v>
      </c>
      <c r="W1599" t="s">
        <v>95</v>
      </c>
      <c r="X1599" t="s">
        <v>8849</v>
      </c>
      <c r="Y1599" t="s">
        <v>8603</v>
      </c>
      <c r="Z1599" t="s">
        <v>8604</v>
      </c>
      <c r="AA1599" t="s">
        <v>1103</v>
      </c>
      <c r="AB1599" t="s">
        <v>8849</v>
      </c>
      <c r="AC1599" t="s">
        <v>1104</v>
      </c>
      <c r="AD1599" t="s">
        <v>6788</v>
      </c>
      <c r="AE1599" t="s">
        <v>8388</v>
      </c>
      <c r="AF1599" t="s">
        <v>7202</v>
      </c>
    </row>
    <row r="1600" spans="1:32" x14ac:dyDescent="0.25">
      <c r="A1600" t="s">
        <v>8850</v>
      </c>
      <c r="B1600" t="s">
        <v>3681</v>
      </c>
      <c r="C1600" t="s">
        <v>8387</v>
      </c>
      <c r="D1600" t="s">
        <v>8388</v>
      </c>
      <c r="E1600" t="s">
        <v>8851</v>
      </c>
      <c r="F1600" t="s">
        <v>1095</v>
      </c>
      <c r="G1600" t="s">
        <v>1327</v>
      </c>
      <c r="H1600" t="s">
        <v>493</v>
      </c>
      <c r="I1600" t="s">
        <v>376</v>
      </c>
      <c r="J1600" t="s">
        <v>85</v>
      </c>
      <c r="K1600" t="s">
        <v>86</v>
      </c>
      <c r="L1600" t="s">
        <v>8852</v>
      </c>
      <c r="M1600" t="s">
        <v>1329</v>
      </c>
      <c r="N1600" t="s">
        <v>85</v>
      </c>
      <c r="O1600" t="s">
        <v>90</v>
      </c>
      <c r="P1600" t="s">
        <v>91</v>
      </c>
      <c r="Q1600" t="s">
        <v>6</v>
      </c>
      <c r="R1600" t="s">
        <v>91</v>
      </c>
      <c r="S1600" t="s">
        <v>92</v>
      </c>
      <c r="T1600" t="s">
        <v>91</v>
      </c>
      <c r="U1600" t="s">
        <v>93</v>
      </c>
      <c r="V1600" t="s">
        <v>94</v>
      </c>
      <c r="W1600" t="s">
        <v>95</v>
      </c>
      <c r="X1600" t="s">
        <v>8853</v>
      </c>
      <c r="Y1600" t="s">
        <v>8603</v>
      </c>
      <c r="Z1600" t="s">
        <v>8604</v>
      </c>
      <c r="AA1600" t="s">
        <v>1103</v>
      </c>
      <c r="AB1600" t="s">
        <v>8853</v>
      </c>
      <c r="AC1600" t="s">
        <v>1104</v>
      </c>
      <c r="AD1600" t="s">
        <v>6788</v>
      </c>
      <c r="AE1600" t="s">
        <v>8388</v>
      </c>
      <c r="AF1600" t="s">
        <v>7202</v>
      </c>
    </row>
    <row r="1601" spans="1:32" x14ac:dyDescent="0.25">
      <c r="A1601" t="s">
        <v>8854</v>
      </c>
      <c r="B1601" t="s">
        <v>3681</v>
      </c>
      <c r="C1601" t="s">
        <v>8387</v>
      </c>
      <c r="D1601" t="s">
        <v>8388</v>
      </c>
      <c r="E1601" t="s">
        <v>8855</v>
      </c>
      <c r="F1601" t="s">
        <v>1095</v>
      </c>
      <c r="G1601" t="s">
        <v>3034</v>
      </c>
      <c r="H1601" t="s">
        <v>1067</v>
      </c>
      <c r="I1601" t="s">
        <v>540</v>
      </c>
      <c r="J1601" t="s">
        <v>85</v>
      </c>
      <c r="K1601" t="s">
        <v>86</v>
      </c>
      <c r="L1601" t="s">
        <v>8856</v>
      </c>
      <c r="M1601" t="s">
        <v>1363</v>
      </c>
      <c r="N1601" t="s">
        <v>85</v>
      </c>
      <c r="O1601" t="s">
        <v>90</v>
      </c>
      <c r="P1601" t="s">
        <v>91</v>
      </c>
      <c r="Q1601" t="s">
        <v>6</v>
      </c>
      <c r="R1601" t="s">
        <v>91</v>
      </c>
      <c r="S1601" t="s">
        <v>92</v>
      </c>
      <c r="T1601" t="s">
        <v>91</v>
      </c>
      <c r="U1601" t="s">
        <v>93</v>
      </c>
      <c r="V1601" t="s">
        <v>94</v>
      </c>
      <c r="W1601" t="s">
        <v>95</v>
      </c>
      <c r="X1601" t="s">
        <v>8857</v>
      </c>
      <c r="Y1601" t="s">
        <v>8603</v>
      </c>
      <c r="Z1601" t="s">
        <v>8604</v>
      </c>
      <c r="AA1601" t="s">
        <v>1103</v>
      </c>
      <c r="AB1601" t="s">
        <v>8857</v>
      </c>
      <c r="AC1601" t="s">
        <v>1104</v>
      </c>
      <c r="AD1601" t="s">
        <v>6788</v>
      </c>
      <c r="AE1601" t="s">
        <v>8388</v>
      </c>
      <c r="AF1601" t="s">
        <v>7202</v>
      </c>
    </row>
    <row r="1602" spans="1:32" x14ac:dyDescent="0.25">
      <c r="A1602" t="s">
        <v>8858</v>
      </c>
      <c r="B1602" t="s">
        <v>3681</v>
      </c>
      <c r="C1602" t="s">
        <v>8387</v>
      </c>
      <c r="D1602" t="s">
        <v>8388</v>
      </c>
      <c r="E1602" t="s">
        <v>8768</v>
      </c>
      <c r="F1602" t="s">
        <v>1095</v>
      </c>
      <c r="G1602" t="s">
        <v>1223</v>
      </c>
      <c r="H1602" t="s">
        <v>4916</v>
      </c>
      <c r="I1602" t="s">
        <v>8769</v>
      </c>
      <c r="J1602" t="s">
        <v>85</v>
      </c>
      <c r="K1602" t="s">
        <v>86</v>
      </c>
      <c r="L1602" t="s">
        <v>8859</v>
      </c>
      <c r="M1602" t="s">
        <v>1150</v>
      </c>
      <c r="N1602" t="s">
        <v>85</v>
      </c>
      <c r="O1602" t="s">
        <v>90</v>
      </c>
      <c r="P1602" t="s">
        <v>91</v>
      </c>
      <c r="Q1602" t="s">
        <v>6</v>
      </c>
      <c r="R1602" t="s">
        <v>91</v>
      </c>
      <c r="S1602" t="s">
        <v>92</v>
      </c>
      <c r="T1602" t="s">
        <v>91</v>
      </c>
      <c r="U1602" t="s">
        <v>93</v>
      </c>
      <c r="V1602" t="s">
        <v>94</v>
      </c>
      <c r="W1602" t="s">
        <v>95</v>
      </c>
      <c r="X1602" t="s">
        <v>8771</v>
      </c>
      <c r="Y1602" t="s">
        <v>8726</v>
      </c>
      <c r="Z1602" t="s">
        <v>4547</v>
      </c>
      <c r="AA1602" t="s">
        <v>1103</v>
      </c>
      <c r="AB1602" t="s">
        <v>8771</v>
      </c>
      <c r="AC1602" t="s">
        <v>1104</v>
      </c>
      <c r="AD1602" t="s">
        <v>6788</v>
      </c>
      <c r="AE1602" t="s">
        <v>8388</v>
      </c>
      <c r="AF1602" t="s">
        <v>7202</v>
      </c>
    </row>
    <row r="1603" spans="1:32" x14ac:dyDescent="0.25">
      <c r="A1603" t="s">
        <v>8860</v>
      </c>
      <c r="B1603" t="s">
        <v>3681</v>
      </c>
      <c r="C1603" t="s">
        <v>8387</v>
      </c>
      <c r="D1603" t="s">
        <v>8388</v>
      </c>
      <c r="E1603" t="s">
        <v>8861</v>
      </c>
      <c r="F1603" t="s">
        <v>1095</v>
      </c>
      <c r="G1603" t="s">
        <v>85</v>
      </c>
      <c r="H1603" t="s">
        <v>85</v>
      </c>
      <c r="I1603" t="s">
        <v>85</v>
      </c>
      <c r="J1603" t="s">
        <v>8862</v>
      </c>
      <c r="K1603" t="s">
        <v>86</v>
      </c>
      <c r="L1603" t="s">
        <v>8863</v>
      </c>
      <c r="M1603" t="s">
        <v>85</v>
      </c>
      <c r="N1603" t="s">
        <v>85</v>
      </c>
      <c r="O1603" t="s">
        <v>90</v>
      </c>
      <c r="P1603" t="s">
        <v>91</v>
      </c>
      <c r="Q1603" t="s">
        <v>6</v>
      </c>
      <c r="R1603" t="s">
        <v>91</v>
      </c>
      <c r="S1603" t="s">
        <v>92</v>
      </c>
      <c r="T1603" t="s">
        <v>91</v>
      </c>
      <c r="U1603" t="s">
        <v>93</v>
      </c>
      <c r="V1603" t="s">
        <v>94</v>
      </c>
      <c r="W1603" t="s">
        <v>95</v>
      </c>
      <c r="X1603" t="s">
        <v>8864</v>
      </c>
      <c r="Y1603" t="s">
        <v>8790</v>
      </c>
      <c r="Z1603" t="s">
        <v>4774</v>
      </c>
      <c r="AA1603" t="s">
        <v>1103</v>
      </c>
      <c r="AB1603" t="s">
        <v>8864</v>
      </c>
      <c r="AC1603" t="s">
        <v>1104</v>
      </c>
      <c r="AD1603" t="s">
        <v>6788</v>
      </c>
      <c r="AE1603" t="s">
        <v>8388</v>
      </c>
      <c r="AF1603" t="s">
        <v>1144</v>
      </c>
    </row>
    <row r="1604" spans="1:32" x14ac:dyDescent="0.25">
      <c r="A1604" t="s">
        <v>8865</v>
      </c>
      <c r="B1604" t="s">
        <v>3681</v>
      </c>
      <c r="C1604" t="s">
        <v>8387</v>
      </c>
      <c r="D1604" t="s">
        <v>8388</v>
      </c>
      <c r="E1604" t="s">
        <v>8866</v>
      </c>
      <c r="F1604" t="s">
        <v>1095</v>
      </c>
      <c r="G1604" t="s">
        <v>8867</v>
      </c>
      <c r="H1604" t="s">
        <v>5831</v>
      </c>
      <c r="I1604" t="s">
        <v>1405</v>
      </c>
      <c r="J1604" t="s">
        <v>85</v>
      </c>
      <c r="K1604" t="s">
        <v>86</v>
      </c>
      <c r="L1604" t="s">
        <v>8868</v>
      </c>
      <c r="M1604" t="s">
        <v>1299</v>
      </c>
      <c r="N1604" t="s">
        <v>6</v>
      </c>
      <c r="O1604" t="s">
        <v>90</v>
      </c>
      <c r="P1604" t="s">
        <v>91</v>
      </c>
      <c r="Q1604" t="s">
        <v>6</v>
      </c>
      <c r="R1604" t="s">
        <v>91</v>
      </c>
      <c r="S1604" t="s">
        <v>92</v>
      </c>
      <c r="T1604" t="s">
        <v>91</v>
      </c>
      <c r="U1604" t="s">
        <v>93</v>
      </c>
      <c r="V1604" t="s">
        <v>94</v>
      </c>
      <c r="W1604" t="s">
        <v>95</v>
      </c>
      <c r="X1604" t="s">
        <v>8869</v>
      </c>
      <c r="Y1604" t="s">
        <v>8425</v>
      </c>
      <c r="Z1604" t="s">
        <v>4891</v>
      </c>
      <c r="AA1604" t="s">
        <v>1103</v>
      </c>
      <c r="AB1604" t="s">
        <v>8869</v>
      </c>
      <c r="AC1604" t="s">
        <v>1104</v>
      </c>
      <c r="AD1604" t="s">
        <v>6788</v>
      </c>
      <c r="AE1604" t="s">
        <v>8388</v>
      </c>
      <c r="AF1604" t="s">
        <v>85</v>
      </c>
    </row>
    <row r="1605" spans="1:32" x14ac:dyDescent="0.25">
      <c r="A1605" t="s">
        <v>8870</v>
      </c>
      <c r="B1605" t="s">
        <v>3681</v>
      </c>
      <c r="C1605" t="s">
        <v>8387</v>
      </c>
      <c r="D1605" t="s">
        <v>8388</v>
      </c>
      <c r="E1605" t="s">
        <v>8629</v>
      </c>
      <c r="F1605" t="s">
        <v>1222</v>
      </c>
      <c r="G1605" t="s">
        <v>1215</v>
      </c>
      <c r="H1605" t="s">
        <v>1988</v>
      </c>
      <c r="I1605" t="s">
        <v>4061</v>
      </c>
      <c r="J1605" t="s">
        <v>85</v>
      </c>
      <c r="K1605" t="s">
        <v>86</v>
      </c>
      <c r="L1605" t="s">
        <v>8871</v>
      </c>
      <c r="M1605" t="s">
        <v>1150</v>
      </c>
      <c r="N1605" t="s">
        <v>85</v>
      </c>
      <c r="O1605" t="s">
        <v>90</v>
      </c>
      <c r="P1605" t="s">
        <v>91</v>
      </c>
      <c r="Q1605" t="s">
        <v>6</v>
      </c>
      <c r="R1605" t="s">
        <v>91</v>
      </c>
      <c r="S1605" t="s">
        <v>92</v>
      </c>
      <c r="T1605" t="s">
        <v>91</v>
      </c>
      <c r="U1605" t="s">
        <v>93</v>
      </c>
      <c r="V1605" t="s">
        <v>94</v>
      </c>
      <c r="W1605" t="s">
        <v>95</v>
      </c>
      <c r="X1605" t="s">
        <v>8872</v>
      </c>
      <c r="Y1605" t="s">
        <v>8838</v>
      </c>
      <c r="Z1605" t="s">
        <v>8839</v>
      </c>
      <c r="AA1605" t="s">
        <v>1103</v>
      </c>
      <c r="AB1605" t="s">
        <v>8872</v>
      </c>
      <c r="AC1605" t="s">
        <v>1104</v>
      </c>
      <c r="AD1605" t="s">
        <v>6788</v>
      </c>
      <c r="AE1605" t="s">
        <v>8388</v>
      </c>
      <c r="AF1605" t="s">
        <v>1106</v>
      </c>
    </row>
    <row r="1606" spans="1:32" x14ac:dyDescent="0.25">
      <c r="A1606" t="s">
        <v>8873</v>
      </c>
      <c r="B1606" t="s">
        <v>3681</v>
      </c>
      <c r="C1606" t="s">
        <v>8387</v>
      </c>
      <c r="D1606" t="s">
        <v>8388</v>
      </c>
      <c r="E1606" t="s">
        <v>8874</v>
      </c>
      <c r="F1606" t="s">
        <v>1222</v>
      </c>
      <c r="G1606" t="s">
        <v>7776</v>
      </c>
      <c r="H1606" t="s">
        <v>493</v>
      </c>
      <c r="I1606" t="s">
        <v>8875</v>
      </c>
      <c r="J1606" t="s">
        <v>85</v>
      </c>
      <c r="K1606" t="s">
        <v>86</v>
      </c>
      <c r="L1606" t="s">
        <v>8876</v>
      </c>
      <c r="M1606" t="s">
        <v>1640</v>
      </c>
      <c r="N1606" t="s">
        <v>1257</v>
      </c>
      <c r="O1606" t="s">
        <v>90</v>
      </c>
      <c r="P1606" t="s">
        <v>91</v>
      </c>
      <c r="Q1606" t="s">
        <v>6</v>
      </c>
      <c r="R1606" t="s">
        <v>91</v>
      </c>
      <c r="S1606" t="s">
        <v>92</v>
      </c>
      <c r="T1606" t="s">
        <v>91</v>
      </c>
      <c r="U1606" t="s">
        <v>93</v>
      </c>
      <c r="V1606" t="s">
        <v>94</v>
      </c>
      <c r="W1606" t="s">
        <v>95</v>
      </c>
      <c r="X1606" t="s">
        <v>8877</v>
      </c>
      <c r="Y1606" t="s">
        <v>8443</v>
      </c>
      <c r="Z1606" t="s">
        <v>4810</v>
      </c>
      <c r="AA1606" t="s">
        <v>1103</v>
      </c>
      <c r="AB1606" t="s">
        <v>8877</v>
      </c>
      <c r="AC1606" t="s">
        <v>1104</v>
      </c>
      <c r="AD1606" t="s">
        <v>6788</v>
      </c>
      <c r="AE1606" t="s">
        <v>8388</v>
      </c>
      <c r="AF1606" t="s">
        <v>85</v>
      </c>
    </row>
    <row r="1607" spans="1:32" x14ac:dyDescent="0.25">
      <c r="A1607" t="s">
        <v>8878</v>
      </c>
      <c r="B1607" t="s">
        <v>3681</v>
      </c>
      <c r="C1607" t="s">
        <v>8387</v>
      </c>
      <c r="D1607" t="s">
        <v>8388</v>
      </c>
      <c r="E1607" t="s">
        <v>8879</v>
      </c>
      <c r="F1607" t="s">
        <v>1095</v>
      </c>
      <c r="G1607" t="s">
        <v>369</v>
      </c>
      <c r="H1607" t="s">
        <v>442</v>
      </c>
      <c r="I1607" t="s">
        <v>1067</v>
      </c>
      <c r="J1607" t="s">
        <v>85</v>
      </c>
      <c r="K1607" t="s">
        <v>86</v>
      </c>
      <c r="L1607" t="s">
        <v>8880</v>
      </c>
      <c r="M1607" t="s">
        <v>2717</v>
      </c>
      <c r="N1607" t="s">
        <v>85</v>
      </c>
      <c r="O1607" t="s">
        <v>90</v>
      </c>
      <c r="P1607" t="s">
        <v>91</v>
      </c>
      <c r="Q1607" t="s">
        <v>6</v>
      </c>
      <c r="R1607" t="s">
        <v>91</v>
      </c>
      <c r="S1607" t="s">
        <v>92</v>
      </c>
      <c r="T1607" t="s">
        <v>91</v>
      </c>
      <c r="U1607" t="s">
        <v>93</v>
      </c>
      <c r="V1607" t="s">
        <v>94</v>
      </c>
      <c r="W1607" t="s">
        <v>95</v>
      </c>
      <c r="X1607" t="s">
        <v>8881</v>
      </c>
      <c r="Y1607" t="s">
        <v>8882</v>
      </c>
      <c r="Z1607" t="s">
        <v>4616</v>
      </c>
      <c r="AA1607" t="s">
        <v>1103</v>
      </c>
      <c r="AB1607" t="s">
        <v>8881</v>
      </c>
      <c r="AC1607" t="s">
        <v>1104</v>
      </c>
      <c r="AD1607" t="s">
        <v>6788</v>
      </c>
      <c r="AE1607" t="s">
        <v>8388</v>
      </c>
      <c r="AF1607" t="s">
        <v>7202</v>
      </c>
    </row>
    <row r="1608" spans="1:32" x14ac:dyDescent="0.25">
      <c r="A1608" t="s">
        <v>8883</v>
      </c>
      <c r="B1608" t="s">
        <v>3681</v>
      </c>
      <c r="C1608" t="s">
        <v>8387</v>
      </c>
      <c r="D1608" t="s">
        <v>8388</v>
      </c>
      <c r="E1608" t="s">
        <v>8884</v>
      </c>
      <c r="F1608" t="s">
        <v>1095</v>
      </c>
      <c r="G1608" t="s">
        <v>8885</v>
      </c>
      <c r="H1608" t="s">
        <v>453</v>
      </c>
      <c r="I1608" t="s">
        <v>220</v>
      </c>
      <c r="J1608" t="s">
        <v>85</v>
      </c>
      <c r="K1608" t="s">
        <v>86</v>
      </c>
      <c r="L1608" t="s">
        <v>8886</v>
      </c>
      <c r="M1608" t="s">
        <v>10</v>
      </c>
      <c r="N1608" t="s">
        <v>85</v>
      </c>
      <c r="O1608" t="s">
        <v>90</v>
      </c>
      <c r="P1608" t="s">
        <v>91</v>
      </c>
      <c r="Q1608" t="s">
        <v>6</v>
      </c>
      <c r="R1608" t="s">
        <v>91</v>
      </c>
      <c r="S1608" t="s">
        <v>92</v>
      </c>
      <c r="T1608" t="s">
        <v>91</v>
      </c>
      <c r="U1608" t="s">
        <v>93</v>
      </c>
      <c r="V1608" t="s">
        <v>94</v>
      </c>
      <c r="W1608" t="s">
        <v>95</v>
      </c>
      <c r="X1608" t="s">
        <v>8887</v>
      </c>
      <c r="Y1608" t="s">
        <v>8882</v>
      </c>
      <c r="Z1608" t="s">
        <v>4616</v>
      </c>
      <c r="AA1608" t="s">
        <v>1103</v>
      </c>
      <c r="AB1608" t="s">
        <v>8887</v>
      </c>
      <c r="AC1608" t="s">
        <v>1104</v>
      </c>
      <c r="AD1608" t="s">
        <v>6788</v>
      </c>
      <c r="AE1608" t="s">
        <v>8388</v>
      </c>
      <c r="AF1608" t="s">
        <v>7202</v>
      </c>
    </row>
    <row r="1609" spans="1:32" x14ac:dyDescent="0.25">
      <c r="A1609" t="s">
        <v>8888</v>
      </c>
      <c r="B1609" t="s">
        <v>3681</v>
      </c>
      <c r="C1609" t="s">
        <v>8387</v>
      </c>
      <c r="D1609" t="s">
        <v>8388</v>
      </c>
      <c r="E1609" t="s">
        <v>8889</v>
      </c>
      <c r="F1609" t="s">
        <v>1095</v>
      </c>
      <c r="G1609" t="s">
        <v>85</v>
      </c>
      <c r="H1609" t="s">
        <v>85</v>
      </c>
      <c r="I1609" t="s">
        <v>85</v>
      </c>
      <c r="J1609" t="s">
        <v>8890</v>
      </c>
      <c r="K1609" t="s">
        <v>86</v>
      </c>
      <c r="L1609" t="s">
        <v>8891</v>
      </c>
      <c r="M1609" t="s">
        <v>8892</v>
      </c>
      <c r="N1609" t="s">
        <v>85</v>
      </c>
      <c r="O1609" t="s">
        <v>90</v>
      </c>
      <c r="P1609" t="s">
        <v>91</v>
      </c>
      <c r="Q1609" t="s">
        <v>6</v>
      </c>
      <c r="R1609" t="s">
        <v>91</v>
      </c>
      <c r="S1609" t="s">
        <v>92</v>
      </c>
      <c r="T1609" t="s">
        <v>91</v>
      </c>
      <c r="U1609" t="s">
        <v>93</v>
      </c>
      <c r="V1609" t="s">
        <v>94</v>
      </c>
      <c r="W1609" t="s">
        <v>95</v>
      </c>
      <c r="X1609" t="s">
        <v>8893</v>
      </c>
      <c r="Y1609" t="s">
        <v>8603</v>
      </c>
      <c r="Z1609" t="s">
        <v>8604</v>
      </c>
      <c r="AA1609" t="s">
        <v>1103</v>
      </c>
      <c r="AB1609" t="s">
        <v>8893</v>
      </c>
      <c r="AC1609" t="s">
        <v>1104</v>
      </c>
      <c r="AD1609" t="s">
        <v>6788</v>
      </c>
      <c r="AE1609" t="s">
        <v>8388</v>
      </c>
      <c r="AF1609" t="s">
        <v>7202</v>
      </c>
    </row>
    <row r="1610" spans="1:32" x14ac:dyDescent="0.25">
      <c r="A1610" t="s">
        <v>8894</v>
      </c>
      <c r="B1610" t="s">
        <v>3681</v>
      </c>
      <c r="C1610" t="s">
        <v>8387</v>
      </c>
      <c r="D1610" t="s">
        <v>8388</v>
      </c>
      <c r="E1610" t="s">
        <v>8895</v>
      </c>
      <c r="F1610" t="s">
        <v>1095</v>
      </c>
      <c r="G1610" t="s">
        <v>8896</v>
      </c>
      <c r="H1610" t="s">
        <v>1593</v>
      </c>
      <c r="I1610" t="s">
        <v>453</v>
      </c>
      <c r="J1610" t="s">
        <v>85</v>
      </c>
      <c r="K1610" t="s">
        <v>86</v>
      </c>
      <c r="L1610" t="s">
        <v>8897</v>
      </c>
      <c r="M1610" t="s">
        <v>5250</v>
      </c>
      <c r="N1610" t="s">
        <v>85</v>
      </c>
      <c r="O1610" t="s">
        <v>90</v>
      </c>
      <c r="P1610" t="s">
        <v>91</v>
      </c>
      <c r="Q1610" t="s">
        <v>6</v>
      </c>
      <c r="R1610" t="s">
        <v>91</v>
      </c>
      <c r="S1610" t="s">
        <v>92</v>
      </c>
      <c r="T1610" t="s">
        <v>91</v>
      </c>
      <c r="U1610" t="s">
        <v>93</v>
      </c>
      <c r="V1610" t="s">
        <v>94</v>
      </c>
      <c r="W1610" t="s">
        <v>95</v>
      </c>
      <c r="X1610" t="s">
        <v>8898</v>
      </c>
      <c r="Y1610" t="s">
        <v>8603</v>
      </c>
      <c r="Z1610" t="s">
        <v>8604</v>
      </c>
      <c r="AA1610" t="s">
        <v>1103</v>
      </c>
      <c r="AB1610" t="s">
        <v>8898</v>
      </c>
      <c r="AC1610" t="s">
        <v>1104</v>
      </c>
      <c r="AD1610" t="s">
        <v>6788</v>
      </c>
      <c r="AE1610" t="s">
        <v>8388</v>
      </c>
      <c r="AF1610" t="s">
        <v>7202</v>
      </c>
    </row>
    <row r="1611" spans="1:32" x14ac:dyDescent="0.25">
      <c r="A1611" t="s">
        <v>8899</v>
      </c>
      <c r="B1611" t="s">
        <v>3681</v>
      </c>
      <c r="C1611" t="s">
        <v>8387</v>
      </c>
      <c r="D1611" t="s">
        <v>8388</v>
      </c>
      <c r="E1611" t="s">
        <v>8900</v>
      </c>
      <c r="F1611" t="s">
        <v>1095</v>
      </c>
      <c r="G1611" t="s">
        <v>1686</v>
      </c>
      <c r="H1611" t="s">
        <v>745</v>
      </c>
      <c r="I1611" t="s">
        <v>716</v>
      </c>
      <c r="J1611" t="s">
        <v>85</v>
      </c>
      <c r="K1611" t="s">
        <v>86</v>
      </c>
      <c r="L1611" t="s">
        <v>8901</v>
      </c>
      <c r="M1611" t="s">
        <v>1345</v>
      </c>
      <c r="N1611" t="s">
        <v>85</v>
      </c>
      <c r="O1611" t="s">
        <v>90</v>
      </c>
      <c r="P1611" t="s">
        <v>91</v>
      </c>
      <c r="Q1611" t="s">
        <v>6</v>
      </c>
      <c r="R1611" t="s">
        <v>91</v>
      </c>
      <c r="S1611" t="s">
        <v>92</v>
      </c>
      <c r="T1611" t="s">
        <v>91</v>
      </c>
      <c r="U1611" t="s">
        <v>93</v>
      </c>
      <c r="V1611" t="s">
        <v>94</v>
      </c>
      <c r="W1611" t="s">
        <v>95</v>
      </c>
      <c r="X1611" t="s">
        <v>8902</v>
      </c>
      <c r="Y1611" t="s">
        <v>8903</v>
      </c>
      <c r="Z1611" t="s">
        <v>8904</v>
      </c>
      <c r="AA1611" t="s">
        <v>1103</v>
      </c>
      <c r="AB1611" t="s">
        <v>8902</v>
      </c>
      <c r="AC1611" t="s">
        <v>1104</v>
      </c>
      <c r="AD1611" t="s">
        <v>6788</v>
      </c>
      <c r="AE1611" t="s">
        <v>8388</v>
      </c>
      <c r="AF1611" t="s">
        <v>1106</v>
      </c>
    </row>
    <row r="1612" spans="1:32" x14ac:dyDescent="0.25">
      <c r="A1612" t="s">
        <v>8905</v>
      </c>
      <c r="B1612" t="s">
        <v>3681</v>
      </c>
      <c r="C1612" t="s">
        <v>8387</v>
      </c>
      <c r="D1612" t="s">
        <v>8388</v>
      </c>
      <c r="E1612" t="s">
        <v>8906</v>
      </c>
      <c r="F1612" t="s">
        <v>1095</v>
      </c>
      <c r="G1612" t="s">
        <v>1425</v>
      </c>
      <c r="H1612" t="s">
        <v>1900</v>
      </c>
      <c r="I1612" t="s">
        <v>8907</v>
      </c>
      <c r="J1612" t="s">
        <v>85</v>
      </c>
      <c r="K1612" t="s">
        <v>86</v>
      </c>
      <c r="L1612" t="s">
        <v>8908</v>
      </c>
      <c r="M1612" t="s">
        <v>2613</v>
      </c>
      <c r="N1612" t="s">
        <v>85</v>
      </c>
      <c r="O1612" t="s">
        <v>90</v>
      </c>
      <c r="P1612" t="s">
        <v>91</v>
      </c>
      <c r="Q1612" t="s">
        <v>6</v>
      </c>
      <c r="R1612" t="s">
        <v>91</v>
      </c>
      <c r="S1612" t="s">
        <v>92</v>
      </c>
      <c r="T1612" t="s">
        <v>91</v>
      </c>
      <c r="U1612" t="s">
        <v>93</v>
      </c>
      <c r="V1612" t="s">
        <v>94</v>
      </c>
      <c r="W1612" t="s">
        <v>95</v>
      </c>
      <c r="X1612" t="s">
        <v>8909</v>
      </c>
      <c r="Y1612" t="s">
        <v>8910</v>
      </c>
      <c r="Z1612" t="s">
        <v>4840</v>
      </c>
      <c r="AA1612" t="s">
        <v>1103</v>
      </c>
      <c r="AB1612" t="s">
        <v>8909</v>
      </c>
      <c r="AC1612" t="s">
        <v>1104</v>
      </c>
      <c r="AD1612" t="s">
        <v>6788</v>
      </c>
      <c r="AE1612" t="s">
        <v>8388</v>
      </c>
      <c r="AF1612" t="s">
        <v>1106</v>
      </c>
    </row>
    <row r="1613" spans="1:32" x14ac:dyDescent="0.25">
      <c r="A1613" t="s">
        <v>8911</v>
      </c>
      <c r="B1613" t="s">
        <v>3681</v>
      </c>
      <c r="C1613" t="s">
        <v>8387</v>
      </c>
      <c r="D1613" t="s">
        <v>8388</v>
      </c>
      <c r="E1613" t="s">
        <v>8912</v>
      </c>
      <c r="F1613" t="s">
        <v>1095</v>
      </c>
      <c r="G1613" t="s">
        <v>8913</v>
      </c>
      <c r="H1613" t="s">
        <v>2665</v>
      </c>
      <c r="I1613" t="s">
        <v>1312</v>
      </c>
      <c r="J1613" t="s">
        <v>85</v>
      </c>
      <c r="K1613" t="s">
        <v>86</v>
      </c>
      <c r="L1613" t="s">
        <v>8914</v>
      </c>
      <c r="M1613" t="s">
        <v>2613</v>
      </c>
      <c r="N1613" t="s">
        <v>85</v>
      </c>
      <c r="O1613" t="s">
        <v>90</v>
      </c>
      <c r="P1613" t="s">
        <v>91</v>
      </c>
      <c r="Q1613" t="s">
        <v>6</v>
      </c>
      <c r="R1613" t="s">
        <v>91</v>
      </c>
      <c r="S1613" t="s">
        <v>92</v>
      </c>
      <c r="T1613" t="s">
        <v>91</v>
      </c>
      <c r="U1613" t="s">
        <v>93</v>
      </c>
      <c r="V1613" t="s">
        <v>94</v>
      </c>
      <c r="W1613" t="s">
        <v>95</v>
      </c>
      <c r="X1613" t="s">
        <v>8915</v>
      </c>
      <c r="Y1613" t="s">
        <v>8425</v>
      </c>
      <c r="Z1613" t="s">
        <v>4891</v>
      </c>
      <c r="AA1613" t="s">
        <v>1103</v>
      </c>
      <c r="AB1613" t="s">
        <v>8915</v>
      </c>
      <c r="AC1613" t="s">
        <v>1104</v>
      </c>
      <c r="AD1613" t="s">
        <v>6788</v>
      </c>
      <c r="AE1613" t="s">
        <v>8388</v>
      </c>
      <c r="AF1613" t="s">
        <v>1106</v>
      </c>
    </row>
    <row r="1614" spans="1:32" x14ac:dyDescent="0.25">
      <c r="A1614" t="s">
        <v>8916</v>
      </c>
      <c r="B1614" t="s">
        <v>3681</v>
      </c>
      <c r="C1614" t="s">
        <v>8387</v>
      </c>
      <c r="D1614" t="s">
        <v>8388</v>
      </c>
      <c r="E1614" t="s">
        <v>8917</v>
      </c>
      <c r="F1614" t="s">
        <v>1095</v>
      </c>
      <c r="G1614" t="s">
        <v>8918</v>
      </c>
      <c r="H1614" t="s">
        <v>4432</v>
      </c>
      <c r="I1614" t="s">
        <v>4610</v>
      </c>
      <c r="J1614" t="s">
        <v>85</v>
      </c>
      <c r="K1614" t="s">
        <v>86</v>
      </c>
      <c r="L1614" t="s">
        <v>8919</v>
      </c>
      <c r="M1614" t="s">
        <v>12</v>
      </c>
      <c r="N1614" t="s">
        <v>85</v>
      </c>
      <c r="O1614" t="s">
        <v>90</v>
      </c>
      <c r="P1614" t="s">
        <v>91</v>
      </c>
      <c r="Q1614" t="s">
        <v>6</v>
      </c>
      <c r="R1614" t="s">
        <v>91</v>
      </c>
      <c r="S1614" t="s">
        <v>92</v>
      </c>
      <c r="T1614" t="s">
        <v>91</v>
      </c>
      <c r="U1614" t="s">
        <v>93</v>
      </c>
      <c r="V1614" t="s">
        <v>94</v>
      </c>
      <c r="W1614" t="s">
        <v>95</v>
      </c>
      <c r="X1614" t="s">
        <v>8920</v>
      </c>
      <c r="Y1614" t="s">
        <v>8790</v>
      </c>
      <c r="Z1614" t="s">
        <v>4774</v>
      </c>
      <c r="AA1614" t="s">
        <v>1103</v>
      </c>
      <c r="AB1614" t="s">
        <v>8920</v>
      </c>
      <c r="AC1614" t="s">
        <v>1104</v>
      </c>
      <c r="AD1614" t="s">
        <v>6788</v>
      </c>
      <c r="AE1614" t="s">
        <v>8388</v>
      </c>
      <c r="AF1614" t="s">
        <v>1106</v>
      </c>
    </row>
    <row r="1615" spans="1:32" x14ac:dyDescent="0.25">
      <c r="A1615" t="s">
        <v>8921</v>
      </c>
      <c r="B1615" t="s">
        <v>3681</v>
      </c>
      <c r="C1615" t="s">
        <v>8387</v>
      </c>
      <c r="D1615" t="s">
        <v>8388</v>
      </c>
      <c r="E1615" t="s">
        <v>8401</v>
      </c>
      <c r="F1615" t="s">
        <v>1095</v>
      </c>
      <c r="G1615" t="s">
        <v>8834</v>
      </c>
      <c r="H1615" t="s">
        <v>8835</v>
      </c>
      <c r="I1615" t="s">
        <v>624</v>
      </c>
      <c r="J1615" t="s">
        <v>85</v>
      </c>
      <c r="K1615" t="s">
        <v>86</v>
      </c>
      <c r="L1615" t="s">
        <v>8922</v>
      </c>
      <c r="M1615" t="s">
        <v>1595</v>
      </c>
      <c r="N1615" t="s">
        <v>85</v>
      </c>
      <c r="O1615" t="s">
        <v>90</v>
      </c>
      <c r="P1615" t="s">
        <v>91</v>
      </c>
      <c r="Q1615" t="s">
        <v>6</v>
      </c>
      <c r="R1615" t="s">
        <v>91</v>
      </c>
      <c r="S1615" t="s">
        <v>92</v>
      </c>
      <c r="T1615" t="s">
        <v>91</v>
      </c>
      <c r="U1615" t="s">
        <v>93</v>
      </c>
      <c r="V1615" t="s">
        <v>94</v>
      </c>
      <c r="W1615" t="s">
        <v>95</v>
      </c>
      <c r="X1615" t="s">
        <v>8923</v>
      </c>
      <c r="Y1615" t="s">
        <v>8838</v>
      </c>
      <c r="Z1615" t="s">
        <v>4490</v>
      </c>
      <c r="AA1615" t="s">
        <v>1103</v>
      </c>
      <c r="AB1615" t="s">
        <v>8923</v>
      </c>
      <c r="AC1615" t="s">
        <v>1104</v>
      </c>
      <c r="AD1615" t="s">
        <v>6788</v>
      </c>
      <c r="AE1615" t="s">
        <v>8388</v>
      </c>
      <c r="AF1615" t="s">
        <v>1106</v>
      </c>
    </row>
    <row r="1616" spans="1:32" x14ac:dyDescent="0.25">
      <c r="A1616" t="s">
        <v>8924</v>
      </c>
      <c r="B1616" t="s">
        <v>3681</v>
      </c>
      <c r="C1616" t="s">
        <v>8387</v>
      </c>
      <c r="D1616" t="s">
        <v>8388</v>
      </c>
      <c r="E1616" t="s">
        <v>8925</v>
      </c>
      <c r="F1616" t="s">
        <v>1095</v>
      </c>
      <c r="G1616" t="s">
        <v>1247</v>
      </c>
      <c r="H1616" t="s">
        <v>2657</v>
      </c>
      <c r="I1616" t="s">
        <v>540</v>
      </c>
      <c r="J1616" t="s">
        <v>85</v>
      </c>
      <c r="K1616" t="s">
        <v>86</v>
      </c>
      <c r="L1616" t="s">
        <v>8926</v>
      </c>
      <c r="M1616" t="s">
        <v>8927</v>
      </c>
      <c r="N1616" t="s">
        <v>85</v>
      </c>
      <c r="O1616" t="s">
        <v>90</v>
      </c>
      <c r="P1616" t="s">
        <v>91</v>
      </c>
      <c r="Q1616" t="s">
        <v>6</v>
      </c>
      <c r="R1616" t="s">
        <v>91</v>
      </c>
      <c r="S1616" t="s">
        <v>92</v>
      </c>
      <c r="T1616" t="s">
        <v>91</v>
      </c>
      <c r="U1616" t="s">
        <v>93</v>
      </c>
      <c r="V1616" t="s">
        <v>94</v>
      </c>
      <c r="W1616" t="s">
        <v>95</v>
      </c>
      <c r="X1616" t="s">
        <v>8928</v>
      </c>
      <c r="Y1616" t="s">
        <v>8430</v>
      </c>
      <c r="Z1616" t="s">
        <v>8431</v>
      </c>
      <c r="AA1616" t="s">
        <v>1103</v>
      </c>
      <c r="AB1616" t="s">
        <v>8928</v>
      </c>
      <c r="AC1616" t="s">
        <v>1104</v>
      </c>
      <c r="AD1616" t="s">
        <v>6788</v>
      </c>
      <c r="AE1616" t="s">
        <v>8388</v>
      </c>
      <c r="AF1616" t="s">
        <v>1106</v>
      </c>
    </row>
    <row r="1617" spans="1:32" x14ac:dyDescent="0.25">
      <c r="A1617" t="s">
        <v>8929</v>
      </c>
      <c r="B1617" t="s">
        <v>3681</v>
      </c>
      <c r="C1617" t="s">
        <v>8387</v>
      </c>
      <c r="D1617" t="s">
        <v>8388</v>
      </c>
      <c r="E1617" t="s">
        <v>8930</v>
      </c>
      <c r="F1617" t="s">
        <v>1095</v>
      </c>
      <c r="G1617" t="s">
        <v>1462</v>
      </c>
      <c r="H1617" t="s">
        <v>8931</v>
      </c>
      <c r="I1617" t="s">
        <v>453</v>
      </c>
      <c r="J1617" t="s">
        <v>85</v>
      </c>
      <c r="K1617" t="s">
        <v>86</v>
      </c>
      <c r="L1617" t="s">
        <v>8932</v>
      </c>
      <c r="M1617" t="s">
        <v>1602</v>
      </c>
      <c r="N1617" t="s">
        <v>85</v>
      </c>
      <c r="O1617" t="s">
        <v>90</v>
      </c>
      <c r="P1617" t="s">
        <v>91</v>
      </c>
      <c r="Q1617" t="s">
        <v>6</v>
      </c>
      <c r="R1617" t="s">
        <v>91</v>
      </c>
      <c r="S1617" t="s">
        <v>92</v>
      </c>
      <c r="T1617" t="s">
        <v>91</v>
      </c>
      <c r="U1617" t="s">
        <v>93</v>
      </c>
      <c r="V1617" t="s">
        <v>94</v>
      </c>
      <c r="W1617" t="s">
        <v>95</v>
      </c>
      <c r="X1617" t="s">
        <v>8933</v>
      </c>
      <c r="Y1617" t="s">
        <v>8415</v>
      </c>
      <c r="Z1617" t="s">
        <v>3689</v>
      </c>
      <c r="AA1617" t="s">
        <v>1103</v>
      </c>
      <c r="AB1617" t="s">
        <v>8933</v>
      </c>
      <c r="AC1617" t="s">
        <v>1104</v>
      </c>
      <c r="AD1617" t="s">
        <v>6788</v>
      </c>
      <c r="AE1617" t="s">
        <v>8388</v>
      </c>
      <c r="AF1617" t="s">
        <v>1106</v>
      </c>
    </row>
    <row r="1618" spans="1:32" x14ac:dyDescent="0.25">
      <c r="A1618" t="s">
        <v>8934</v>
      </c>
      <c r="B1618" t="s">
        <v>3681</v>
      </c>
      <c r="C1618" t="s">
        <v>8387</v>
      </c>
      <c r="D1618" t="s">
        <v>8388</v>
      </c>
      <c r="E1618" t="s">
        <v>8935</v>
      </c>
      <c r="F1618" t="s">
        <v>1095</v>
      </c>
      <c r="G1618" t="s">
        <v>8936</v>
      </c>
      <c r="H1618" t="s">
        <v>306</v>
      </c>
      <c r="I1618" t="s">
        <v>427</v>
      </c>
      <c r="J1618" t="s">
        <v>85</v>
      </c>
      <c r="K1618" t="s">
        <v>86</v>
      </c>
      <c r="L1618" t="s">
        <v>8937</v>
      </c>
      <c r="M1618" t="s">
        <v>1602</v>
      </c>
      <c r="N1618" t="s">
        <v>85</v>
      </c>
      <c r="O1618" t="s">
        <v>90</v>
      </c>
      <c r="P1618" t="s">
        <v>91</v>
      </c>
      <c r="Q1618" t="s">
        <v>6</v>
      </c>
      <c r="R1618" t="s">
        <v>91</v>
      </c>
      <c r="S1618" t="s">
        <v>92</v>
      </c>
      <c r="T1618" t="s">
        <v>91</v>
      </c>
      <c r="U1618" t="s">
        <v>93</v>
      </c>
      <c r="V1618" t="s">
        <v>94</v>
      </c>
      <c r="W1618" t="s">
        <v>95</v>
      </c>
      <c r="X1618" t="s">
        <v>8938</v>
      </c>
      <c r="Y1618" t="s">
        <v>8903</v>
      </c>
      <c r="Z1618" t="s">
        <v>8939</v>
      </c>
      <c r="AA1618" t="s">
        <v>1103</v>
      </c>
      <c r="AB1618" t="s">
        <v>8938</v>
      </c>
      <c r="AC1618" t="s">
        <v>1104</v>
      </c>
      <c r="AD1618" t="s">
        <v>6788</v>
      </c>
      <c r="AE1618" t="s">
        <v>8388</v>
      </c>
      <c r="AF1618" t="s">
        <v>1106</v>
      </c>
    </row>
    <row r="1619" spans="1:32" x14ac:dyDescent="0.25">
      <c r="A1619" t="s">
        <v>8940</v>
      </c>
      <c r="B1619" t="s">
        <v>3681</v>
      </c>
      <c r="C1619" t="s">
        <v>8387</v>
      </c>
      <c r="D1619" t="s">
        <v>8388</v>
      </c>
      <c r="E1619" t="s">
        <v>8941</v>
      </c>
      <c r="F1619" t="s">
        <v>1095</v>
      </c>
      <c r="G1619" t="s">
        <v>8942</v>
      </c>
      <c r="H1619" t="s">
        <v>211</v>
      </c>
      <c r="I1619" t="s">
        <v>8168</v>
      </c>
      <c r="J1619" t="s">
        <v>85</v>
      </c>
      <c r="K1619" t="s">
        <v>86</v>
      </c>
      <c r="L1619" t="s">
        <v>8943</v>
      </c>
      <c r="M1619" t="s">
        <v>3004</v>
      </c>
      <c r="N1619" t="s">
        <v>85</v>
      </c>
      <c r="O1619" t="s">
        <v>90</v>
      </c>
      <c r="P1619" t="s">
        <v>91</v>
      </c>
      <c r="Q1619" t="s">
        <v>6</v>
      </c>
      <c r="R1619" t="s">
        <v>91</v>
      </c>
      <c r="S1619" t="s">
        <v>92</v>
      </c>
      <c r="T1619" t="s">
        <v>91</v>
      </c>
      <c r="U1619" t="s">
        <v>93</v>
      </c>
      <c r="V1619" t="s">
        <v>94</v>
      </c>
      <c r="W1619" t="s">
        <v>95</v>
      </c>
      <c r="X1619" t="s">
        <v>8944</v>
      </c>
      <c r="Y1619" t="s">
        <v>8609</v>
      </c>
      <c r="Z1619" t="s">
        <v>4666</v>
      </c>
      <c r="AA1619" t="s">
        <v>1103</v>
      </c>
      <c r="AB1619" t="s">
        <v>8944</v>
      </c>
      <c r="AC1619" t="s">
        <v>1104</v>
      </c>
      <c r="AD1619" t="s">
        <v>6788</v>
      </c>
      <c r="AE1619" t="s">
        <v>8388</v>
      </c>
      <c r="AF1619" t="s">
        <v>1106</v>
      </c>
    </row>
    <row r="1620" spans="1:32" x14ac:dyDescent="0.25">
      <c r="A1620" t="s">
        <v>8945</v>
      </c>
      <c r="B1620" t="s">
        <v>3681</v>
      </c>
      <c r="C1620" t="s">
        <v>8387</v>
      </c>
      <c r="D1620" t="s">
        <v>8388</v>
      </c>
      <c r="E1620" t="s">
        <v>8946</v>
      </c>
      <c r="F1620" t="s">
        <v>1095</v>
      </c>
      <c r="G1620" t="s">
        <v>8947</v>
      </c>
      <c r="H1620" t="s">
        <v>8948</v>
      </c>
      <c r="I1620" t="s">
        <v>8224</v>
      </c>
      <c r="J1620" t="s">
        <v>85</v>
      </c>
      <c r="K1620" t="s">
        <v>86</v>
      </c>
      <c r="L1620" t="s">
        <v>8949</v>
      </c>
      <c r="M1620" t="s">
        <v>2691</v>
      </c>
      <c r="N1620" t="s">
        <v>1111</v>
      </c>
      <c r="O1620" t="s">
        <v>90</v>
      </c>
      <c r="P1620" t="s">
        <v>91</v>
      </c>
      <c r="Q1620" t="s">
        <v>6</v>
      </c>
      <c r="R1620" t="s">
        <v>91</v>
      </c>
      <c r="S1620" t="s">
        <v>92</v>
      </c>
      <c r="T1620" t="s">
        <v>91</v>
      </c>
      <c r="U1620" t="s">
        <v>93</v>
      </c>
      <c r="V1620" t="s">
        <v>94</v>
      </c>
      <c r="W1620" t="s">
        <v>95</v>
      </c>
      <c r="X1620" t="s">
        <v>8950</v>
      </c>
      <c r="Y1620" t="s">
        <v>8603</v>
      </c>
      <c r="Z1620" t="s">
        <v>8604</v>
      </c>
      <c r="AA1620" t="s">
        <v>1103</v>
      </c>
      <c r="AB1620" t="s">
        <v>8950</v>
      </c>
      <c r="AC1620" t="s">
        <v>1104</v>
      </c>
      <c r="AD1620" t="s">
        <v>6788</v>
      </c>
      <c r="AE1620" t="s">
        <v>8388</v>
      </c>
      <c r="AF1620" t="s">
        <v>85</v>
      </c>
    </row>
    <row r="1621" spans="1:32" x14ac:dyDescent="0.25">
      <c r="A1621" t="s">
        <v>8951</v>
      </c>
      <c r="B1621" t="s">
        <v>3681</v>
      </c>
      <c r="C1621" t="s">
        <v>8387</v>
      </c>
      <c r="D1621" t="s">
        <v>8388</v>
      </c>
      <c r="E1621" t="s">
        <v>8952</v>
      </c>
      <c r="F1621" t="s">
        <v>7213</v>
      </c>
      <c r="G1621" t="s">
        <v>8953</v>
      </c>
      <c r="H1621" t="s">
        <v>8954</v>
      </c>
      <c r="I1621" t="s">
        <v>4772</v>
      </c>
      <c r="J1621" t="s">
        <v>85</v>
      </c>
      <c r="K1621" t="s">
        <v>86</v>
      </c>
      <c r="L1621" t="s">
        <v>8955</v>
      </c>
      <c r="M1621" t="s">
        <v>1363</v>
      </c>
      <c r="N1621" t="s">
        <v>85</v>
      </c>
      <c r="O1621" t="s">
        <v>90</v>
      </c>
      <c r="P1621" t="s">
        <v>91</v>
      </c>
      <c r="Q1621" t="s">
        <v>6</v>
      </c>
      <c r="R1621" t="s">
        <v>91</v>
      </c>
      <c r="S1621" t="s">
        <v>92</v>
      </c>
      <c r="T1621" t="s">
        <v>91</v>
      </c>
      <c r="U1621" t="s">
        <v>93</v>
      </c>
      <c r="V1621" t="s">
        <v>94</v>
      </c>
      <c r="W1621" t="s">
        <v>95</v>
      </c>
      <c r="X1621" t="s">
        <v>8956</v>
      </c>
      <c r="Y1621" t="s">
        <v>8458</v>
      </c>
      <c r="Z1621" t="s">
        <v>4645</v>
      </c>
      <c r="AA1621" t="s">
        <v>1103</v>
      </c>
      <c r="AB1621" t="s">
        <v>8956</v>
      </c>
      <c r="AC1621" t="s">
        <v>1104</v>
      </c>
      <c r="AD1621" t="s">
        <v>6788</v>
      </c>
      <c r="AE1621" t="s">
        <v>8388</v>
      </c>
      <c r="AF1621" t="s">
        <v>1106</v>
      </c>
    </row>
    <row r="1622" spans="1:32" x14ac:dyDescent="0.25">
      <c r="A1622" t="s">
        <v>8957</v>
      </c>
      <c r="B1622" t="s">
        <v>3681</v>
      </c>
      <c r="C1622" t="s">
        <v>8387</v>
      </c>
      <c r="D1622" t="s">
        <v>8388</v>
      </c>
      <c r="E1622" t="s">
        <v>8958</v>
      </c>
      <c r="F1622" t="s">
        <v>7213</v>
      </c>
      <c r="G1622" t="s">
        <v>85</v>
      </c>
      <c r="H1622" t="s">
        <v>85</v>
      </c>
      <c r="I1622" t="s">
        <v>85</v>
      </c>
      <c r="J1622" t="s">
        <v>8395</v>
      </c>
      <c r="K1622" t="s">
        <v>86</v>
      </c>
      <c r="L1622" t="s">
        <v>8959</v>
      </c>
      <c r="M1622" t="s">
        <v>1281</v>
      </c>
      <c r="N1622" t="s">
        <v>6</v>
      </c>
      <c r="O1622" t="s">
        <v>90</v>
      </c>
      <c r="P1622" t="s">
        <v>91</v>
      </c>
      <c r="Q1622" t="s">
        <v>6</v>
      </c>
      <c r="R1622" t="s">
        <v>91</v>
      </c>
      <c r="S1622" t="s">
        <v>92</v>
      </c>
      <c r="T1622" t="s">
        <v>91</v>
      </c>
      <c r="U1622" t="s">
        <v>93</v>
      </c>
      <c r="V1622" t="s">
        <v>94</v>
      </c>
      <c r="W1622" t="s">
        <v>95</v>
      </c>
      <c r="X1622" t="s">
        <v>8960</v>
      </c>
      <c r="Y1622" t="s">
        <v>8398</v>
      </c>
      <c r="Z1622" t="s">
        <v>8399</v>
      </c>
      <c r="AA1622" t="s">
        <v>1103</v>
      </c>
      <c r="AB1622" t="s">
        <v>8960</v>
      </c>
      <c r="AC1622" t="s">
        <v>1104</v>
      </c>
      <c r="AD1622" t="s">
        <v>6788</v>
      </c>
      <c r="AE1622" t="s">
        <v>8388</v>
      </c>
      <c r="AF1622" t="s">
        <v>85</v>
      </c>
    </row>
    <row r="1623" spans="1:32" x14ac:dyDescent="0.25">
      <c r="A1623" t="s">
        <v>8961</v>
      </c>
      <c r="B1623" t="s">
        <v>3681</v>
      </c>
      <c r="C1623" t="s">
        <v>8387</v>
      </c>
      <c r="D1623" t="s">
        <v>8388</v>
      </c>
      <c r="E1623" t="s">
        <v>8962</v>
      </c>
      <c r="F1623" t="s">
        <v>7213</v>
      </c>
      <c r="G1623" t="s">
        <v>2096</v>
      </c>
      <c r="H1623" t="s">
        <v>569</v>
      </c>
      <c r="I1623" t="s">
        <v>4134</v>
      </c>
      <c r="J1623" t="s">
        <v>85</v>
      </c>
      <c r="K1623" t="s">
        <v>86</v>
      </c>
      <c r="L1623" t="s">
        <v>8963</v>
      </c>
      <c r="M1623" t="s">
        <v>1345</v>
      </c>
      <c r="N1623" t="s">
        <v>1299</v>
      </c>
      <c r="O1623" t="s">
        <v>90</v>
      </c>
      <c r="P1623" t="s">
        <v>91</v>
      </c>
      <c r="Q1623" t="s">
        <v>6</v>
      </c>
      <c r="R1623" t="s">
        <v>91</v>
      </c>
      <c r="S1623" t="s">
        <v>92</v>
      </c>
      <c r="T1623" t="s">
        <v>91</v>
      </c>
      <c r="U1623" t="s">
        <v>93</v>
      </c>
      <c r="V1623" t="s">
        <v>94</v>
      </c>
      <c r="W1623" t="s">
        <v>95</v>
      </c>
      <c r="X1623" t="s">
        <v>8964</v>
      </c>
      <c r="Y1623" t="s">
        <v>8404</v>
      </c>
      <c r="Z1623" t="s">
        <v>8405</v>
      </c>
      <c r="AA1623" t="s">
        <v>1103</v>
      </c>
      <c r="AB1623" t="s">
        <v>8964</v>
      </c>
      <c r="AC1623" t="s">
        <v>1104</v>
      </c>
      <c r="AD1623" t="s">
        <v>6788</v>
      </c>
      <c r="AE1623" t="s">
        <v>8388</v>
      </c>
      <c r="AF1623" t="s">
        <v>85</v>
      </c>
    </row>
    <row r="1624" spans="1:32" x14ac:dyDescent="0.25">
      <c r="A1624" t="s">
        <v>8965</v>
      </c>
      <c r="B1624" t="s">
        <v>3681</v>
      </c>
      <c r="C1624" t="s">
        <v>8387</v>
      </c>
      <c r="D1624" t="s">
        <v>8388</v>
      </c>
      <c r="E1624" t="s">
        <v>8966</v>
      </c>
      <c r="F1624" t="s">
        <v>1095</v>
      </c>
      <c r="G1624" t="s">
        <v>8967</v>
      </c>
      <c r="H1624" t="s">
        <v>229</v>
      </c>
      <c r="I1624" t="s">
        <v>569</v>
      </c>
      <c r="J1624" t="s">
        <v>85</v>
      </c>
      <c r="K1624" t="s">
        <v>86</v>
      </c>
      <c r="L1624" t="s">
        <v>8968</v>
      </c>
      <c r="M1624" t="s">
        <v>11</v>
      </c>
      <c r="N1624" t="s">
        <v>85</v>
      </c>
      <c r="O1624" t="s">
        <v>90</v>
      </c>
      <c r="P1624" t="s">
        <v>91</v>
      </c>
      <c r="Q1624" t="s">
        <v>6</v>
      </c>
      <c r="R1624" t="s">
        <v>91</v>
      </c>
      <c r="S1624" t="s">
        <v>92</v>
      </c>
      <c r="T1624" t="s">
        <v>91</v>
      </c>
      <c r="U1624" t="s">
        <v>93</v>
      </c>
      <c r="V1624" t="s">
        <v>94</v>
      </c>
      <c r="W1624" t="s">
        <v>95</v>
      </c>
      <c r="X1624" t="s">
        <v>8969</v>
      </c>
      <c r="Y1624" t="s">
        <v>8903</v>
      </c>
      <c r="Z1624" t="s">
        <v>8904</v>
      </c>
      <c r="AA1624" t="s">
        <v>1103</v>
      </c>
      <c r="AB1624" t="s">
        <v>8969</v>
      </c>
      <c r="AC1624" t="s">
        <v>1104</v>
      </c>
      <c r="AD1624" t="s">
        <v>6788</v>
      </c>
      <c r="AE1624" t="s">
        <v>8388</v>
      </c>
      <c r="AF1624" t="s">
        <v>1106</v>
      </c>
    </row>
    <row r="1625" spans="1:32" x14ac:dyDescent="0.25">
      <c r="A1625" t="s">
        <v>8970</v>
      </c>
      <c r="B1625" t="s">
        <v>3681</v>
      </c>
      <c r="C1625" t="s">
        <v>8387</v>
      </c>
      <c r="D1625" t="s">
        <v>8388</v>
      </c>
      <c r="E1625" t="s">
        <v>8971</v>
      </c>
      <c r="F1625" t="s">
        <v>1095</v>
      </c>
      <c r="G1625" t="s">
        <v>8972</v>
      </c>
      <c r="H1625" t="s">
        <v>8973</v>
      </c>
      <c r="I1625" t="s">
        <v>1600</v>
      </c>
      <c r="J1625" t="s">
        <v>85</v>
      </c>
      <c r="K1625" t="s">
        <v>86</v>
      </c>
      <c r="L1625" t="s">
        <v>8974</v>
      </c>
      <c r="M1625" t="s">
        <v>9</v>
      </c>
      <c r="N1625" t="s">
        <v>1407</v>
      </c>
      <c r="O1625" t="s">
        <v>90</v>
      </c>
      <c r="P1625" t="s">
        <v>91</v>
      </c>
      <c r="Q1625" t="s">
        <v>6</v>
      </c>
      <c r="R1625" t="s">
        <v>91</v>
      </c>
      <c r="S1625" t="s">
        <v>92</v>
      </c>
      <c r="T1625" t="s">
        <v>91</v>
      </c>
      <c r="U1625" t="s">
        <v>93</v>
      </c>
      <c r="V1625" t="s">
        <v>94</v>
      </c>
      <c r="W1625" t="s">
        <v>95</v>
      </c>
      <c r="X1625" t="s">
        <v>8975</v>
      </c>
      <c r="Y1625" t="s">
        <v>8425</v>
      </c>
      <c r="Z1625" t="s">
        <v>4891</v>
      </c>
      <c r="AA1625" t="s">
        <v>1103</v>
      </c>
      <c r="AB1625" t="s">
        <v>8975</v>
      </c>
      <c r="AC1625" t="s">
        <v>1104</v>
      </c>
      <c r="AD1625" t="s">
        <v>6788</v>
      </c>
      <c r="AE1625" t="s">
        <v>8388</v>
      </c>
      <c r="AF1625" t="s">
        <v>85</v>
      </c>
    </row>
    <row r="1626" spans="1:32" x14ac:dyDescent="0.25">
      <c r="A1626" t="s">
        <v>8976</v>
      </c>
      <c r="B1626" t="s">
        <v>3681</v>
      </c>
      <c r="C1626" t="s">
        <v>8387</v>
      </c>
      <c r="D1626" t="s">
        <v>8388</v>
      </c>
      <c r="E1626" t="s">
        <v>8977</v>
      </c>
      <c r="F1626" t="s">
        <v>1095</v>
      </c>
      <c r="G1626" t="s">
        <v>8978</v>
      </c>
      <c r="H1626" t="s">
        <v>8769</v>
      </c>
      <c r="I1626" t="s">
        <v>540</v>
      </c>
      <c r="J1626" t="s">
        <v>85</v>
      </c>
      <c r="K1626" t="s">
        <v>86</v>
      </c>
      <c r="L1626" t="s">
        <v>8836</v>
      </c>
      <c r="M1626" t="s">
        <v>7</v>
      </c>
      <c r="N1626" t="s">
        <v>85</v>
      </c>
      <c r="O1626" t="s">
        <v>90</v>
      </c>
      <c r="P1626" t="s">
        <v>91</v>
      </c>
      <c r="Q1626" t="s">
        <v>6</v>
      </c>
      <c r="R1626" t="s">
        <v>91</v>
      </c>
      <c r="S1626" t="s">
        <v>92</v>
      </c>
      <c r="T1626" t="s">
        <v>91</v>
      </c>
      <c r="U1626" t="s">
        <v>93</v>
      </c>
      <c r="V1626" t="s">
        <v>94</v>
      </c>
      <c r="W1626" t="s">
        <v>95</v>
      </c>
      <c r="X1626" t="s">
        <v>8979</v>
      </c>
      <c r="Y1626" t="s">
        <v>8980</v>
      </c>
      <c r="Z1626" t="s">
        <v>4661</v>
      </c>
      <c r="AA1626" t="s">
        <v>1103</v>
      </c>
      <c r="AB1626" t="s">
        <v>8979</v>
      </c>
      <c r="AC1626" t="s">
        <v>1104</v>
      </c>
      <c r="AD1626" t="s">
        <v>6788</v>
      </c>
      <c r="AE1626" t="s">
        <v>8388</v>
      </c>
      <c r="AF1626" t="s">
        <v>1106</v>
      </c>
    </row>
    <row r="1627" spans="1:32" x14ac:dyDescent="0.25">
      <c r="A1627" t="s">
        <v>8981</v>
      </c>
      <c r="B1627" t="s">
        <v>3681</v>
      </c>
      <c r="C1627" t="s">
        <v>8387</v>
      </c>
      <c r="D1627" t="s">
        <v>8388</v>
      </c>
      <c r="E1627" t="s">
        <v>8982</v>
      </c>
      <c r="F1627" t="s">
        <v>1095</v>
      </c>
      <c r="G1627" t="s">
        <v>5571</v>
      </c>
      <c r="H1627" t="s">
        <v>569</v>
      </c>
      <c r="I1627" t="s">
        <v>327</v>
      </c>
      <c r="J1627" t="s">
        <v>85</v>
      </c>
      <c r="K1627" t="s">
        <v>86</v>
      </c>
      <c r="L1627" t="s">
        <v>8983</v>
      </c>
      <c r="M1627" t="s">
        <v>1281</v>
      </c>
      <c r="N1627" t="s">
        <v>85</v>
      </c>
      <c r="O1627" t="s">
        <v>90</v>
      </c>
      <c r="P1627" t="s">
        <v>91</v>
      </c>
      <c r="Q1627" t="s">
        <v>6</v>
      </c>
      <c r="R1627" t="s">
        <v>91</v>
      </c>
      <c r="S1627" t="s">
        <v>92</v>
      </c>
      <c r="T1627" t="s">
        <v>91</v>
      </c>
      <c r="U1627" t="s">
        <v>93</v>
      </c>
      <c r="V1627" t="s">
        <v>94</v>
      </c>
      <c r="W1627" t="s">
        <v>95</v>
      </c>
      <c r="X1627" t="s">
        <v>8984</v>
      </c>
      <c r="Y1627" t="s">
        <v>8430</v>
      </c>
      <c r="Z1627" t="s">
        <v>8431</v>
      </c>
      <c r="AA1627" t="s">
        <v>1103</v>
      </c>
      <c r="AB1627" t="s">
        <v>8984</v>
      </c>
      <c r="AC1627" t="s">
        <v>1104</v>
      </c>
      <c r="AD1627" t="s">
        <v>6788</v>
      </c>
      <c r="AE1627" t="s">
        <v>8388</v>
      </c>
      <c r="AF1627" t="s">
        <v>1106</v>
      </c>
    </row>
    <row r="1628" spans="1:32" x14ac:dyDescent="0.25">
      <c r="A1628" t="s">
        <v>8985</v>
      </c>
      <c r="B1628" t="s">
        <v>3681</v>
      </c>
      <c r="C1628" t="s">
        <v>8387</v>
      </c>
      <c r="D1628" t="s">
        <v>8388</v>
      </c>
      <c r="E1628" t="s">
        <v>8986</v>
      </c>
      <c r="F1628" t="s">
        <v>1095</v>
      </c>
      <c r="G1628" t="s">
        <v>8987</v>
      </c>
      <c r="H1628" t="s">
        <v>8988</v>
      </c>
      <c r="I1628" t="s">
        <v>623</v>
      </c>
      <c r="J1628" t="s">
        <v>85</v>
      </c>
      <c r="K1628" t="s">
        <v>86</v>
      </c>
      <c r="L1628" t="s">
        <v>8989</v>
      </c>
      <c r="M1628" t="s">
        <v>85</v>
      </c>
      <c r="N1628" t="s">
        <v>85</v>
      </c>
      <c r="O1628" t="s">
        <v>90</v>
      </c>
      <c r="P1628" t="s">
        <v>91</v>
      </c>
      <c r="Q1628" t="s">
        <v>6</v>
      </c>
      <c r="R1628" t="s">
        <v>91</v>
      </c>
      <c r="S1628" t="s">
        <v>92</v>
      </c>
      <c r="T1628" t="s">
        <v>91</v>
      </c>
      <c r="U1628" t="s">
        <v>93</v>
      </c>
      <c r="V1628" t="s">
        <v>94</v>
      </c>
      <c r="W1628" t="s">
        <v>95</v>
      </c>
      <c r="X1628" t="s">
        <v>8990</v>
      </c>
      <c r="Y1628" t="s">
        <v>8430</v>
      </c>
      <c r="Z1628" t="s">
        <v>8431</v>
      </c>
      <c r="AA1628" t="s">
        <v>1103</v>
      </c>
      <c r="AB1628" t="s">
        <v>8990</v>
      </c>
      <c r="AC1628" t="s">
        <v>1104</v>
      </c>
      <c r="AD1628" t="s">
        <v>6788</v>
      </c>
      <c r="AE1628" t="s">
        <v>8388</v>
      </c>
      <c r="AF1628" t="s">
        <v>1144</v>
      </c>
    </row>
    <row r="1629" spans="1:32" x14ac:dyDescent="0.25">
      <c r="A1629" t="s">
        <v>8991</v>
      </c>
      <c r="B1629" t="s">
        <v>3681</v>
      </c>
      <c r="C1629" t="s">
        <v>8387</v>
      </c>
      <c r="D1629" t="s">
        <v>8388</v>
      </c>
      <c r="E1629" t="s">
        <v>8992</v>
      </c>
      <c r="F1629" t="s">
        <v>1095</v>
      </c>
      <c r="G1629" t="s">
        <v>1156</v>
      </c>
      <c r="H1629" t="s">
        <v>151</v>
      </c>
      <c r="I1629" t="s">
        <v>1398</v>
      </c>
      <c r="J1629" t="s">
        <v>85</v>
      </c>
      <c r="K1629" t="s">
        <v>86</v>
      </c>
      <c r="L1629" t="s">
        <v>8993</v>
      </c>
      <c r="M1629" t="s">
        <v>1428</v>
      </c>
      <c r="N1629" t="s">
        <v>85</v>
      </c>
      <c r="O1629" t="s">
        <v>90</v>
      </c>
      <c r="P1629" t="s">
        <v>91</v>
      </c>
      <c r="Q1629" t="s">
        <v>6</v>
      </c>
      <c r="R1629" t="s">
        <v>91</v>
      </c>
      <c r="S1629" t="s">
        <v>92</v>
      </c>
      <c r="T1629" t="s">
        <v>91</v>
      </c>
      <c r="U1629" t="s">
        <v>93</v>
      </c>
      <c r="V1629" t="s">
        <v>94</v>
      </c>
      <c r="W1629" t="s">
        <v>95</v>
      </c>
      <c r="X1629" t="s">
        <v>8994</v>
      </c>
      <c r="Y1629" t="s">
        <v>8995</v>
      </c>
      <c r="Z1629" t="s">
        <v>4859</v>
      </c>
      <c r="AA1629" t="s">
        <v>1103</v>
      </c>
      <c r="AB1629" t="s">
        <v>8994</v>
      </c>
      <c r="AC1629" t="s">
        <v>1104</v>
      </c>
      <c r="AD1629" t="s">
        <v>6788</v>
      </c>
      <c r="AE1629" t="s">
        <v>8388</v>
      </c>
      <c r="AF1629" t="s">
        <v>1106</v>
      </c>
    </row>
    <row r="1630" spans="1:32" x14ac:dyDescent="0.25">
      <c r="A1630" t="s">
        <v>8996</v>
      </c>
      <c r="B1630" t="s">
        <v>3681</v>
      </c>
      <c r="C1630" t="s">
        <v>8387</v>
      </c>
      <c r="D1630" t="s">
        <v>8388</v>
      </c>
      <c r="E1630" t="s">
        <v>8997</v>
      </c>
      <c r="F1630" t="s">
        <v>1095</v>
      </c>
      <c r="G1630" t="s">
        <v>7507</v>
      </c>
      <c r="H1630" t="s">
        <v>877</v>
      </c>
      <c r="I1630" t="s">
        <v>766</v>
      </c>
      <c r="J1630" t="s">
        <v>85</v>
      </c>
      <c r="K1630" t="s">
        <v>86</v>
      </c>
      <c r="L1630" t="s">
        <v>8998</v>
      </c>
      <c r="M1630" t="s">
        <v>93</v>
      </c>
      <c r="N1630" t="s">
        <v>85</v>
      </c>
      <c r="O1630" t="s">
        <v>90</v>
      </c>
      <c r="P1630" t="s">
        <v>91</v>
      </c>
      <c r="Q1630" t="s">
        <v>6</v>
      </c>
      <c r="R1630" t="s">
        <v>91</v>
      </c>
      <c r="S1630" t="s">
        <v>92</v>
      </c>
      <c r="T1630" t="s">
        <v>91</v>
      </c>
      <c r="U1630" t="s">
        <v>93</v>
      </c>
      <c r="V1630" t="s">
        <v>94</v>
      </c>
      <c r="W1630" t="s">
        <v>95</v>
      </c>
      <c r="X1630" t="s">
        <v>8999</v>
      </c>
      <c r="Y1630" t="s">
        <v>8430</v>
      </c>
      <c r="Z1630" t="s">
        <v>8431</v>
      </c>
      <c r="AA1630" t="s">
        <v>1103</v>
      </c>
      <c r="AB1630" t="s">
        <v>8999</v>
      </c>
      <c r="AC1630" t="s">
        <v>1104</v>
      </c>
      <c r="AD1630" t="s">
        <v>6788</v>
      </c>
      <c r="AE1630" t="s">
        <v>8388</v>
      </c>
      <c r="AF1630" t="s">
        <v>1106</v>
      </c>
    </row>
    <row r="1631" spans="1:32" x14ac:dyDescent="0.25">
      <c r="A1631" t="s">
        <v>9000</v>
      </c>
      <c r="B1631" t="s">
        <v>3681</v>
      </c>
      <c r="C1631" t="s">
        <v>8387</v>
      </c>
      <c r="D1631" t="s">
        <v>8388</v>
      </c>
      <c r="E1631" t="s">
        <v>9001</v>
      </c>
      <c r="F1631" t="s">
        <v>1095</v>
      </c>
      <c r="G1631" t="s">
        <v>882</v>
      </c>
      <c r="H1631" t="s">
        <v>4580</v>
      </c>
      <c r="I1631" t="s">
        <v>569</v>
      </c>
      <c r="J1631" t="s">
        <v>85</v>
      </c>
      <c r="K1631" t="s">
        <v>86</v>
      </c>
      <c r="L1631" t="s">
        <v>9002</v>
      </c>
      <c r="M1631" t="s">
        <v>3004</v>
      </c>
      <c r="N1631" t="s">
        <v>85</v>
      </c>
      <c r="O1631" t="s">
        <v>90</v>
      </c>
      <c r="P1631" t="s">
        <v>91</v>
      </c>
      <c r="Q1631" t="s">
        <v>6</v>
      </c>
      <c r="R1631" t="s">
        <v>91</v>
      </c>
      <c r="S1631" t="s">
        <v>92</v>
      </c>
      <c r="T1631" t="s">
        <v>91</v>
      </c>
      <c r="U1631" t="s">
        <v>93</v>
      </c>
      <c r="V1631" t="s">
        <v>94</v>
      </c>
      <c r="W1631" t="s">
        <v>95</v>
      </c>
      <c r="X1631" t="s">
        <v>9003</v>
      </c>
      <c r="Y1631" t="s">
        <v>8415</v>
      </c>
      <c r="Z1631" t="s">
        <v>3689</v>
      </c>
      <c r="AA1631" t="s">
        <v>1103</v>
      </c>
      <c r="AB1631" t="s">
        <v>9003</v>
      </c>
      <c r="AC1631" t="s">
        <v>1104</v>
      </c>
      <c r="AD1631" t="s">
        <v>6788</v>
      </c>
      <c r="AE1631" t="s">
        <v>8388</v>
      </c>
      <c r="AF1631" t="s">
        <v>1106</v>
      </c>
    </row>
    <row r="1632" spans="1:32" x14ac:dyDescent="0.25">
      <c r="A1632" t="s">
        <v>9004</v>
      </c>
      <c r="B1632" t="s">
        <v>3681</v>
      </c>
      <c r="C1632" t="s">
        <v>8387</v>
      </c>
      <c r="D1632" t="s">
        <v>8388</v>
      </c>
      <c r="E1632" t="s">
        <v>9005</v>
      </c>
      <c r="F1632" t="s">
        <v>1095</v>
      </c>
      <c r="G1632" t="s">
        <v>3002</v>
      </c>
      <c r="H1632" t="s">
        <v>4920</v>
      </c>
      <c r="I1632" t="s">
        <v>630</v>
      </c>
      <c r="J1632" t="s">
        <v>85</v>
      </c>
      <c r="K1632" t="s">
        <v>86</v>
      </c>
      <c r="L1632" t="s">
        <v>9006</v>
      </c>
      <c r="M1632" t="s">
        <v>1150</v>
      </c>
      <c r="N1632" t="s">
        <v>85</v>
      </c>
      <c r="O1632" t="s">
        <v>90</v>
      </c>
      <c r="P1632" t="s">
        <v>91</v>
      </c>
      <c r="Q1632" t="s">
        <v>6</v>
      </c>
      <c r="R1632" t="s">
        <v>91</v>
      </c>
      <c r="S1632" t="s">
        <v>92</v>
      </c>
      <c r="T1632" t="s">
        <v>91</v>
      </c>
      <c r="U1632" t="s">
        <v>93</v>
      </c>
      <c r="V1632" t="s">
        <v>94</v>
      </c>
      <c r="W1632" t="s">
        <v>95</v>
      </c>
      <c r="X1632" t="s">
        <v>9007</v>
      </c>
      <c r="Y1632" t="s">
        <v>9008</v>
      </c>
      <c r="Z1632" t="s">
        <v>4753</v>
      </c>
      <c r="AA1632" t="s">
        <v>1103</v>
      </c>
      <c r="AB1632" t="s">
        <v>9007</v>
      </c>
      <c r="AC1632" t="s">
        <v>1104</v>
      </c>
      <c r="AD1632" t="s">
        <v>6788</v>
      </c>
      <c r="AE1632" t="s">
        <v>8388</v>
      </c>
      <c r="AF1632" t="s">
        <v>1106</v>
      </c>
    </row>
    <row r="1633" spans="1:32" x14ac:dyDescent="0.25">
      <c r="A1633" t="s">
        <v>9009</v>
      </c>
      <c r="B1633" t="s">
        <v>3681</v>
      </c>
      <c r="C1633" t="s">
        <v>8387</v>
      </c>
      <c r="D1633" t="s">
        <v>8388</v>
      </c>
      <c r="E1633" t="s">
        <v>9010</v>
      </c>
      <c r="F1633" t="s">
        <v>1095</v>
      </c>
      <c r="G1633" t="s">
        <v>9011</v>
      </c>
      <c r="H1633" t="s">
        <v>453</v>
      </c>
      <c r="I1633" t="s">
        <v>555</v>
      </c>
      <c r="J1633" t="s">
        <v>85</v>
      </c>
      <c r="K1633" t="s">
        <v>86</v>
      </c>
      <c r="L1633" t="s">
        <v>9012</v>
      </c>
      <c r="M1633" t="s">
        <v>1400</v>
      </c>
      <c r="N1633" t="s">
        <v>85</v>
      </c>
      <c r="O1633" t="s">
        <v>90</v>
      </c>
      <c r="P1633" t="s">
        <v>91</v>
      </c>
      <c r="Q1633" t="s">
        <v>6</v>
      </c>
      <c r="R1633" t="s">
        <v>91</v>
      </c>
      <c r="S1633" t="s">
        <v>92</v>
      </c>
      <c r="T1633" t="s">
        <v>91</v>
      </c>
      <c r="U1633" t="s">
        <v>93</v>
      </c>
      <c r="V1633" t="s">
        <v>94</v>
      </c>
      <c r="W1633" t="s">
        <v>95</v>
      </c>
      <c r="X1633" t="s">
        <v>9013</v>
      </c>
      <c r="Y1633" t="s">
        <v>8398</v>
      </c>
      <c r="Z1633" t="s">
        <v>8399</v>
      </c>
      <c r="AA1633" t="s">
        <v>1103</v>
      </c>
      <c r="AB1633" t="s">
        <v>9013</v>
      </c>
      <c r="AC1633" t="s">
        <v>1104</v>
      </c>
      <c r="AD1633" t="s">
        <v>6788</v>
      </c>
      <c r="AE1633" t="s">
        <v>8388</v>
      </c>
      <c r="AF1633" t="s">
        <v>1106</v>
      </c>
    </row>
    <row r="1634" spans="1:32" x14ac:dyDescent="0.25">
      <c r="A1634" t="s">
        <v>9014</v>
      </c>
      <c r="B1634" t="s">
        <v>3681</v>
      </c>
      <c r="C1634" t="s">
        <v>8387</v>
      </c>
      <c r="D1634" t="s">
        <v>8388</v>
      </c>
      <c r="E1634" t="s">
        <v>8389</v>
      </c>
      <c r="F1634" t="s">
        <v>1095</v>
      </c>
      <c r="G1634" t="s">
        <v>9015</v>
      </c>
      <c r="H1634" t="s">
        <v>150</v>
      </c>
      <c r="I1634" t="s">
        <v>1557</v>
      </c>
      <c r="J1634" t="s">
        <v>85</v>
      </c>
      <c r="K1634" t="s">
        <v>86</v>
      </c>
      <c r="L1634" t="s">
        <v>9016</v>
      </c>
      <c r="M1634" t="s">
        <v>1267</v>
      </c>
      <c r="N1634" t="s">
        <v>85</v>
      </c>
      <c r="O1634" t="s">
        <v>90</v>
      </c>
      <c r="P1634" t="s">
        <v>91</v>
      </c>
      <c r="Q1634" t="s">
        <v>6</v>
      </c>
      <c r="R1634" t="s">
        <v>91</v>
      </c>
      <c r="S1634" t="s">
        <v>92</v>
      </c>
      <c r="T1634" t="s">
        <v>91</v>
      </c>
      <c r="U1634" t="s">
        <v>93</v>
      </c>
      <c r="V1634" t="s">
        <v>94</v>
      </c>
      <c r="W1634" t="s">
        <v>95</v>
      </c>
      <c r="X1634" t="s">
        <v>9017</v>
      </c>
      <c r="Y1634" t="s">
        <v>8392</v>
      </c>
      <c r="Z1634" t="s">
        <v>4654</v>
      </c>
      <c r="AA1634" t="s">
        <v>1103</v>
      </c>
      <c r="AB1634" t="s">
        <v>9017</v>
      </c>
      <c r="AC1634" t="s">
        <v>1104</v>
      </c>
      <c r="AD1634" t="s">
        <v>6788</v>
      </c>
      <c r="AE1634" t="s">
        <v>8388</v>
      </c>
      <c r="AF1634" t="s">
        <v>1106</v>
      </c>
    </row>
    <row r="1635" spans="1:32" x14ac:dyDescent="0.25">
      <c r="A1635" t="s">
        <v>9018</v>
      </c>
      <c r="B1635" t="s">
        <v>3681</v>
      </c>
      <c r="C1635" t="s">
        <v>8387</v>
      </c>
      <c r="D1635" t="s">
        <v>8388</v>
      </c>
      <c r="E1635" t="s">
        <v>9019</v>
      </c>
      <c r="F1635" t="s">
        <v>7213</v>
      </c>
      <c r="G1635" t="s">
        <v>9020</v>
      </c>
      <c r="H1635" t="s">
        <v>6800</v>
      </c>
      <c r="I1635" t="s">
        <v>211</v>
      </c>
      <c r="J1635" t="s">
        <v>85</v>
      </c>
      <c r="K1635" t="s">
        <v>86</v>
      </c>
      <c r="L1635" t="s">
        <v>9021</v>
      </c>
      <c r="M1635" t="s">
        <v>7</v>
      </c>
      <c r="N1635" t="s">
        <v>9</v>
      </c>
      <c r="O1635" t="s">
        <v>90</v>
      </c>
      <c r="P1635" t="s">
        <v>91</v>
      </c>
      <c r="Q1635" t="s">
        <v>6</v>
      </c>
      <c r="R1635" t="s">
        <v>91</v>
      </c>
      <c r="S1635" t="s">
        <v>92</v>
      </c>
      <c r="T1635" t="s">
        <v>91</v>
      </c>
      <c r="U1635" t="s">
        <v>93</v>
      </c>
      <c r="V1635" t="s">
        <v>94</v>
      </c>
      <c r="W1635" t="s">
        <v>95</v>
      </c>
      <c r="X1635" t="s">
        <v>9022</v>
      </c>
      <c r="Y1635" t="s">
        <v>8494</v>
      </c>
      <c r="Z1635" t="s">
        <v>4685</v>
      </c>
      <c r="AA1635" t="s">
        <v>1103</v>
      </c>
      <c r="AB1635" t="s">
        <v>9022</v>
      </c>
      <c r="AC1635" t="s">
        <v>1104</v>
      </c>
      <c r="AD1635" t="s">
        <v>6788</v>
      </c>
      <c r="AE1635" t="s">
        <v>8388</v>
      </c>
      <c r="AF1635" t="s">
        <v>85</v>
      </c>
    </row>
    <row r="1636" spans="1:32" x14ac:dyDescent="0.25">
      <c r="A1636" t="s">
        <v>9023</v>
      </c>
      <c r="B1636" t="s">
        <v>3681</v>
      </c>
      <c r="C1636" t="s">
        <v>8387</v>
      </c>
      <c r="D1636" t="s">
        <v>8388</v>
      </c>
      <c r="E1636" t="s">
        <v>9024</v>
      </c>
      <c r="F1636" t="s">
        <v>1095</v>
      </c>
      <c r="G1636" t="s">
        <v>9025</v>
      </c>
      <c r="H1636" t="s">
        <v>220</v>
      </c>
      <c r="I1636" t="s">
        <v>201</v>
      </c>
      <c r="J1636" t="s">
        <v>85</v>
      </c>
      <c r="K1636" t="s">
        <v>86</v>
      </c>
      <c r="L1636" t="s">
        <v>9026</v>
      </c>
      <c r="M1636" t="s">
        <v>1267</v>
      </c>
      <c r="N1636" t="s">
        <v>10</v>
      </c>
      <c r="O1636" t="s">
        <v>90</v>
      </c>
      <c r="P1636" t="s">
        <v>91</v>
      </c>
      <c r="Q1636" t="s">
        <v>6</v>
      </c>
      <c r="R1636" t="s">
        <v>91</v>
      </c>
      <c r="S1636" t="s">
        <v>92</v>
      </c>
      <c r="T1636" t="s">
        <v>91</v>
      </c>
      <c r="U1636" t="s">
        <v>93</v>
      </c>
      <c r="V1636" t="s">
        <v>94</v>
      </c>
      <c r="W1636" t="s">
        <v>95</v>
      </c>
      <c r="X1636" t="s">
        <v>9027</v>
      </c>
      <c r="Y1636" t="s">
        <v>8430</v>
      </c>
      <c r="Z1636" t="s">
        <v>8431</v>
      </c>
      <c r="AA1636" t="s">
        <v>1103</v>
      </c>
      <c r="AB1636" t="s">
        <v>9027</v>
      </c>
      <c r="AC1636" t="s">
        <v>1104</v>
      </c>
      <c r="AD1636" t="s">
        <v>6788</v>
      </c>
      <c r="AE1636" t="s">
        <v>8388</v>
      </c>
      <c r="AF1636" t="s">
        <v>85</v>
      </c>
    </row>
    <row r="1637" spans="1:32" x14ac:dyDescent="0.25">
      <c r="A1637" t="s">
        <v>9028</v>
      </c>
      <c r="B1637" t="s">
        <v>3681</v>
      </c>
      <c r="C1637" t="s">
        <v>8387</v>
      </c>
      <c r="D1637" t="s">
        <v>8388</v>
      </c>
      <c r="E1637" t="s">
        <v>9029</v>
      </c>
      <c r="F1637" t="s">
        <v>1095</v>
      </c>
      <c r="G1637" t="s">
        <v>9030</v>
      </c>
      <c r="H1637" t="s">
        <v>2657</v>
      </c>
      <c r="I1637" t="s">
        <v>540</v>
      </c>
      <c r="J1637" t="s">
        <v>85</v>
      </c>
      <c r="K1637" t="s">
        <v>86</v>
      </c>
      <c r="L1637" t="s">
        <v>8926</v>
      </c>
      <c r="M1637" t="s">
        <v>9031</v>
      </c>
      <c r="N1637" t="s">
        <v>85</v>
      </c>
      <c r="O1637" t="s">
        <v>90</v>
      </c>
      <c r="P1637" t="s">
        <v>91</v>
      </c>
      <c r="Q1637" t="s">
        <v>6</v>
      </c>
      <c r="R1637" t="s">
        <v>91</v>
      </c>
      <c r="S1637" t="s">
        <v>92</v>
      </c>
      <c r="T1637" t="s">
        <v>91</v>
      </c>
      <c r="U1637" t="s">
        <v>93</v>
      </c>
      <c r="V1637" t="s">
        <v>94</v>
      </c>
      <c r="W1637" t="s">
        <v>95</v>
      </c>
      <c r="X1637" t="s">
        <v>9032</v>
      </c>
      <c r="Y1637" t="s">
        <v>8430</v>
      </c>
      <c r="Z1637" t="s">
        <v>8431</v>
      </c>
      <c r="AA1637" t="s">
        <v>1103</v>
      </c>
      <c r="AB1637" t="s">
        <v>9032</v>
      </c>
      <c r="AC1637" t="s">
        <v>1104</v>
      </c>
      <c r="AD1637" t="s">
        <v>6788</v>
      </c>
      <c r="AE1637" t="s">
        <v>8388</v>
      </c>
      <c r="AF1637" t="s">
        <v>1106</v>
      </c>
    </row>
    <row r="1638" spans="1:32" x14ac:dyDescent="0.25">
      <c r="A1638" t="s">
        <v>9033</v>
      </c>
      <c r="B1638" t="s">
        <v>3681</v>
      </c>
      <c r="C1638" t="s">
        <v>8387</v>
      </c>
      <c r="D1638" t="s">
        <v>8388</v>
      </c>
      <c r="E1638" t="s">
        <v>9034</v>
      </c>
      <c r="F1638" t="s">
        <v>1095</v>
      </c>
      <c r="G1638" t="s">
        <v>9035</v>
      </c>
      <c r="H1638" t="s">
        <v>780</v>
      </c>
      <c r="I1638" t="s">
        <v>731</v>
      </c>
      <c r="J1638" t="s">
        <v>85</v>
      </c>
      <c r="K1638" t="s">
        <v>86</v>
      </c>
      <c r="L1638" t="s">
        <v>9036</v>
      </c>
      <c r="M1638" t="s">
        <v>12</v>
      </c>
      <c r="N1638" t="s">
        <v>85</v>
      </c>
      <c r="O1638" t="s">
        <v>90</v>
      </c>
      <c r="P1638" t="s">
        <v>91</v>
      </c>
      <c r="Q1638" t="s">
        <v>6</v>
      </c>
      <c r="R1638" t="s">
        <v>91</v>
      </c>
      <c r="S1638" t="s">
        <v>92</v>
      </c>
      <c r="T1638" t="s">
        <v>91</v>
      </c>
      <c r="U1638" t="s">
        <v>93</v>
      </c>
      <c r="V1638" t="s">
        <v>94</v>
      </c>
      <c r="W1638" t="s">
        <v>95</v>
      </c>
      <c r="X1638" t="s">
        <v>9037</v>
      </c>
      <c r="Y1638" t="s">
        <v>8430</v>
      </c>
      <c r="Z1638" t="s">
        <v>8431</v>
      </c>
      <c r="AA1638" t="s">
        <v>1103</v>
      </c>
      <c r="AB1638" t="s">
        <v>9037</v>
      </c>
      <c r="AC1638" t="s">
        <v>1104</v>
      </c>
      <c r="AD1638" t="s">
        <v>6788</v>
      </c>
      <c r="AE1638" t="s">
        <v>8388</v>
      </c>
      <c r="AF1638" t="s">
        <v>1106</v>
      </c>
    </row>
    <row r="1639" spans="1:32" x14ac:dyDescent="0.25">
      <c r="A1639" t="s">
        <v>9038</v>
      </c>
      <c r="B1639" t="s">
        <v>3681</v>
      </c>
      <c r="C1639" t="s">
        <v>8387</v>
      </c>
      <c r="D1639" t="s">
        <v>8388</v>
      </c>
      <c r="E1639" t="s">
        <v>9039</v>
      </c>
      <c r="F1639" t="s">
        <v>1095</v>
      </c>
      <c r="G1639" t="s">
        <v>9040</v>
      </c>
      <c r="H1639" t="s">
        <v>327</v>
      </c>
      <c r="I1639" t="s">
        <v>151</v>
      </c>
      <c r="J1639" t="s">
        <v>85</v>
      </c>
      <c r="K1639" t="s">
        <v>86</v>
      </c>
      <c r="L1639" t="s">
        <v>9041</v>
      </c>
      <c r="M1639" t="s">
        <v>6</v>
      </c>
      <c r="N1639" t="s">
        <v>85</v>
      </c>
      <c r="O1639" t="s">
        <v>90</v>
      </c>
      <c r="P1639" t="s">
        <v>91</v>
      </c>
      <c r="Q1639" t="s">
        <v>6</v>
      </c>
      <c r="R1639" t="s">
        <v>91</v>
      </c>
      <c r="S1639" t="s">
        <v>92</v>
      </c>
      <c r="T1639" t="s">
        <v>91</v>
      </c>
      <c r="U1639" t="s">
        <v>93</v>
      </c>
      <c r="V1639" t="s">
        <v>94</v>
      </c>
      <c r="W1639" t="s">
        <v>95</v>
      </c>
      <c r="X1639" t="s">
        <v>9042</v>
      </c>
      <c r="Y1639" t="s">
        <v>9043</v>
      </c>
      <c r="Z1639" t="s">
        <v>9044</v>
      </c>
      <c r="AA1639" t="s">
        <v>1103</v>
      </c>
      <c r="AB1639" t="s">
        <v>9042</v>
      </c>
      <c r="AC1639" t="s">
        <v>1104</v>
      </c>
      <c r="AD1639" t="s">
        <v>6788</v>
      </c>
      <c r="AE1639" t="s">
        <v>8388</v>
      </c>
      <c r="AF1639" t="s">
        <v>1106</v>
      </c>
    </row>
    <row r="1640" spans="1:32" x14ac:dyDescent="0.25">
      <c r="A1640" t="s">
        <v>9045</v>
      </c>
      <c r="B1640" t="s">
        <v>3681</v>
      </c>
      <c r="C1640" t="s">
        <v>8387</v>
      </c>
      <c r="D1640" t="s">
        <v>8388</v>
      </c>
      <c r="E1640" t="s">
        <v>9046</v>
      </c>
      <c r="F1640" t="s">
        <v>1095</v>
      </c>
      <c r="G1640" t="s">
        <v>9047</v>
      </c>
      <c r="H1640" t="s">
        <v>173</v>
      </c>
      <c r="I1640" t="s">
        <v>2906</v>
      </c>
      <c r="J1640" t="s">
        <v>85</v>
      </c>
      <c r="K1640" t="s">
        <v>86</v>
      </c>
      <c r="L1640" t="s">
        <v>9048</v>
      </c>
      <c r="M1640" t="s">
        <v>1428</v>
      </c>
      <c r="N1640" t="s">
        <v>85</v>
      </c>
      <c r="O1640" t="s">
        <v>90</v>
      </c>
      <c r="P1640" t="s">
        <v>91</v>
      </c>
      <c r="Q1640" t="s">
        <v>6</v>
      </c>
      <c r="R1640" t="s">
        <v>91</v>
      </c>
      <c r="S1640" t="s">
        <v>92</v>
      </c>
      <c r="T1640" t="s">
        <v>91</v>
      </c>
      <c r="U1640" t="s">
        <v>93</v>
      </c>
      <c r="V1640" t="s">
        <v>94</v>
      </c>
      <c r="W1640" t="s">
        <v>95</v>
      </c>
      <c r="X1640" t="s">
        <v>9049</v>
      </c>
      <c r="Y1640" t="s">
        <v>8566</v>
      </c>
      <c r="Z1640" t="s">
        <v>4490</v>
      </c>
      <c r="AA1640" t="s">
        <v>1103</v>
      </c>
      <c r="AB1640" t="s">
        <v>9049</v>
      </c>
      <c r="AC1640" t="s">
        <v>1104</v>
      </c>
      <c r="AD1640" t="s">
        <v>6788</v>
      </c>
      <c r="AE1640" t="s">
        <v>8388</v>
      </c>
      <c r="AF1640" t="s">
        <v>7202</v>
      </c>
    </row>
    <row r="1641" spans="1:32" x14ac:dyDescent="0.25">
      <c r="A1641" t="s">
        <v>9050</v>
      </c>
      <c r="B1641" t="s">
        <v>3681</v>
      </c>
      <c r="C1641" t="s">
        <v>8387</v>
      </c>
      <c r="D1641" t="s">
        <v>8388</v>
      </c>
      <c r="E1641" t="s">
        <v>9051</v>
      </c>
      <c r="F1641" t="s">
        <v>1095</v>
      </c>
      <c r="G1641" t="s">
        <v>670</v>
      </c>
      <c r="H1641" t="s">
        <v>1593</v>
      </c>
      <c r="I1641" t="s">
        <v>317</v>
      </c>
      <c r="J1641" t="s">
        <v>85</v>
      </c>
      <c r="K1641" t="s">
        <v>86</v>
      </c>
      <c r="L1641" t="s">
        <v>9052</v>
      </c>
      <c r="M1641" t="s">
        <v>10</v>
      </c>
      <c r="N1641" t="s">
        <v>85</v>
      </c>
      <c r="O1641" t="s">
        <v>90</v>
      </c>
      <c r="P1641" t="s">
        <v>91</v>
      </c>
      <c r="Q1641" t="s">
        <v>6</v>
      </c>
      <c r="R1641" t="s">
        <v>91</v>
      </c>
      <c r="S1641" t="s">
        <v>92</v>
      </c>
      <c r="T1641" t="s">
        <v>91</v>
      </c>
      <c r="U1641" t="s">
        <v>93</v>
      </c>
      <c r="V1641" t="s">
        <v>94</v>
      </c>
      <c r="W1641" t="s">
        <v>95</v>
      </c>
      <c r="X1641" t="s">
        <v>9053</v>
      </c>
      <c r="Y1641" t="s">
        <v>8838</v>
      </c>
      <c r="Z1641" t="s">
        <v>8839</v>
      </c>
      <c r="AA1641" t="s">
        <v>1103</v>
      </c>
      <c r="AB1641" t="s">
        <v>9053</v>
      </c>
      <c r="AC1641" t="s">
        <v>1104</v>
      </c>
      <c r="AD1641" t="s">
        <v>6788</v>
      </c>
      <c r="AE1641" t="s">
        <v>8388</v>
      </c>
      <c r="AF1641" t="s">
        <v>7202</v>
      </c>
    </row>
    <row r="1642" spans="1:32" x14ac:dyDescent="0.25">
      <c r="A1642" t="s">
        <v>9054</v>
      </c>
      <c r="B1642" t="s">
        <v>3681</v>
      </c>
      <c r="C1642" t="s">
        <v>8387</v>
      </c>
      <c r="D1642" t="s">
        <v>8388</v>
      </c>
      <c r="E1642" t="s">
        <v>9055</v>
      </c>
      <c r="F1642" t="s">
        <v>1095</v>
      </c>
      <c r="G1642" t="s">
        <v>1462</v>
      </c>
      <c r="H1642" t="s">
        <v>270</v>
      </c>
      <c r="I1642" t="s">
        <v>9056</v>
      </c>
      <c r="J1642" t="s">
        <v>85</v>
      </c>
      <c r="K1642" t="s">
        <v>86</v>
      </c>
      <c r="L1642" t="s">
        <v>9057</v>
      </c>
      <c r="M1642" t="s">
        <v>1190</v>
      </c>
      <c r="N1642" t="s">
        <v>85</v>
      </c>
      <c r="O1642" t="s">
        <v>90</v>
      </c>
      <c r="P1642" t="s">
        <v>91</v>
      </c>
      <c r="Q1642" t="s">
        <v>6</v>
      </c>
      <c r="R1642" t="s">
        <v>91</v>
      </c>
      <c r="S1642" t="s">
        <v>92</v>
      </c>
      <c r="T1642" t="s">
        <v>91</v>
      </c>
      <c r="U1642" t="s">
        <v>93</v>
      </c>
      <c r="V1642" t="s">
        <v>94</v>
      </c>
      <c r="W1642" t="s">
        <v>95</v>
      </c>
      <c r="X1642" t="s">
        <v>9058</v>
      </c>
      <c r="Y1642" t="s">
        <v>8995</v>
      </c>
      <c r="Z1642" t="s">
        <v>4859</v>
      </c>
      <c r="AA1642" t="s">
        <v>1103</v>
      </c>
      <c r="AB1642" t="s">
        <v>9058</v>
      </c>
      <c r="AC1642" t="s">
        <v>1104</v>
      </c>
      <c r="AD1642" t="s">
        <v>6788</v>
      </c>
      <c r="AE1642" t="s">
        <v>8388</v>
      </c>
      <c r="AF1642" t="s">
        <v>7202</v>
      </c>
    </row>
    <row r="1643" spans="1:32" x14ac:dyDescent="0.25">
      <c r="A1643" t="s">
        <v>9059</v>
      </c>
      <c r="B1643" t="s">
        <v>3681</v>
      </c>
      <c r="C1643" t="s">
        <v>8387</v>
      </c>
      <c r="D1643" t="s">
        <v>8388</v>
      </c>
      <c r="E1643" t="s">
        <v>9060</v>
      </c>
      <c r="F1643" t="s">
        <v>1095</v>
      </c>
      <c r="G1643" t="s">
        <v>9061</v>
      </c>
      <c r="H1643" t="s">
        <v>1133</v>
      </c>
      <c r="I1643" t="s">
        <v>1557</v>
      </c>
      <c r="J1643" t="s">
        <v>85</v>
      </c>
      <c r="K1643" t="s">
        <v>86</v>
      </c>
      <c r="L1643" t="s">
        <v>9062</v>
      </c>
      <c r="M1643" t="s">
        <v>9063</v>
      </c>
      <c r="N1643" t="s">
        <v>10</v>
      </c>
      <c r="O1643" t="s">
        <v>90</v>
      </c>
      <c r="P1643" t="s">
        <v>91</v>
      </c>
      <c r="Q1643" t="s">
        <v>6</v>
      </c>
      <c r="R1643" t="s">
        <v>91</v>
      </c>
      <c r="S1643" t="s">
        <v>92</v>
      </c>
      <c r="T1643" t="s">
        <v>91</v>
      </c>
      <c r="U1643" t="s">
        <v>93</v>
      </c>
      <c r="V1643" t="s">
        <v>94</v>
      </c>
      <c r="W1643" t="s">
        <v>95</v>
      </c>
      <c r="X1643" t="s">
        <v>9064</v>
      </c>
      <c r="Y1643" t="s">
        <v>8566</v>
      </c>
      <c r="Z1643" t="s">
        <v>4490</v>
      </c>
      <c r="AA1643" t="s">
        <v>1103</v>
      </c>
      <c r="AB1643" t="s">
        <v>9064</v>
      </c>
      <c r="AC1643" t="s">
        <v>1104</v>
      </c>
      <c r="AD1643" t="s">
        <v>6788</v>
      </c>
      <c r="AE1643" t="s">
        <v>8388</v>
      </c>
      <c r="AF1643" t="s">
        <v>85</v>
      </c>
    </row>
    <row r="1644" spans="1:32" x14ac:dyDescent="0.25">
      <c r="A1644" t="s">
        <v>9065</v>
      </c>
      <c r="B1644" t="s">
        <v>3681</v>
      </c>
      <c r="C1644" t="s">
        <v>8387</v>
      </c>
      <c r="D1644" t="s">
        <v>8388</v>
      </c>
      <c r="E1644" t="s">
        <v>9066</v>
      </c>
      <c r="F1644" t="s">
        <v>1095</v>
      </c>
      <c r="G1644" t="s">
        <v>9067</v>
      </c>
      <c r="H1644" t="s">
        <v>2786</v>
      </c>
      <c r="I1644" t="s">
        <v>1587</v>
      </c>
      <c r="J1644" t="s">
        <v>85</v>
      </c>
      <c r="K1644" t="s">
        <v>86</v>
      </c>
      <c r="L1644" t="s">
        <v>9068</v>
      </c>
      <c r="M1644" t="s">
        <v>1329</v>
      </c>
      <c r="N1644" t="s">
        <v>8</v>
      </c>
      <c r="O1644" t="s">
        <v>90</v>
      </c>
      <c r="P1644" t="s">
        <v>91</v>
      </c>
      <c r="Q1644" t="s">
        <v>6</v>
      </c>
      <c r="R1644" t="s">
        <v>91</v>
      </c>
      <c r="S1644" t="s">
        <v>92</v>
      </c>
      <c r="T1644" t="s">
        <v>91</v>
      </c>
      <c r="U1644" t="s">
        <v>93</v>
      </c>
      <c r="V1644" t="s">
        <v>94</v>
      </c>
      <c r="W1644" t="s">
        <v>95</v>
      </c>
      <c r="X1644" t="s">
        <v>9069</v>
      </c>
      <c r="Y1644" t="s">
        <v>8472</v>
      </c>
      <c r="Z1644" t="s">
        <v>4564</v>
      </c>
      <c r="AA1644" t="s">
        <v>1103</v>
      </c>
      <c r="AB1644" t="s">
        <v>9069</v>
      </c>
      <c r="AC1644" t="s">
        <v>1104</v>
      </c>
      <c r="AD1644" t="s">
        <v>6788</v>
      </c>
      <c r="AE1644" t="s">
        <v>8388</v>
      </c>
      <c r="AF1644" t="s">
        <v>85</v>
      </c>
    </row>
    <row r="1645" spans="1:32" x14ac:dyDescent="0.25">
      <c r="A1645" t="s">
        <v>9070</v>
      </c>
      <c r="B1645" t="s">
        <v>3681</v>
      </c>
      <c r="C1645" t="s">
        <v>8387</v>
      </c>
      <c r="D1645" t="s">
        <v>8388</v>
      </c>
      <c r="E1645" t="s">
        <v>9071</v>
      </c>
      <c r="F1645" t="s">
        <v>1095</v>
      </c>
      <c r="G1645" t="s">
        <v>1156</v>
      </c>
      <c r="H1645" t="s">
        <v>493</v>
      </c>
      <c r="I1645" t="s">
        <v>151</v>
      </c>
      <c r="J1645" t="s">
        <v>85</v>
      </c>
      <c r="K1645" t="s">
        <v>86</v>
      </c>
      <c r="L1645" t="s">
        <v>9072</v>
      </c>
      <c r="M1645" t="s">
        <v>1299</v>
      </c>
      <c r="N1645" t="s">
        <v>85</v>
      </c>
      <c r="O1645" t="s">
        <v>90</v>
      </c>
      <c r="P1645" t="s">
        <v>91</v>
      </c>
      <c r="Q1645" t="s">
        <v>6</v>
      </c>
      <c r="R1645" t="s">
        <v>91</v>
      </c>
      <c r="S1645" t="s">
        <v>92</v>
      </c>
      <c r="T1645" t="s">
        <v>91</v>
      </c>
      <c r="U1645" t="s">
        <v>93</v>
      </c>
      <c r="V1645" t="s">
        <v>94</v>
      </c>
      <c r="W1645" t="s">
        <v>95</v>
      </c>
      <c r="X1645" t="s">
        <v>9073</v>
      </c>
      <c r="Y1645" t="s">
        <v>9074</v>
      </c>
      <c r="Z1645" t="s">
        <v>4519</v>
      </c>
      <c r="AA1645" t="s">
        <v>1103</v>
      </c>
      <c r="AB1645" t="s">
        <v>9073</v>
      </c>
      <c r="AC1645" t="s">
        <v>1104</v>
      </c>
      <c r="AD1645" t="s">
        <v>6788</v>
      </c>
      <c r="AE1645" t="s">
        <v>8388</v>
      </c>
      <c r="AF1645" t="s">
        <v>1106</v>
      </c>
    </row>
    <row r="1646" spans="1:32" x14ac:dyDescent="0.25">
      <c r="A1646" t="s">
        <v>9075</v>
      </c>
      <c r="B1646" t="s">
        <v>3681</v>
      </c>
      <c r="C1646" t="s">
        <v>8387</v>
      </c>
      <c r="D1646" t="s">
        <v>8388</v>
      </c>
      <c r="E1646" t="s">
        <v>9076</v>
      </c>
      <c r="F1646" t="s">
        <v>1095</v>
      </c>
      <c r="G1646" t="s">
        <v>9077</v>
      </c>
      <c r="H1646" t="s">
        <v>211</v>
      </c>
      <c r="I1646" t="s">
        <v>403</v>
      </c>
      <c r="J1646" t="s">
        <v>85</v>
      </c>
      <c r="K1646" t="s">
        <v>86</v>
      </c>
      <c r="L1646" t="s">
        <v>9078</v>
      </c>
      <c r="M1646" t="s">
        <v>1257</v>
      </c>
      <c r="N1646" t="s">
        <v>1400</v>
      </c>
      <c r="O1646" t="s">
        <v>90</v>
      </c>
      <c r="P1646" t="s">
        <v>91</v>
      </c>
      <c r="Q1646" t="s">
        <v>6</v>
      </c>
      <c r="R1646" t="s">
        <v>91</v>
      </c>
      <c r="S1646" t="s">
        <v>92</v>
      </c>
      <c r="T1646" t="s">
        <v>91</v>
      </c>
      <c r="U1646" t="s">
        <v>93</v>
      </c>
      <c r="V1646" t="s">
        <v>94</v>
      </c>
      <c r="W1646" t="s">
        <v>95</v>
      </c>
      <c r="X1646" t="s">
        <v>9079</v>
      </c>
      <c r="Y1646" t="s">
        <v>8398</v>
      </c>
      <c r="Z1646" t="s">
        <v>9080</v>
      </c>
      <c r="AA1646" t="s">
        <v>1103</v>
      </c>
      <c r="AB1646" t="s">
        <v>9079</v>
      </c>
      <c r="AC1646" t="s">
        <v>1104</v>
      </c>
      <c r="AD1646" t="s">
        <v>6788</v>
      </c>
      <c r="AE1646" t="s">
        <v>8388</v>
      </c>
      <c r="AF1646" t="s">
        <v>85</v>
      </c>
    </row>
    <row r="1647" spans="1:32" x14ac:dyDescent="0.25">
      <c r="A1647" t="s">
        <v>9081</v>
      </c>
      <c r="B1647" t="s">
        <v>3681</v>
      </c>
      <c r="C1647" t="s">
        <v>8387</v>
      </c>
      <c r="D1647" t="s">
        <v>8388</v>
      </c>
      <c r="E1647" t="s">
        <v>9082</v>
      </c>
      <c r="F1647" t="s">
        <v>1095</v>
      </c>
      <c r="G1647" t="s">
        <v>629</v>
      </c>
      <c r="H1647" t="s">
        <v>442</v>
      </c>
      <c r="I1647" t="s">
        <v>151</v>
      </c>
      <c r="J1647" t="s">
        <v>85</v>
      </c>
      <c r="K1647" t="s">
        <v>86</v>
      </c>
      <c r="L1647" t="s">
        <v>9083</v>
      </c>
      <c r="M1647" t="s">
        <v>1400</v>
      </c>
      <c r="N1647" t="s">
        <v>85</v>
      </c>
      <c r="O1647" t="s">
        <v>90</v>
      </c>
      <c r="P1647" t="s">
        <v>91</v>
      </c>
      <c r="Q1647" t="s">
        <v>6</v>
      </c>
      <c r="R1647" t="s">
        <v>91</v>
      </c>
      <c r="S1647" t="s">
        <v>92</v>
      </c>
      <c r="T1647" t="s">
        <v>91</v>
      </c>
      <c r="U1647" t="s">
        <v>93</v>
      </c>
      <c r="V1647" t="s">
        <v>94</v>
      </c>
      <c r="W1647" t="s">
        <v>95</v>
      </c>
      <c r="X1647" t="s">
        <v>9084</v>
      </c>
      <c r="Y1647" t="s">
        <v>8398</v>
      </c>
      <c r="Z1647" t="s">
        <v>8399</v>
      </c>
      <c r="AA1647" t="s">
        <v>1103</v>
      </c>
      <c r="AB1647" t="s">
        <v>9084</v>
      </c>
      <c r="AC1647" t="s">
        <v>1104</v>
      </c>
      <c r="AD1647" t="s">
        <v>6788</v>
      </c>
      <c r="AE1647" t="s">
        <v>8388</v>
      </c>
      <c r="AF1647" t="s">
        <v>1106</v>
      </c>
    </row>
    <row r="1648" spans="1:32" x14ac:dyDescent="0.25">
      <c r="A1648" t="s">
        <v>9085</v>
      </c>
      <c r="B1648" t="s">
        <v>3681</v>
      </c>
      <c r="C1648" t="s">
        <v>8387</v>
      </c>
      <c r="D1648" t="s">
        <v>8388</v>
      </c>
      <c r="E1648" t="s">
        <v>9086</v>
      </c>
      <c r="F1648" t="s">
        <v>1095</v>
      </c>
      <c r="G1648" t="s">
        <v>9087</v>
      </c>
      <c r="H1648" t="s">
        <v>337</v>
      </c>
      <c r="I1648" t="s">
        <v>3017</v>
      </c>
      <c r="J1648" t="s">
        <v>85</v>
      </c>
      <c r="K1648" t="s">
        <v>86</v>
      </c>
      <c r="L1648" t="s">
        <v>9088</v>
      </c>
      <c r="M1648" t="s">
        <v>1150</v>
      </c>
      <c r="N1648" t="s">
        <v>85</v>
      </c>
      <c r="O1648" t="s">
        <v>90</v>
      </c>
      <c r="P1648" t="s">
        <v>91</v>
      </c>
      <c r="Q1648" t="s">
        <v>6</v>
      </c>
      <c r="R1648" t="s">
        <v>91</v>
      </c>
      <c r="S1648" t="s">
        <v>92</v>
      </c>
      <c r="T1648" t="s">
        <v>91</v>
      </c>
      <c r="U1648" t="s">
        <v>93</v>
      </c>
      <c r="V1648" t="s">
        <v>94</v>
      </c>
      <c r="W1648" t="s">
        <v>95</v>
      </c>
      <c r="X1648" t="s">
        <v>9089</v>
      </c>
      <c r="Y1648" t="s">
        <v>8903</v>
      </c>
      <c r="Z1648" t="s">
        <v>8904</v>
      </c>
      <c r="AA1648" t="s">
        <v>1103</v>
      </c>
      <c r="AB1648" t="s">
        <v>9089</v>
      </c>
      <c r="AC1648" t="s">
        <v>1104</v>
      </c>
      <c r="AD1648" t="s">
        <v>6788</v>
      </c>
      <c r="AE1648" t="s">
        <v>8388</v>
      </c>
      <c r="AF1648" t="s">
        <v>7202</v>
      </c>
    </row>
    <row r="1649" spans="1:32" x14ac:dyDescent="0.25">
      <c r="A1649" t="s">
        <v>9090</v>
      </c>
      <c r="B1649" t="s">
        <v>3681</v>
      </c>
      <c r="C1649" t="s">
        <v>8387</v>
      </c>
      <c r="D1649" t="s">
        <v>8388</v>
      </c>
      <c r="E1649" t="s">
        <v>9091</v>
      </c>
      <c r="F1649" t="s">
        <v>1095</v>
      </c>
      <c r="G1649" t="s">
        <v>9092</v>
      </c>
      <c r="H1649" t="s">
        <v>9093</v>
      </c>
      <c r="I1649" t="s">
        <v>956</v>
      </c>
      <c r="J1649" t="s">
        <v>85</v>
      </c>
      <c r="K1649" t="s">
        <v>86</v>
      </c>
      <c r="L1649" t="s">
        <v>2605</v>
      </c>
      <c r="M1649" t="s">
        <v>2651</v>
      </c>
      <c r="N1649" t="s">
        <v>85</v>
      </c>
      <c r="O1649" t="s">
        <v>90</v>
      </c>
      <c r="P1649" t="s">
        <v>91</v>
      </c>
      <c r="Q1649" t="s">
        <v>6</v>
      </c>
      <c r="R1649" t="s">
        <v>91</v>
      </c>
      <c r="S1649" t="s">
        <v>92</v>
      </c>
      <c r="T1649" t="s">
        <v>91</v>
      </c>
      <c r="U1649" t="s">
        <v>93</v>
      </c>
      <c r="V1649" t="s">
        <v>94</v>
      </c>
      <c r="W1649" t="s">
        <v>95</v>
      </c>
      <c r="X1649" t="s">
        <v>9094</v>
      </c>
      <c r="Y1649" t="s">
        <v>8430</v>
      </c>
      <c r="Z1649" t="s">
        <v>8431</v>
      </c>
      <c r="AA1649" t="s">
        <v>1103</v>
      </c>
      <c r="AB1649" t="s">
        <v>9094</v>
      </c>
      <c r="AC1649" t="s">
        <v>1104</v>
      </c>
      <c r="AD1649" t="s">
        <v>6788</v>
      </c>
      <c r="AE1649" t="s">
        <v>8388</v>
      </c>
      <c r="AF1649" t="s">
        <v>7202</v>
      </c>
    </row>
    <row r="1650" spans="1:32" x14ac:dyDescent="0.25">
      <c r="A1650" t="s">
        <v>9095</v>
      </c>
      <c r="B1650" t="s">
        <v>3681</v>
      </c>
      <c r="C1650" t="s">
        <v>8387</v>
      </c>
      <c r="D1650" t="s">
        <v>8388</v>
      </c>
      <c r="E1650" t="s">
        <v>9096</v>
      </c>
      <c r="F1650" t="s">
        <v>1095</v>
      </c>
      <c r="G1650" t="s">
        <v>315</v>
      </c>
      <c r="H1650" t="s">
        <v>327</v>
      </c>
      <c r="I1650" t="s">
        <v>4111</v>
      </c>
      <c r="J1650" t="s">
        <v>85</v>
      </c>
      <c r="K1650" t="s">
        <v>86</v>
      </c>
      <c r="L1650" t="s">
        <v>9097</v>
      </c>
      <c r="M1650" t="s">
        <v>6</v>
      </c>
      <c r="N1650" t="s">
        <v>1329</v>
      </c>
      <c r="O1650" t="s">
        <v>90</v>
      </c>
      <c r="P1650" t="s">
        <v>91</v>
      </c>
      <c r="Q1650" t="s">
        <v>6</v>
      </c>
      <c r="R1650" t="s">
        <v>91</v>
      </c>
      <c r="S1650" t="s">
        <v>92</v>
      </c>
      <c r="T1650" t="s">
        <v>91</v>
      </c>
      <c r="U1650" t="s">
        <v>93</v>
      </c>
      <c r="V1650" t="s">
        <v>94</v>
      </c>
      <c r="W1650" t="s">
        <v>95</v>
      </c>
      <c r="X1650" t="s">
        <v>9098</v>
      </c>
      <c r="Y1650" t="s">
        <v>8903</v>
      </c>
      <c r="Z1650" t="s">
        <v>8904</v>
      </c>
      <c r="AA1650" t="s">
        <v>1103</v>
      </c>
      <c r="AB1650" t="s">
        <v>9098</v>
      </c>
      <c r="AC1650" t="s">
        <v>1104</v>
      </c>
      <c r="AD1650" t="s">
        <v>6788</v>
      </c>
      <c r="AE1650" t="s">
        <v>8388</v>
      </c>
      <c r="AF1650" t="s">
        <v>85</v>
      </c>
    </row>
    <row r="1651" spans="1:32" x14ac:dyDescent="0.25">
      <c r="A1651" t="s">
        <v>9099</v>
      </c>
      <c r="B1651" t="s">
        <v>3681</v>
      </c>
      <c r="C1651" t="s">
        <v>8387</v>
      </c>
      <c r="D1651" t="s">
        <v>8388</v>
      </c>
      <c r="E1651" t="s">
        <v>9100</v>
      </c>
      <c r="F1651" t="s">
        <v>1095</v>
      </c>
      <c r="G1651" t="s">
        <v>2096</v>
      </c>
      <c r="H1651" t="s">
        <v>453</v>
      </c>
      <c r="I1651" t="s">
        <v>1148</v>
      </c>
      <c r="J1651" t="s">
        <v>85</v>
      </c>
      <c r="K1651" t="s">
        <v>86</v>
      </c>
      <c r="L1651" t="s">
        <v>9101</v>
      </c>
      <c r="M1651" t="s">
        <v>2691</v>
      </c>
      <c r="N1651" t="s">
        <v>1205</v>
      </c>
      <c r="O1651" t="s">
        <v>90</v>
      </c>
      <c r="P1651" t="s">
        <v>91</v>
      </c>
      <c r="Q1651" t="s">
        <v>6</v>
      </c>
      <c r="R1651" t="s">
        <v>91</v>
      </c>
      <c r="S1651" t="s">
        <v>92</v>
      </c>
      <c r="T1651" t="s">
        <v>91</v>
      </c>
      <c r="U1651" t="s">
        <v>93</v>
      </c>
      <c r="V1651" t="s">
        <v>94</v>
      </c>
      <c r="W1651" t="s">
        <v>95</v>
      </c>
      <c r="X1651" t="s">
        <v>9102</v>
      </c>
      <c r="Y1651" t="s">
        <v>8910</v>
      </c>
      <c r="Z1651" t="s">
        <v>4840</v>
      </c>
      <c r="AA1651" t="s">
        <v>1103</v>
      </c>
      <c r="AB1651" t="s">
        <v>9102</v>
      </c>
      <c r="AC1651" t="s">
        <v>1104</v>
      </c>
      <c r="AD1651" t="s">
        <v>6788</v>
      </c>
      <c r="AE1651" t="s">
        <v>8388</v>
      </c>
      <c r="AF1651" t="s">
        <v>85</v>
      </c>
    </row>
    <row r="1652" spans="1:32" x14ac:dyDescent="0.25">
      <c r="A1652" t="s">
        <v>9103</v>
      </c>
      <c r="B1652" t="s">
        <v>3681</v>
      </c>
      <c r="C1652" t="s">
        <v>8387</v>
      </c>
      <c r="D1652" t="s">
        <v>8388</v>
      </c>
      <c r="E1652" t="s">
        <v>7491</v>
      </c>
      <c r="F1652" t="s">
        <v>1095</v>
      </c>
      <c r="G1652" t="s">
        <v>6587</v>
      </c>
      <c r="H1652" t="s">
        <v>3577</v>
      </c>
      <c r="I1652" t="s">
        <v>1600</v>
      </c>
      <c r="J1652" t="s">
        <v>85</v>
      </c>
      <c r="K1652" t="s">
        <v>86</v>
      </c>
      <c r="L1652" t="s">
        <v>9104</v>
      </c>
      <c r="M1652" t="s">
        <v>1281</v>
      </c>
      <c r="N1652" t="s">
        <v>85</v>
      </c>
      <c r="O1652" t="s">
        <v>90</v>
      </c>
      <c r="P1652" t="s">
        <v>91</v>
      </c>
      <c r="Q1652" t="s">
        <v>6</v>
      </c>
      <c r="R1652" t="s">
        <v>91</v>
      </c>
      <c r="S1652" t="s">
        <v>92</v>
      </c>
      <c r="T1652" t="s">
        <v>91</v>
      </c>
      <c r="U1652" t="s">
        <v>93</v>
      </c>
      <c r="V1652" t="s">
        <v>94</v>
      </c>
      <c r="W1652" t="s">
        <v>95</v>
      </c>
      <c r="X1652" t="s">
        <v>9105</v>
      </c>
      <c r="Y1652" t="s">
        <v>8451</v>
      </c>
      <c r="Z1652" t="s">
        <v>4702</v>
      </c>
      <c r="AA1652" t="s">
        <v>1103</v>
      </c>
      <c r="AB1652" t="s">
        <v>9105</v>
      </c>
      <c r="AC1652" t="s">
        <v>1104</v>
      </c>
      <c r="AD1652" t="s">
        <v>6788</v>
      </c>
      <c r="AE1652" t="s">
        <v>8388</v>
      </c>
      <c r="AF1652" t="s">
        <v>7202</v>
      </c>
    </row>
    <row r="1653" spans="1:32" x14ac:dyDescent="0.25">
      <c r="A1653" t="s">
        <v>9106</v>
      </c>
      <c r="B1653" t="s">
        <v>3681</v>
      </c>
      <c r="C1653" t="s">
        <v>8387</v>
      </c>
      <c r="D1653" t="s">
        <v>8388</v>
      </c>
      <c r="E1653" t="s">
        <v>2722</v>
      </c>
      <c r="F1653" t="s">
        <v>1095</v>
      </c>
      <c r="G1653" t="s">
        <v>3796</v>
      </c>
      <c r="H1653" t="s">
        <v>442</v>
      </c>
      <c r="I1653" t="s">
        <v>151</v>
      </c>
      <c r="J1653" t="s">
        <v>85</v>
      </c>
      <c r="K1653" t="s">
        <v>86</v>
      </c>
      <c r="L1653" t="s">
        <v>2113</v>
      </c>
      <c r="M1653" t="s">
        <v>1715</v>
      </c>
      <c r="N1653" t="s">
        <v>85</v>
      </c>
      <c r="O1653" t="s">
        <v>90</v>
      </c>
      <c r="P1653" t="s">
        <v>91</v>
      </c>
      <c r="Q1653" t="s">
        <v>6</v>
      </c>
      <c r="R1653" t="s">
        <v>91</v>
      </c>
      <c r="S1653" t="s">
        <v>92</v>
      </c>
      <c r="T1653" t="s">
        <v>91</v>
      </c>
      <c r="U1653" t="s">
        <v>93</v>
      </c>
      <c r="V1653" t="s">
        <v>94</v>
      </c>
      <c r="W1653" t="s">
        <v>95</v>
      </c>
      <c r="X1653" t="s">
        <v>9107</v>
      </c>
      <c r="Y1653" t="s">
        <v>8838</v>
      </c>
      <c r="Z1653" t="s">
        <v>8839</v>
      </c>
      <c r="AA1653" t="s">
        <v>1103</v>
      </c>
      <c r="AB1653" t="s">
        <v>9107</v>
      </c>
      <c r="AC1653" t="s">
        <v>1104</v>
      </c>
      <c r="AD1653" t="s">
        <v>6788</v>
      </c>
      <c r="AE1653" t="s">
        <v>8388</v>
      </c>
      <c r="AF1653" t="s">
        <v>7202</v>
      </c>
    </row>
    <row r="1654" spans="1:32" x14ac:dyDescent="0.25">
      <c r="A1654" t="s">
        <v>9108</v>
      </c>
      <c r="B1654" t="s">
        <v>3681</v>
      </c>
      <c r="C1654" t="s">
        <v>8387</v>
      </c>
      <c r="D1654" t="s">
        <v>8388</v>
      </c>
      <c r="E1654" t="s">
        <v>9109</v>
      </c>
      <c r="F1654" t="s">
        <v>1095</v>
      </c>
      <c r="G1654" t="s">
        <v>369</v>
      </c>
      <c r="H1654" t="s">
        <v>211</v>
      </c>
      <c r="I1654" t="s">
        <v>9110</v>
      </c>
      <c r="J1654" t="s">
        <v>85</v>
      </c>
      <c r="K1654" t="s">
        <v>86</v>
      </c>
      <c r="L1654" t="s">
        <v>9111</v>
      </c>
      <c r="M1654" t="s">
        <v>1407</v>
      </c>
      <c r="N1654" t="s">
        <v>85</v>
      </c>
      <c r="O1654" t="s">
        <v>90</v>
      </c>
      <c r="P1654" t="s">
        <v>91</v>
      </c>
      <c r="Q1654" t="s">
        <v>6</v>
      </c>
      <c r="R1654" t="s">
        <v>91</v>
      </c>
      <c r="S1654" t="s">
        <v>92</v>
      </c>
      <c r="T1654" t="s">
        <v>91</v>
      </c>
      <c r="U1654" t="s">
        <v>93</v>
      </c>
      <c r="V1654" t="s">
        <v>94</v>
      </c>
      <c r="W1654" t="s">
        <v>95</v>
      </c>
      <c r="X1654" t="s">
        <v>9112</v>
      </c>
      <c r="Y1654" t="s">
        <v>8443</v>
      </c>
      <c r="Z1654" t="s">
        <v>4810</v>
      </c>
      <c r="AA1654" t="s">
        <v>1103</v>
      </c>
      <c r="AB1654" t="s">
        <v>9112</v>
      </c>
      <c r="AC1654" t="s">
        <v>1104</v>
      </c>
      <c r="AD1654" t="s">
        <v>6788</v>
      </c>
      <c r="AE1654" t="s">
        <v>8388</v>
      </c>
      <c r="AF1654" t="s">
        <v>7202</v>
      </c>
    </row>
    <row r="1655" spans="1:32" x14ac:dyDescent="0.25">
      <c r="A1655" t="s">
        <v>9113</v>
      </c>
      <c r="B1655" t="s">
        <v>3681</v>
      </c>
      <c r="C1655" t="s">
        <v>8387</v>
      </c>
      <c r="D1655" t="s">
        <v>8388</v>
      </c>
      <c r="E1655" t="s">
        <v>9114</v>
      </c>
      <c r="F1655" t="s">
        <v>1095</v>
      </c>
      <c r="G1655" t="s">
        <v>9115</v>
      </c>
      <c r="H1655" t="s">
        <v>9116</v>
      </c>
      <c r="I1655" t="s">
        <v>9117</v>
      </c>
      <c r="J1655" t="s">
        <v>85</v>
      </c>
      <c r="K1655" t="s">
        <v>86</v>
      </c>
      <c r="L1655" t="s">
        <v>9118</v>
      </c>
      <c r="M1655" t="s">
        <v>6961</v>
      </c>
      <c r="N1655" t="s">
        <v>85</v>
      </c>
      <c r="O1655" t="s">
        <v>90</v>
      </c>
      <c r="P1655" t="s">
        <v>91</v>
      </c>
      <c r="Q1655" t="s">
        <v>6</v>
      </c>
      <c r="R1655" t="s">
        <v>91</v>
      </c>
      <c r="S1655" t="s">
        <v>92</v>
      </c>
      <c r="T1655" t="s">
        <v>91</v>
      </c>
      <c r="U1655" t="s">
        <v>93</v>
      </c>
      <c r="V1655" t="s">
        <v>94</v>
      </c>
      <c r="W1655" t="s">
        <v>95</v>
      </c>
      <c r="X1655" t="s">
        <v>9119</v>
      </c>
      <c r="Y1655" t="s">
        <v>8443</v>
      </c>
      <c r="Z1655" t="s">
        <v>4810</v>
      </c>
      <c r="AA1655" t="s">
        <v>1103</v>
      </c>
      <c r="AB1655" t="s">
        <v>9119</v>
      </c>
      <c r="AC1655" t="s">
        <v>1104</v>
      </c>
      <c r="AD1655" t="s">
        <v>6788</v>
      </c>
      <c r="AE1655" t="s">
        <v>8388</v>
      </c>
      <c r="AF1655" t="s">
        <v>7202</v>
      </c>
    </row>
    <row r="1656" spans="1:32" x14ac:dyDescent="0.25">
      <c r="A1656" t="s">
        <v>9120</v>
      </c>
      <c r="B1656" t="s">
        <v>2586</v>
      </c>
      <c r="C1656" t="s">
        <v>6403</v>
      </c>
      <c r="D1656" t="s">
        <v>9121</v>
      </c>
      <c r="E1656" t="s">
        <v>9122</v>
      </c>
      <c r="F1656" t="s">
        <v>1095</v>
      </c>
      <c r="G1656" t="s">
        <v>9123</v>
      </c>
      <c r="H1656" t="s">
        <v>316</v>
      </c>
      <c r="I1656" t="s">
        <v>327</v>
      </c>
      <c r="J1656" t="s">
        <v>85</v>
      </c>
      <c r="K1656" t="s">
        <v>86</v>
      </c>
      <c r="L1656" t="s">
        <v>9124</v>
      </c>
      <c r="M1656" t="s">
        <v>8</v>
      </c>
      <c r="N1656" t="s">
        <v>85</v>
      </c>
      <c r="O1656" t="s">
        <v>90</v>
      </c>
      <c r="P1656" t="s">
        <v>91</v>
      </c>
      <c r="Q1656" t="s">
        <v>6</v>
      </c>
      <c r="R1656" t="s">
        <v>91</v>
      </c>
      <c r="S1656" t="s">
        <v>92</v>
      </c>
      <c r="T1656" t="s">
        <v>91</v>
      </c>
      <c r="U1656" t="s">
        <v>93</v>
      </c>
      <c r="V1656" t="s">
        <v>94</v>
      </c>
      <c r="W1656" t="s">
        <v>95</v>
      </c>
      <c r="X1656" t="s">
        <v>9125</v>
      </c>
      <c r="Y1656" t="s">
        <v>6724</v>
      </c>
      <c r="Z1656" t="s">
        <v>9126</v>
      </c>
      <c r="AA1656" t="s">
        <v>1103</v>
      </c>
      <c r="AB1656" t="s">
        <v>9125</v>
      </c>
      <c r="AC1656" t="s">
        <v>1104</v>
      </c>
      <c r="AD1656" t="s">
        <v>6053</v>
      </c>
      <c r="AE1656" t="s">
        <v>9121</v>
      </c>
      <c r="AF1656" t="s">
        <v>1106</v>
      </c>
    </row>
    <row r="1657" spans="1:32" x14ac:dyDescent="0.25">
      <c r="A1657" t="s">
        <v>9127</v>
      </c>
      <c r="B1657" t="s">
        <v>2586</v>
      </c>
      <c r="C1657" t="s">
        <v>6403</v>
      </c>
      <c r="D1657" t="s">
        <v>9121</v>
      </c>
      <c r="E1657" t="s">
        <v>9128</v>
      </c>
      <c r="F1657" t="s">
        <v>1095</v>
      </c>
      <c r="G1657" t="s">
        <v>305</v>
      </c>
      <c r="H1657" t="s">
        <v>731</v>
      </c>
      <c r="I1657" t="s">
        <v>211</v>
      </c>
      <c r="J1657" t="s">
        <v>85</v>
      </c>
      <c r="K1657" t="s">
        <v>86</v>
      </c>
      <c r="L1657" t="s">
        <v>9129</v>
      </c>
      <c r="M1657" t="s">
        <v>1407</v>
      </c>
      <c r="N1657" t="s">
        <v>85</v>
      </c>
      <c r="O1657" t="s">
        <v>90</v>
      </c>
      <c r="P1657" t="s">
        <v>91</v>
      </c>
      <c r="Q1657" t="s">
        <v>6</v>
      </c>
      <c r="R1657" t="s">
        <v>91</v>
      </c>
      <c r="S1657" t="s">
        <v>92</v>
      </c>
      <c r="T1657" t="s">
        <v>91</v>
      </c>
      <c r="U1657" t="s">
        <v>93</v>
      </c>
      <c r="V1657" t="s">
        <v>94</v>
      </c>
      <c r="W1657" t="s">
        <v>95</v>
      </c>
      <c r="X1657" t="s">
        <v>9130</v>
      </c>
      <c r="Y1657" t="s">
        <v>6637</v>
      </c>
      <c r="Z1657" t="s">
        <v>9131</v>
      </c>
      <c r="AA1657" t="s">
        <v>1103</v>
      </c>
      <c r="AB1657" t="s">
        <v>9130</v>
      </c>
      <c r="AC1657" t="s">
        <v>1104</v>
      </c>
      <c r="AD1657" t="s">
        <v>6053</v>
      </c>
      <c r="AE1657" t="s">
        <v>9121</v>
      </c>
      <c r="AF1657" t="s">
        <v>1106</v>
      </c>
    </row>
    <row r="1658" spans="1:32" x14ac:dyDescent="0.25">
      <c r="A1658" t="s">
        <v>9132</v>
      </c>
      <c r="B1658" t="s">
        <v>2586</v>
      </c>
      <c r="C1658" t="s">
        <v>6403</v>
      </c>
      <c r="D1658" t="s">
        <v>9121</v>
      </c>
      <c r="E1658" t="s">
        <v>9133</v>
      </c>
      <c r="F1658" t="s">
        <v>1095</v>
      </c>
      <c r="G1658" t="s">
        <v>9134</v>
      </c>
      <c r="H1658" t="s">
        <v>615</v>
      </c>
      <c r="I1658" t="s">
        <v>9135</v>
      </c>
      <c r="J1658" t="s">
        <v>85</v>
      </c>
      <c r="K1658" t="s">
        <v>86</v>
      </c>
      <c r="L1658" t="s">
        <v>9136</v>
      </c>
      <c r="M1658" t="s">
        <v>12</v>
      </c>
      <c r="N1658" t="s">
        <v>85</v>
      </c>
      <c r="O1658" t="s">
        <v>90</v>
      </c>
      <c r="P1658" t="s">
        <v>91</v>
      </c>
      <c r="Q1658" t="s">
        <v>6</v>
      </c>
      <c r="R1658" t="s">
        <v>91</v>
      </c>
      <c r="S1658" t="s">
        <v>92</v>
      </c>
      <c r="T1658" t="s">
        <v>91</v>
      </c>
      <c r="U1658" t="s">
        <v>93</v>
      </c>
      <c r="V1658" t="s">
        <v>94</v>
      </c>
      <c r="W1658" t="s">
        <v>95</v>
      </c>
      <c r="X1658" t="s">
        <v>9137</v>
      </c>
      <c r="Y1658" t="s">
        <v>6665</v>
      </c>
      <c r="Z1658" t="s">
        <v>9138</v>
      </c>
      <c r="AA1658" t="s">
        <v>1103</v>
      </c>
      <c r="AB1658" t="s">
        <v>9137</v>
      </c>
      <c r="AC1658" t="s">
        <v>1104</v>
      </c>
      <c r="AD1658" t="s">
        <v>6053</v>
      </c>
      <c r="AE1658" t="s">
        <v>9121</v>
      </c>
      <c r="AF1658" t="s">
        <v>1106</v>
      </c>
    </row>
    <row r="1659" spans="1:32" x14ac:dyDescent="0.25">
      <c r="A1659" t="s">
        <v>9139</v>
      </c>
      <c r="B1659" t="s">
        <v>2586</v>
      </c>
      <c r="C1659" t="s">
        <v>6403</v>
      </c>
      <c r="D1659" t="s">
        <v>9121</v>
      </c>
      <c r="E1659" t="s">
        <v>9140</v>
      </c>
      <c r="F1659" t="s">
        <v>1095</v>
      </c>
      <c r="G1659" t="s">
        <v>5510</v>
      </c>
      <c r="H1659" t="s">
        <v>3313</v>
      </c>
      <c r="I1659" t="s">
        <v>820</v>
      </c>
      <c r="J1659" t="s">
        <v>85</v>
      </c>
      <c r="K1659" t="s">
        <v>86</v>
      </c>
      <c r="L1659" t="s">
        <v>9141</v>
      </c>
      <c r="M1659" t="s">
        <v>1150</v>
      </c>
      <c r="N1659" t="s">
        <v>85</v>
      </c>
      <c r="O1659" t="s">
        <v>90</v>
      </c>
      <c r="P1659" t="s">
        <v>91</v>
      </c>
      <c r="Q1659" t="s">
        <v>6</v>
      </c>
      <c r="R1659" t="s">
        <v>91</v>
      </c>
      <c r="S1659" t="s">
        <v>92</v>
      </c>
      <c r="T1659" t="s">
        <v>91</v>
      </c>
      <c r="U1659" t="s">
        <v>93</v>
      </c>
      <c r="V1659" t="s">
        <v>94</v>
      </c>
      <c r="W1659" t="s">
        <v>95</v>
      </c>
      <c r="X1659" t="s">
        <v>9142</v>
      </c>
      <c r="Y1659" t="s">
        <v>6644</v>
      </c>
      <c r="Z1659" t="s">
        <v>9143</v>
      </c>
      <c r="AA1659" t="s">
        <v>1103</v>
      </c>
      <c r="AB1659" t="s">
        <v>9142</v>
      </c>
      <c r="AC1659" t="s">
        <v>1104</v>
      </c>
      <c r="AD1659" t="s">
        <v>6053</v>
      </c>
      <c r="AE1659" t="s">
        <v>9121</v>
      </c>
      <c r="AF1659" t="s">
        <v>7202</v>
      </c>
    </row>
    <row r="1660" spans="1:32" x14ac:dyDescent="0.25">
      <c r="A1660" t="s">
        <v>9144</v>
      </c>
      <c r="B1660" t="s">
        <v>2586</v>
      </c>
      <c r="C1660" t="s">
        <v>6403</v>
      </c>
      <c r="D1660" t="s">
        <v>9121</v>
      </c>
      <c r="E1660" t="s">
        <v>9145</v>
      </c>
      <c r="F1660" t="s">
        <v>7213</v>
      </c>
      <c r="G1660" t="s">
        <v>3174</v>
      </c>
      <c r="H1660" t="s">
        <v>3924</v>
      </c>
      <c r="I1660" t="s">
        <v>2021</v>
      </c>
      <c r="J1660" t="s">
        <v>85</v>
      </c>
      <c r="K1660" t="s">
        <v>86</v>
      </c>
      <c r="L1660" t="s">
        <v>9146</v>
      </c>
      <c r="M1660" t="s">
        <v>1181</v>
      </c>
      <c r="N1660" t="s">
        <v>3154</v>
      </c>
      <c r="O1660" t="s">
        <v>90</v>
      </c>
      <c r="P1660" t="s">
        <v>91</v>
      </c>
      <c r="Q1660" t="s">
        <v>6</v>
      </c>
      <c r="R1660" t="s">
        <v>91</v>
      </c>
      <c r="S1660" t="s">
        <v>92</v>
      </c>
      <c r="T1660" t="s">
        <v>91</v>
      </c>
      <c r="U1660" t="s">
        <v>93</v>
      </c>
      <c r="V1660" t="s">
        <v>94</v>
      </c>
      <c r="W1660" t="s">
        <v>95</v>
      </c>
      <c r="X1660" t="s">
        <v>9147</v>
      </c>
      <c r="Y1660" t="s">
        <v>9148</v>
      </c>
      <c r="Z1660" t="s">
        <v>9149</v>
      </c>
      <c r="AA1660" t="s">
        <v>1103</v>
      </c>
      <c r="AB1660" t="s">
        <v>9147</v>
      </c>
      <c r="AC1660" t="s">
        <v>1104</v>
      </c>
      <c r="AD1660" t="s">
        <v>6053</v>
      </c>
      <c r="AE1660" t="s">
        <v>9121</v>
      </c>
      <c r="AF1660" t="s">
        <v>85</v>
      </c>
    </row>
    <row r="1661" spans="1:32" x14ac:dyDescent="0.25">
      <c r="A1661" t="s">
        <v>9150</v>
      </c>
      <c r="B1661" t="s">
        <v>2586</v>
      </c>
      <c r="C1661" t="s">
        <v>6403</v>
      </c>
      <c r="D1661" t="s">
        <v>9121</v>
      </c>
      <c r="E1661" t="s">
        <v>2694</v>
      </c>
      <c r="F1661" t="s">
        <v>1095</v>
      </c>
      <c r="G1661" t="s">
        <v>1223</v>
      </c>
      <c r="H1661" t="s">
        <v>1453</v>
      </c>
      <c r="I1661" t="s">
        <v>459</v>
      </c>
      <c r="J1661" t="s">
        <v>85</v>
      </c>
      <c r="K1661" t="s">
        <v>86</v>
      </c>
      <c r="L1661" t="s">
        <v>9151</v>
      </c>
      <c r="M1661" t="s">
        <v>1407</v>
      </c>
      <c r="N1661" t="s">
        <v>85</v>
      </c>
      <c r="O1661" t="s">
        <v>90</v>
      </c>
      <c r="P1661" t="s">
        <v>91</v>
      </c>
      <c r="Q1661" t="s">
        <v>6</v>
      </c>
      <c r="R1661" t="s">
        <v>91</v>
      </c>
      <c r="S1661" t="s">
        <v>92</v>
      </c>
      <c r="T1661" t="s">
        <v>91</v>
      </c>
      <c r="U1661" t="s">
        <v>93</v>
      </c>
      <c r="V1661" t="s">
        <v>94</v>
      </c>
      <c r="W1661" t="s">
        <v>95</v>
      </c>
      <c r="X1661" t="s">
        <v>9152</v>
      </c>
      <c r="Y1661" t="s">
        <v>9153</v>
      </c>
      <c r="Z1661" t="s">
        <v>9154</v>
      </c>
      <c r="AA1661" t="s">
        <v>1103</v>
      </c>
      <c r="AB1661" t="s">
        <v>9152</v>
      </c>
      <c r="AC1661" t="s">
        <v>1104</v>
      </c>
      <c r="AD1661" t="s">
        <v>6053</v>
      </c>
      <c r="AE1661" t="s">
        <v>9121</v>
      </c>
      <c r="AF1661" t="s">
        <v>7202</v>
      </c>
    </row>
    <row r="1662" spans="1:32" x14ac:dyDescent="0.25">
      <c r="A1662" t="s">
        <v>9155</v>
      </c>
      <c r="B1662" t="s">
        <v>2586</v>
      </c>
      <c r="C1662" t="s">
        <v>6403</v>
      </c>
      <c r="D1662" t="s">
        <v>9121</v>
      </c>
      <c r="E1662" t="s">
        <v>2051</v>
      </c>
      <c r="F1662" t="s">
        <v>1095</v>
      </c>
      <c r="G1662" t="s">
        <v>4872</v>
      </c>
      <c r="H1662" t="s">
        <v>1274</v>
      </c>
      <c r="I1662" t="s">
        <v>2138</v>
      </c>
      <c r="J1662" t="s">
        <v>85</v>
      </c>
      <c r="K1662" t="s">
        <v>86</v>
      </c>
      <c r="L1662" t="s">
        <v>9156</v>
      </c>
      <c r="M1662" t="s">
        <v>2717</v>
      </c>
      <c r="N1662" t="s">
        <v>85</v>
      </c>
      <c r="O1662" t="s">
        <v>90</v>
      </c>
      <c r="P1662" t="s">
        <v>91</v>
      </c>
      <c r="Q1662" t="s">
        <v>6</v>
      </c>
      <c r="R1662" t="s">
        <v>91</v>
      </c>
      <c r="S1662" t="s">
        <v>92</v>
      </c>
      <c r="T1662" t="s">
        <v>91</v>
      </c>
      <c r="U1662" t="s">
        <v>93</v>
      </c>
      <c r="V1662" t="s">
        <v>94</v>
      </c>
      <c r="W1662" t="s">
        <v>95</v>
      </c>
      <c r="X1662" t="s">
        <v>9157</v>
      </c>
      <c r="Y1662" t="s">
        <v>9153</v>
      </c>
      <c r="Z1662" t="s">
        <v>9154</v>
      </c>
      <c r="AA1662" t="s">
        <v>1103</v>
      </c>
      <c r="AB1662" t="s">
        <v>9157</v>
      </c>
      <c r="AC1662" t="s">
        <v>1104</v>
      </c>
      <c r="AD1662" t="s">
        <v>6053</v>
      </c>
      <c r="AE1662" t="s">
        <v>9121</v>
      </c>
      <c r="AF1662" t="s">
        <v>7202</v>
      </c>
    </row>
    <row r="1663" spans="1:32" x14ac:dyDescent="0.25">
      <c r="A1663" t="s">
        <v>9158</v>
      </c>
      <c r="B1663" t="s">
        <v>2586</v>
      </c>
      <c r="C1663" t="s">
        <v>6403</v>
      </c>
      <c r="D1663" t="s">
        <v>9121</v>
      </c>
      <c r="E1663" t="s">
        <v>9159</v>
      </c>
      <c r="F1663" t="s">
        <v>1095</v>
      </c>
      <c r="G1663" t="s">
        <v>85</v>
      </c>
      <c r="H1663" t="s">
        <v>85</v>
      </c>
      <c r="I1663" t="s">
        <v>85</v>
      </c>
      <c r="J1663" t="s">
        <v>9160</v>
      </c>
      <c r="K1663" t="s">
        <v>86</v>
      </c>
      <c r="L1663" t="s">
        <v>9161</v>
      </c>
      <c r="M1663" t="s">
        <v>85</v>
      </c>
      <c r="N1663" t="s">
        <v>85</v>
      </c>
      <c r="O1663" t="s">
        <v>90</v>
      </c>
      <c r="P1663" t="s">
        <v>91</v>
      </c>
      <c r="Q1663" t="s">
        <v>6</v>
      </c>
      <c r="R1663" t="s">
        <v>91</v>
      </c>
      <c r="S1663" t="s">
        <v>92</v>
      </c>
      <c r="T1663" t="s">
        <v>91</v>
      </c>
      <c r="U1663" t="s">
        <v>93</v>
      </c>
      <c r="V1663" t="s">
        <v>94</v>
      </c>
      <c r="W1663" t="s">
        <v>95</v>
      </c>
      <c r="X1663" t="s">
        <v>9162</v>
      </c>
      <c r="Y1663" t="s">
        <v>9163</v>
      </c>
      <c r="Z1663" t="s">
        <v>9164</v>
      </c>
      <c r="AA1663" t="s">
        <v>1103</v>
      </c>
      <c r="AB1663" t="s">
        <v>9162</v>
      </c>
      <c r="AC1663" t="s">
        <v>1104</v>
      </c>
      <c r="AD1663" t="s">
        <v>6053</v>
      </c>
      <c r="AE1663" t="s">
        <v>9121</v>
      </c>
      <c r="AF1663" t="s">
        <v>1144</v>
      </c>
    </row>
    <row r="1664" spans="1:32" x14ac:dyDescent="0.25">
      <c r="A1664" t="s">
        <v>9165</v>
      </c>
      <c r="B1664" t="s">
        <v>2586</v>
      </c>
      <c r="C1664" t="s">
        <v>6403</v>
      </c>
      <c r="D1664" t="s">
        <v>9121</v>
      </c>
      <c r="E1664" t="s">
        <v>9166</v>
      </c>
      <c r="F1664" t="s">
        <v>325</v>
      </c>
      <c r="G1664" t="s">
        <v>1987</v>
      </c>
      <c r="H1664" t="s">
        <v>1988</v>
      </c>
      <c r="I1664" t="s">
        <v>173</v>
      </c>
      <c r="J1664" t="s">
        <v>85</v>
      </c>
      <c r="K1664" t="s">
        <v>86</v>
      </c>
      <c r="L1664" t="s">
        <v>1989</v>
      </c>
      <c r="M1664" t="s">
        <v>1249</v>
      </c>
      <c r="N1664" t="s">
        <v>85</v>
      </c>
      <c r="O1664" t="s">
        <v>90</v>
      </c>
      <c r="P1664" t="s">
        <v>91</v>
      </c>
      <c r="Q1664" t="s">
        <v>6</v>
      </c>
      <c r="R1664" t="s">
        <v>91</v>
      </c>
      <c r="S1664" t="s">
        <v>92</v>
      </c>
      <c r="T1664" t="s">
        <v>91</v>
      </c>
      <c r="U1664" t="s">
        <v>93</v>
      </c>
      <c r="V1664" t="s">
        <v>94</v>
      </c>
      <c r="W1664" t="s">
        <v>95</v>
      </c>
      <c r="X1664" t="s">
        <v>9167</v>
      </c>
      <c r="Y1664" t="s">
        <v>9168</v>
      </c>
      <c r="Z1664" t="s">
        <v>9169</v>
      </c>
      <c r="AA1664" t="s">
        <v>1103</v>
      </c>
      <c r="AB1664" t="s">
        <v>9167</v>
      </c>
      <c r="AC1664" t="s">
        <v>1104</v>
      </c>
      <c r="AD1664" t="s">
        <v>6053</v>
      </c>
      <c r="AE1664" t="s">
        <v>9121</v>
      </c>
      <c r="AF1664" t="s">
        <v>1106</v>
      </c>
    </row>
    <row r="1665" spans="1:32" x14ac:dyDescent="0.25">
      <c r="A1665" t="s">
        <v>9170</v>
      </c>
      <c r="B1665" t="s">
        <v>2586</v>
      </c>
      <c r="C1665" t="s">
        <v>6403</v>
      </c>
      <c r="D1665" t="s">
        <v>9121</v>
      </c>
      <c r="E1665" t="s">
        <v>9171</v>
      </c>
      <c r="F1665" t="s">
        <v>325</v>
      </c>
      <c r="G1665" t="s">
        <v>9172</v>
      </c>
      <c r="H1665" t="s">
        <v>4937</v>
      </c>
      <c r="I1665" t="s">
        <v>716</v>
      </c>
      <c r="J1665" t="s">
        <v>85</v>
      </c>
      <c r="K1665" t="s">
        <v>86</v>
      </c>
      <c r="L1665" t="s">
        <v>9173</v>
      </c>
      <c r="M1665" t="s">
        <v>1715</v>
      </c>
      <c r="N1665" t="s">
        <v>85</v>
      </c>
      <c r="O1665" t="s">
        <v>90</v>
      </c>
      <c r="P1665" t="s">
        <v>91</v>
      </c>
      <c r="Q1665" t="s">
        <v>6</v>
      </c>
      <c r="R1665" t="s">
        <v>91</v>
      </c>
      <c r="S1665" t="s">
        <v>92</v>
      </c>
      <c r="T1665" t="s">
        <v>91</v>
      </c>
      <c r="U1665" t="s">
        <v>93</v>
      </c>
      <c r="V1665" t="s">
        <v>94</v>
      </c>
      <c r="W1665" t="s">
        <v>95</v>
      </c>
      <c r="X1665" t="s">
        <v>9174</v>
      </c>
      <c r="Y1665" t="s">
        <v>9175</v>
      </c>
      <c r="Z1665" t="s">
        <v>9176</v>
      </c>
      <c r="AA1665" t="s">
        <v>1103</v>
      </c>
      <c r="AB1665" t="s">
        <v>9174</v>
      </c>
      <c r="AC1665" t="s">
        <v>1104</v>
      </c>
      <c r="AD1665" t="s">
        <v>6053</v>
      </c>
      <c r="AE1665" t="s">
        <v>9121</v>
      </c>
      <c r="AF1665" t="s">
        <v>1106</v>
      </c>
    </row>
    <row r="1666" spans="1:32" x14ac:dyDescent="0.25">
      <c r="A1666" t="s">
        <v>9177</v>
      </c>
      <c r="B1666" t="s">
        <v>2586</v>
      </c>
      <c r="C1666" t="s">
        <v>6403</v>
      </c>
      <c r="D1666" t="s">
        <v>9121</v>
      </c>
      <c r="E1666" t="s">
        <v>9178</v>
      </c>
      <c r="F1666" t="s">
        <v>325</v>
      </c>
      <c r="G1666" t="s">
        <v>4679</v>
      </c>
      <c r="H1666" t="s">
        <v>9179</v>
      </c>
      <c r="I1666" t="s">
        <v>453</v>
      </c>
      <c r="J1666" t="s">
        <v>85</v>
      </c>
      <c r="K1666" t="s">
        <v>86</v>
      </c>
      <c r="L1666" t="s">
        <v>9180</v>
      </c>
      <c r="M1666" t="s">
        <v>1640</v>
      </c>
      <c r="N1666" t="s">
        <v>85</v>
      </c>
      <c r="O1666" t="s">
        <v>90</v>
      </c>
      <c r="P1666" t="s">
        <v>91</v>
      </c>
      <c r="Q1666" t="s">
        <v>6</v>
      </c>
      <c r="R1666" t="s">
        <v>91</v>
      </c>
      <c r="S1666" t="s">
        <v>92</v>
      </c>
      <c r="T1666" t="s">
        <v>91</v>
      </c>
      <c r="U1666" t="s">
        <v>93</v>
      </c>
      <c r="V1666" t="s">
        <v>94</v>
      </c>
      <c r="W1666" t="s">
        <v>95</v>
      </c>
      <c r="X1666" t="s">
        <v>9181</v>
      </c>
      <c r="Y1666" t="s">
        <v>9182</v>
      </c>
      <c r="Z1666" t="s">
        <v>9183</v>
      </c>
      <c r="AA1666" t="s">
        <v>1103</v>
      </c>
      <c r="AB1666" t="s">
        <v>9181</v>
      </c>
      <c r="AC1666" t="s">
        <v>1104</v>
      </c>
      <c r="AD1666" t="s">
        <v>6053</v>
      </c>
      <c r="AE1666" t="s">
        <v>9121</v>
      </c>
      <c r="AF1666" t="s">
        <v>1106</v>
      </c>
    </row>
    <row r="1667" spans="1:32" x14ac:dyDescent="0.25">
      <c r="A1667" t="s">
        <v>9184</v>
      </c>
      <c r="B1667" t="s">
        <v>2586</v>
      </c>
      <c r="C1667" t="s">
        <v>6403</v>
      </c>
      <c r="D1667" t="s">
        <v>9121</v>
      </c>
      <c r="E1667" t="s">
        <v>9185</v>
      </c>
      <c r="F1667" t="s">
        <v>325</v>
      </c>
      <c r="G1667" t="s">
        <v>4045</v>
      </c>
      <c r="H1667" t="s">
        <v>5001</v>
      </c>
      <c r="I1667" t="s">
        <v>3906</v>
      </c>
      <c r="J1667" t="s">
        <v>85</v>
      </c>
      <c r="K1667" t="s">
        <v>86</v>
      </c>
      <c r="L1667" t="s">
        <v>9186</v>
      </c>
      <c r="M1667" t="s">
        <v>12</v>
      </c>
      <c r="N1667" t="s">
        <v>1225</v>
      </c>
      <c r="O1667" t="s">
        <v>90</v>
      </c>
      <c r="P1667" t="s">
        <v>91</v>
      </c>
      <c r="Q1667" t="s">
        <v>6</v>
      </c>
      <c r="R1667" t="s">
        <v>91</v>
      </c>
      <c r="S1667" t="s">
        <v>92</v>
      </c>
      <c r="T1667" t="s">
        <v>91</v>
      </c>
      <c r="U1667" t="s">
        <v>93</v>
      </c>
      <c r="V1667" t="s">
        <v>94</v>
      </c>
      <c r="W1667" t="s">
        <v>95</v>
      </c>
      <c r="X1667" t="s">
        <v>9187</v>
      </c>
      <c r="Y1667" t="s">
        <v>9175</v>
      </c>
      <c r="Z1667" t="s">
        <v>9176</v>
      </c>
      <c r="AA1667" t="s">
        <v>1103</v>
      </c>
      <c r="AB1667" t="s">
        <v>9187</v>
      </c>
      <c r="AC1667" t="s">
        <v>1104</v>
      </c>
      <c r="AD1667" t="s">
        <v>6053</v>
      </c>
      <c r="AE1667" t="s">
        <v>9121</v>
      </c>
      <c r="AF1667" t="s">
        <v>85</v>
      </c>
    </row>
    <row r="1668" spans="1:32" x14ac:dyDescent="0.25">
      <c r="A1668" t="s">
        <v>9188</v>
      </c>
      <c r="B1668" t="s">
        <v>2586</v>
      </c>
      <c r="C1668" t="s">
        <v>6403</v>
      </c>
      <c r="D1668" t="s">
        <v>9121</v>
      </c>
      <c r="E1668" t="s">
        <v>9189</v>
      </c>
      <c r="F1668" t="s">
        <v>325</v>
      </c>
      <c r="G1668" t="s">
        <v>1556</v>
      </c>
      <c r="H1668" t="s">
        <v>9190</v>
      </c>
      <c r="I1668" t="s">
        <v>1593</v>
      </c>
      <c r="J1668" t="s">
        <v>85</v>
      </c>
      <c r="K1668" t="s">
        <v>86</v>
      </c>
      <c r="L1668" t="s">
        <v>9191</v>
      </c>
      <c r="M1668" t="s">
        <v>1233</v>
      </c>
      <c r="N1668" t="s">
        <v>85</v>
      </c>
      <c r="O1668" t="s">
        <v>90</v>
      </c>
      <c r="P1668" t="s">
        <v>91</v>
      </c>
      <c r="Q1668" t="s">
        <v>6</v>
      </c>
      <c r="R1668" t="s">
        <v>91</v>
      </c>
      <c r="S1668" t="s">
        <v>92</v>
      </c>
      <c r="T1668" t="s">
        <v>91</v>
      </c>
      <c r="U1668" t="s">
        <v>93</v>
      </c>
      <c r="V1668" t="s">
        <v>94</v>
      </c>
      <c r="W1668" t="s">
        <v>95</v>
      </c>
      <c r="X1668" t="s">
        <v>9192</v>
      </c>
      <c r="Y1668" t="s">
        <v>9121</v>
      </c>
      <c r="Z1668" t="s">
        <v>9193</v>
      </c>
      <c r="AA1668" t="s">
        <v>1103</v>
      </c>
      <c r="AB1668" t="s">
        <v>9192</v>
      </c>
      <c r="AC1668" t="s">
        <v>1104</v>
      </c>
      <c r="AD1668" t="s">
        <v>6053</v>
      </c>
      <c r="AE1668" t="s">
        <v>9121</v>
      </c>
      <c r="AF1668" t="s">
        <v>1106</v>
      </c>
    </row>
    <row r="1669" spans="1:32" x14ac:dyDescent="0.25">
      <c r="A1669" t="s">
        <v>9194</v>
      </c>
      <c r="B1669" t="s">
        <v>2586</v>
      </c>
      <c r="C1669" t="s">
        <v>6403</v>
      </c>
      <c r="D1669" t="s">
        <v>9121</v>
      </c>
      <c r="E1669" t="s">
        <v>9195</v>
      </c>
      <c r="F1669" t="s">
        <v>325</v>
      </c>
      <c r="G1669" t="s">
        <v>85</v>
      </c>
      <c r="H1669" t="s">
        <v>85</v>
      </c>
      <c r="I1669" t="s">
        <v>85</v>
      </c>
      <c r="J1669" t="s">
        <v>9196</v>
      </c>
      <c r="K1669" t="s">
        <v>86</v>
      </c>
      <c r="L1669" t="s">
        <v>9197</v>
      </c>
      <c r="M1669" t="s">
        <v>85</v>
      </c>
      <c r="N1669" t="s">
        <v>85</v>
      </c>
      <c r="O1669" t="s">
        <v>90</v>
      </c>
      <c r="P1669" t="s">
        <v>91</v>
      </c>
      <c r="Q1669" t="s">
        <v>6</v>
      </c>
      <c r="R1669" t="s">
        <v>91</v>
      </c>
      <c r="S1669" t="s">
        <v>92</v>
      </c>
      <c r="T1669" t="s">
        <v>91</v>
      </c>
      <c r="U1669" t="s">
        <v>93</v>
      </c>
      <c r="V1669" t="s">
        <v>94</v>
      </c>
      <c r="W1669" t="s">
        <v>95</v>
      </c>
      <c r="X1669" t="s">
        <v>9198</v>
      </c>
      <c r="Y1669" t="s">
        <v>9168</v>
      </c>
      <c r="Z1669" t="s">
        <v>9169</v>
      </c>
      <c r="AA1669" t="s">
        <v>1103</v>
      </c>
      <c r="AB1669" t="s">
        <v>9198</v>
      </c>
      <c r="AC1669" t="s">
        <v>1104</v>
      </c>
      <c r="AD1669" t="s">
        <v>6053</v>
      </c>
      <c r="AE1669" t="s">
        <v>9121</v>
      </c>
      <c r="AF1669" t="s">
        <v>1144</v>
      </c>
    </row>
    <row r="1670" spans="1:32" x14ac:dyDescent="0.25">
      <c r="A1670" t="s">
        <v>9199</v>
      </c>
      <c r="B1670" t="s">
        <v>2586</v>
      </c>
      <c r="C1670" t="s">
        <v>6403</v>
      </c>
      <c r="D1670" t="s">
        <v>9121</v>
      </c>
      <c r="E1670" t="s">
        <v>9200</v>
      </c>
      <c r="F1670" t="s">
        <v>1222</v>
      </c>
      <c r="G1670" t="s">
        <v>4311</v>
      </c>
      <c r="H1670" t="s">
        <v>799</v>
      </c>
      <c r="I1670" t="s">
        <v>211</v>
      </c>
      <c r="J1670" t="s">
        <v>85</v>
      </c>
      <c r="K1670" t="s">
        <v>86</v>
      </c>
      <c r="L1670" t="s">
        <v>9201</v>
      </c>
      <c r="M1670" t="s">
        <v>1205</v>
      </c>
      <c r="N1670" t="s">
        <v>85</v>
      </c>
      <c r="O1670" t="s">
        <v>90</v>
      </c>
      <c r="P1670" t="s">
        <v>91</v>
      </c>
      <c r="Q1670" t="s">
        <v>6</v>
      </c>
      <c r="R1670" t="s">
        <v>91</v>
      </c>
      <c r="S1670" t="s">
        <v>92</v>
      </c>
      <c r="T1670" t="s">
        <v>91</v>
      </c>
      <c r="U1670" t="s">
        <v>93</v>
      </c>
      <c r="V1670" t="s">
        <v>94</v>
      </c>
      <c r="W1670" t="s">
        <v>95</v>
      </c>
      <c r="X1670" t="s">
        <v>9202</v>
      </c>
      <c r="Y1670" t="s">
        <v>3290</v>
      </c>
      <c r="Z1670" t="s">
        <v>9203</v>
      </c>
      <c r="AA1670" t="s">
        <v>1103</v>
      </c>
      <c r="AB1670" t="s">
        <v>9202</v>
      </c>
      <c r="AC1670" t="s">
        <v>1104</v>
      </c>
      <c r="AD1670" t="s">
        <v>6053</v>
      </c>
      <c r="AE1670" t="s">
        <v>9121</v>
      </c>
      <c r="AF1670" t="s">
        <v>1106</v>
      </c>
    </row>
    <row r="1671" spans="1:32" x14ac:dyDescent="0.25">
      <c r="A1671" t="s">
        <v>9204</v>
      </c>
      <c r="B1671" t="s">
        <v>2586</v>
      </c>
      <c r="C1671" t="s">
        <v>6403</v>
      </c>
      <c r="D1671" t="s">
        <v>9121</v>
      </c>
      <c r="E1671" t="s">
        <v>9205</v>
      </c>
      <c r="F1671" t="s">
        <v>1222</v>
      </c>
      <c r="G1671" t="s">
        <v>4872</v>
      </c>
      <c r="H1671" t="s">
        <v>1274</v>
      </c>
      <c r="I1671" t="s">
        <v>2138</v>
      </c>
      <c r="J1671" t="s">
        <v>85</v>
      </c>
      <c r="K1671" t="s">
        <v>86</v>
      </c>
      <c r="L1671" t="s">
        <v>9206</v>
      </c>
      <c r="M1671" t="s">
        <v>2717</v>
      </c>
      <c r="N1671" t="s">
        <v>85</v>
      </c>
      <c r="O1671" t="s">
        <v>90</v>
      </c>
      <c r="P1671" t="s">
        <v>91</v>
      </c>
      <c r="Q1671" t="s">
        <v>6</v>
      </c>
      <c r="R1671" t="s">
        <v>91</v>
      </c>
      <c r="S1671" t="s">
        <v>92</v>
      </c>
      <c r="T1671" t="s">
        <v>91</v>
      </c>
      <c r="U1671" t="s">
        <v>93</v>
      </c>
      <c r="V1671" t="s">
        <v>94</v>
      </c>
      <c r="W1671" t="s">
        <v>95</v>
      </c>
      <c r="X1671" t="s">
        <v>9207</v>
      </c>
      <c r="Y1671" t="s">
        <v>9153</v>
      </c>
      <c r="Z1671" t="s">
        <v>9154</v>
      </c>
      <c r="AA1671" t="s">
        <v>1103</v>
      </c>
      <c r="AB1671" t="s">
        <v>9207</v>
      </c>
      <c r="AC1671" t="s">
        <v>1104</v>
      </c>
      <c r="AD1671" t="s">
        <v>6053</v>
      </c>
      <c r="AE1671" t="s">
        <v>9121</v>
      </c>
      <c r="AF1671" t="s">
        <v>1106</v>
      </c>
    </row>
    <row r="1672" spans="1:32" x14ac:dyDescent="0.25">
      <c r="A1672" t="s">
        <v>9208</v>
      </c>
      <c r="B1672" t="s">
        <v>2586</v>
      </c>
      <c r="C1672" t="s">
        <v>6403</v>
      </c>
      <c r="D1672" t="s">
        <v>9121</v>
      </c>
      <c r="E1672" t="s">
        <v>9209</v>
      </c>
      <c r="F1672" t="s">
        <v>1222</v>
      </c>
      <c r="G1672" t="s">
        <v>7661</v>
      </c>
      <c r="H1672" t="s">
        <v>623</v>
      </c>
      <c r="I1672" t="s">
        <v>1288</v>
      </c>
      <c r="J1672" t="s">
        <v>85</v>
      </c>
      <c r="K1672" t="s">
        <v>86</v>
      </c>
      <c r="L1672" t="s">
        <v>7662</v>
      </c>
      <c r="M1672" t="s">
        <v>5794</v>
      </c>
      <c r="N1672" t="s">
        <v>8</v>
      </c>
      <c r="O1672" t="s">
        <v>90</v>
      </c>
      <c r="P1672" t="s">
        <v>91</v>
      </c>
      <c r="Q1672" t="s">
        <v>6</v>
      </c>
      <c r="R1672" t="s">
        <v>91</v>
      </c>
      <c r="S1672" t="s">
        <v>92</v>
      </c>
      <c r="T1672" t="s">
        <v>91</v>
      </c>
      <c r="U1672" t="s">
        <v>93</v>
      </c>
      <c r="V1672" t="s">
        <v>94</v>
      </c>
      <c r="W1672" t="s">
        <v>95</v>
      </c>
      <c r="X1672" t="s">
        <v>9210</v>
      </c>
      <c r="Y1672" t="s">
        <v>9211</v>
      </c>
      <c r="Z1672" t="s">
        <v>9212</v>
      </c>
      <c r="AA1672" t="s">
        <v>1103</v>
      </c>
      <c r="AB1672" t="s">
        <v>9210</v>
      </c>
      <c r="AC1672" t="s">
        <v>1104</v>
      </c>
      <c r="AD1672" t="s">
        <v>6053</v>
      </c>
      <c r="AE1672" t="s">
        <v>9121</v>
      </c>
      <c r="AF1672" t="s">
        <v>85</v>
      </c>
    </row>
    <row r="1673" spans="1:32" x14ac:dyDescent="0.25">
      <c r="A1673" t="s">
        <v>9213</v>
      </c>
      <c r="B1673" t="s">
        <v>2586</v>
      </c>
      <c r="C1673" t="s">
        <v>6403</v>
      </c>
      <c r="D1673" t="s">
        <v>9121</v>
      </c>
      <c r="E1673" t="s">
        <v>9214</v>
      </c>
      <c r="F1673" t="s">
        <v>1222</v>
      </c>
      <c r="G1673" t="s">
        <v>1342</v>
      </c>
      <c r="H1673" t="s">
        <v>151</v>
      </c>
      <c r="I1673" t="s">
        <v>220</v>
      </c>
      <c r="J1673" t="s">
        <v>85</v>
      </c>
      <c r="K1673" t="s">
        <v>86</v>
      </c>
      <c r="L1673" t="s">
        <v>9215</v>
      </c>
      <c r="M1673" t="s">
        <v>2613</v>
      </c>
      <c r="N1673" t="s">
        <v>85</v>
      </c>
      <c r="O1673" t="s">
        <v>90</v>
      </c>
      <c r="P1673" t="s">
        <v>91</v>
      </c>
      <c r="Q1673" t="s">
        <v>6</v>
      </c>
      <c r="R1673" t="s">
        <v>91</v>
      </c>
      <c r="S1673" t="s">
        <v>92</v>
      </c>
      <c r="T1673" t="s">
        <v>91</v>
      </c>
      <c r="U1673" t="s">
        <v>93</v>
      </c>
      <c r="V1673" t="s">
        <v>94</v>
      </c>
      <c r="W1673" t="s">
        <v>95</v>
      </c>
      <c r="X1673" t="s">
        <v>9216</v>
      </c>
      <c r="Y1673" t="s">
        <v>9217</v>
      </c>
      <c r="Z1673" t="s">
        <v>9218</v>
      </c>
      <c r="AA1673" t="s">
        <v>1103</v>
      </c>
      <c r="AB1673" t="s">
        <v>9216</v>
      </c>
      <c r="AC1673" t="s">
        <v>1104</v>
      </c>
      <c r="AD1673" t="s">
        <v>6053</v>
      </c>
      <c r="AE1673" t="s">
        <v>9121</v>
      </c>
      <c r="AF1673" t="s">
        <v>1106</v>
      </c>
    </row>
    <row r="1674" spans="1:32" x14ac:dyDescent="0.25">
      <c r="A1674" t="s">
        <v>9219</v>
      </c>
      <c r="B1674" t="s">
        <v>2586</v>
      </c>
      <c r="C1674" t="s">
        <v>6403</v>
      </c>
      <c r="D1674" t="s">
        <v>9121</v>
      </c>
      <c r="E1674" t="s">
        <v>9220</v>
      </c>
      <c r="F1674" t="s">
        <v>9221</v>
      </c>
      <c r="G1674" t="s">
        <v>765</v>
      </c>
      <c r="H1674" t="s">
        <v>1988</v>
      </c>
      <c r="I1674" t="s">
        <v>453</v>
      </c>
      <c r="J1674" t="s">
        <v>85</v>
      </c>
      <c r="K1674" t="s">
        <v>86</v>
      </c>
      <c r="L1674" t="s">
        <v>9222</v>
      </c>
      <c r="M1674" t="s">
        <v>1299</v>
      </c>
      <c r="N1674" t="s">
        <v>8</v>
      </c>
      <c r="O1674" t="s">
        <v>90</v>
      </c>
      <c r="P1674" t="s">
        <v>91</v>
      </c>
      <c r="Q1674" t="s">
        <v>6</v>
      </c>
      <c r="R1674" t="s">
        <v>91</v>
      </c>
      <c r="S1674" t="s">
        <v>92</v>
      </c>
      <c r="T1674" t="s">
        <v>91</v>
      </c>
      <c r="U1674" t="s">
        <v>93</v>
      </c>
      <c r="V1674" t="s">
        <v>94</v>
      </c>
      <c r="W1674" t="s">
        <v>95</v>
      </c>
      <c r="X1674" t="s">
        <v>9223</v>
      </c>
      <c r="Y1674" t="s">
        <v>9211</v>
      </c>
      <c r="Z1674" t="s">
        <v>9212</v>
      </c>
      <c r="AA1674" t="s">
        <v>1103</v>
      </c>
      <c r="AB1674" t="s">
        <v>9223</v>
      </c>
      <c r="AC1674" t="s">
        <v>1104</v>
      </c>
      <c r="AD1674" t="s">
        <v>6053</v>
      </c>
      <c r="AE1674" t="s">
        <v>9121</v>
      </c>
      <c r="AF1674" t="s">
        <v>85</v>
      </c>
    </row>
    <row r="1675" spans="1:32" x14ac:dyDescent="0.25">
      <c r="A1675" t="s">
        <v>9224</v>
      </c>
      <c r="B1675" t="s">
        <v>2586</v>
      </c>
      <c r="C1675" t="s">
        <v>6403</v>
      </c>
      <c r="D1675" t="s">
        <v>9121</v>
      </c>
      <c r="E1675" t="s">
        <v>9225</v>
      </c>
      <c r="F1675" t="s">
        <v>1222</v>
      </c>
      <c r="G1675" t="s">
        <v>670</v>
      </c>
      <c r="H1675" t="s">
        <v>1274</v>
      </c>
      <c r="I1675" t="s">
        <v>1275</v>
      </c>
      <c r="J1675" t="s">
        <v>85</v>
      </c>
      <c r="K1675" t="s">
        <v>86</v>
      </c>
      <c r="L1675" t="s">
        <v>2113</v>
      </c>
      <c r="M1675" t="s">
        <v>2651</v>
      </c>
      <c r="N1675" t="s">
        <v>85</v>
      </c>
      <c r="O1675" t="s">
        <v>90</v>
      </c>
      <c r="P1675" t="s">
        <v>91</v>
      </c>
      <c r="Q1675" t="s">
        <v>6</v>
      </c>
      <c r="R1675" t="s">
        <v>91</v>
      </c>
      <c r="S1675" t="s">
        <v>92</v>
      </c>
      <c r="T1675" t="s">
        <v>91</v>
      </c>
      <c r="U1675" t="s">
        <v>93</v>
      </c>
      <c r="V1675" t="s">
        <v>94</v>
      </c>
      <c r="W1675" t="s">
        <v>95</v>
      </c>
      <c r="X1675" t="s">
        <v>9226</v>
      </c>
      <c r="Y1675" t="s">
        <v>9182</v>
      </c>
      <c r="Z1675" t="s">
        <v>9183</v>
      </c>
      <c r="AA1675" t="s">
        <v>1103</v>
      </c>
      <c r="AB1675" t="s">
        <v>9226</v>
      </c>
      <c r="AC1675" t="s">
        <v>1104</v>
      </c>
      <c r="AD1675" t="s">
        <v>6053</v>
      </c>
      <c r="AE1675" t="s">
        <v>9121</v>
      </c>
      <c r="AF1675" t="s">
        <v>1106</v>
      </c>
    </row>
    <row r="1676" spans="1:32" x14ac:dyDescent="0.25">
      <c r="A1676" t="s">
        <v>9227</v>
      </c>
      <c r="B1676" t="s">
        <v>2586</v>
      </c>
      <c r="C1676" t="s">
        <v>6403</v>
      </c>
      <c r="D1676" t="s">
        <v>9121</v>
      </c>
      <c r="E1676" t="s">
        <v>9228</v>
      </c>
      <c r="F1676" t="s">
        <v>1222</v>
      </c>
      <c r="G1676" t="s">
        <v>9229</v>
      </c>
      <c r="H1676" t="s">
        <v>1336</v>
      </c>
      <c r="I1676" t="s">
        <v>2786</v>
      </c>
      <c r="J1676" t="s">
        <v>85</v>
      </c>
      <c r="K1676" t="s">
        <v>86</v>
      </c>
      <c r="L1676" t="s">
        <v>9230</v>
      </c>
      <c r="M1676" t="s">
        <v>2651</v>
      </c>
      <c r="N1676" t="s">
        <v>6</v>
      </c>
      <c r="O1676" t="s">
        <v>90</v>
      </c>
      <c r="P1676" t="s">
        <v>91</v>
      </c>
      <c r="Q1676" t="s">
        <v>6</v>
      </c>
      <c r="R1676" t="s">
        <v>91</v>
      </c>
      <c r="S1676" t="s">
        <v>92</v>
      </c>
      <c r="T1676" t="s">
        <v>91</v>
      </c>
      <c r="U1676" t="s">
        <v>93</v>
      </c>
      <c r="V1676" t="s">
        <v>94</v>
      </c>
      <c r="W1676" t="s">
        <v>95</v>
      </c>
      <c r="X1676" t="s">
        <v>9231</v>
      </c>
      <c r="Y1676" t="s">
        <v>9182</v>
      </c>
      <c r="Z1676" t="s">
        <v>9183</v>
      </c>
      <c r="AA1676" t="s">
        <v>1103</v>
      </c>
      <c r="AB1676" t="s">
        <v>9231</v>
      </c>
      <c r="AC1676" t="s">
        <v>1104</v>
      </c>
      <c r="AD1676" t="s">
        <v>6053</v>
      </c>
      <c r="AE1676" t="s">
        <v>9121</v>
      </c>
      <c r="AF1676" t="s">
        <v>85</v>
      </c>
    </row>
    <row r="1677" spans="1:32" x14ac:dyDescent="0.25">
      <c r="A1677" t="s">
        <v>9232</v>
      </c>
      <c r="B1677" t="s">
        <v>2586</v>
      </c>
      <c r="C1677" t="s">
        <v>6403</v>
      </c>
      <c r="D1677" t="s">
        <v>9121</v>
      </c>
      <c r="E1677" t="s">
        <v>9233</v>
      </c>
      <c r="F1677" t="s">
        <v>1222</v>
      </c>
      <c r="G1677" t="s">
        <v>5095</v>
      </c>
      <c r="H1677" t="s">
        <v>842</v>
      </c>
      <c r="I1677" t="s">
        <v>327</v>
      </c>
      <c r="J1677" t="s">
        <v>85</v>
      </c>
      <c r="K1677" t="s">
        <v>86</v>
      </c>
      <c r="L1677" t="s">
        <v>9234</v>
      </c>
      <c r="M1677" t="s">
        <v>9235</v>
      </c>
      <c r="N1677" t="s">
        <v>85</v>
      </c>
      <c r="O1677" t="s">
        <v>90</v>
      </c>
      <c r="P1677" t="s">
        <v>91</v>
      </c>
      <c r="Q1677" t="s">
        <v>6</v>
      </c>
      <c r="R1677" t="s">
        <v>91</v>
      </c>
      <c r="S1677" t="s">
        <v>92</v>
      </c>
      <c r="T1677" t="s">
        <v>91</v>
      </c>
      <c r="U1677" t="s">
        <v>93</v>
      </c>
      <c r="V1677" t="s">
        <v>94</v>
      </c>
      <c r="W1677" t="s">
        <v>95</v>
      </c>
      <c r="X1677" t="s">
        <v>9236</v>
      </c>
      <c r="Y1677" t="s">
        <v>9237</v>
      </c>
      <c r="Z1677" t="s">
        <v>9238</v>
      </c>
      <c r="AA1677" t="s">
        <v>1103</v>
      </c>
      <c r="AB1677" t="s">
        <v>9236</v>
      </c>
      <c r="AC1677" t="s">
        <v>1104</v>
      </c>
      <c r="AD1677" t="s">
        <v>6053</v>
      </c>
      <c r="AE1677" t="s">
        <v>9121</v>
      </c>
      <c r="AF1677" t="s">
        <v>85</v>
      </c>
    </row>
    <row r="1678" spans="1:32" x14ac:dyDescent="0.25">
      <c r="A1678" t="s">
        <v>9239</v>
      </c>
      <c r="B1678" t="s">
        <v>2586</v>
      </c>
      <c r="C1678" t="s">
        <v>6403</v>
      </c>
      <c r="D1678" t="s">
        <v>9121</v>
      </c>
      <c r="E1678" t="s">
        <v>9240</v>
      </c>
      <c r="F1678" t="s">
        <v>1222</v>
      </c>
      <c r="G1678" t="s">
        <v>1577</v>
      </c>
      <c r="H1678" t="s">
        <v>5248</v>
      </c>
      <c r="I1678" t="s">
        <v>453</v>
      </c>
      <c r="J1678" t="s">
        <v>85</v>
      </c>
      <c r="K1678" t="s">
        <v>86</v>
      </c>
      <c r="L1678" t="s">
        <v>5249</v>
      </c>
      <c r="M1678" t="s">
        <v>1376</v>
      </c>
      <c r="N1678" t="s">
        <v>85</v>
      </c>
      <c r="O1678" t="s">
        <v>90</v>
      </c>
      <c r="P1678" t="s">
        <v>91</v>
      </c>
      <c r="Q1678" t="s">
        <v>6</v>
      </c>
      <c r="R1678" t="s">
        <v>91</v>
      </c>
      <c r="S1678" t="s">
        <v>92</v>
      </c>
      <c r="T1678" t="s">
        <v>91</v>
      </c>
      <c r="U1678" t="s">
        <v>93</v>
      </c>
      <c r="V1678" t="s">
        <v>94</v>
      </c>
      <c r="W1678" t="s">
        <v>95</v>
      </c>
      <c r="X1678" t="s">
        <v>9241</v>
      </c>
      <c r="Y1678" t="s">
        <v>9121</v>
      </c>
      <c r="Z1678" t="s">
        <v>9242</v>
      </c>
      <c r="AA1678" t="s">
        <v>1103</v>
      </c>
      <c r="AB1678" t="s">
        <v>9241</v>
      </c>
      <c r="AC1678" t="s">
        <v>1104</v>
      </c>
      <c r="AD1678" t="s">
        <v>6053</v>
      </c>
      <c r="AE1678" t="s">
        <v>9121</v>
      </c>
      <c r="AF1678" t="s">
        <v>1106</v>
      </c>
    </row>
    <row r="1679" spans="1:32" x14ac:dyDescent="0.25">
      <c r="A1679" t="s">
        <v>9243</v>
      </c>
      <c r="B1679" t="s">
        <v>2586</v>
      </c>
      <c r="C1679" t="s">
        <v>6403</v>
      </c>
      <c r="D1679" t="s">
        <v>9121</v>
      </c>
      <c r="E1679" t="s">
        <v>9244</v>
      </c>
      <c r="F1679" t="s">
        <v>1222</v>
      </c>
      <c r="G1679" t="s">
        <v>9245</v>
      </c>
      <c r="H1679" t="s">
        <v>540</v>
      </c>
      <c r="I1679" t="s">
        <v>143</v>
      </c>
      <c r="J1679" t="s">
        <v>85</v>
      </c>
      <c r="K1679" t="s">
        <v>86</v>
      </c>
      <c r="L1679" t="s">
        <v>9246</v>
      </c>
      <c r="M1679" t="s">
        <v>6</v>
      </c>
      <c r="N1679" t="s">
        <v>85</v>
      </c>
      <c r="O1679" t="s">
        <v>90</v>
      </c>
      <c r="P1679" t="s">
        <v>91</v>
      </c>
      <c r="Q1679" t="s">
        <v>6</v>
      </c>
      <c r="R1679" t="s">
        <v>91</v>
      </c>
      <c r="S1679" t="s">
        <v>92</v>
      </c>
      <c r="T1679" t="s">
        <v>91</v>
      </c>
      <c r="U1679" t="s">
        <v>93</v>
      </c>
      <c r="V1679" t="s">
        <v>94</v>
      </c>
      <c r="W1679" t="s">
        <v>95</v>
      </c>
      <c r="X1679" t="s">
        <v>9247</v>
      </c>
      <c r="Y1679" t="s">
        <v>9168</v>
      </c>
      <c r="Z1679" t="s">
        <v>9169</v>
      </c>
      <c r="AA1679" t="s">
        <v>1103</v>
      </c>
      <c r="AB1679" t="s">
        <v>9247</v>
      </c>
      <c r="AC1679" t="s">
        <v>1104</v>
      </c>
      <c r="AD1679" t="s">
        <v>6053</v>
      </c>
      <c r="AE1679" t="s">
        <v>9121</v>
      </c>
      <c r="AF1679" t="s">
        <v>1106</v>
      </c>
    </row>
    <row r="1680" spans="1:32" x14ac:dyDescent="0.25">
      <c r="A1680" t="s">
        <v>9248</v>
      </c>
      <c r="B1680" t="s">
        <v>2586</v>
      </c>
      <c r="C1680" t="s">
        <v>6403</v>
      </c>
      <c r="D1680" t="s">
        <v>9121</v>
      </c>
      <c r="E1680" t="s">
        <v>9249</v>
      </c>
      <c r="F1680" t="s">
        <v>1095</v>
      </c>
      <c r="G1680" t="s">
        <v>9250</v>
      </c>
      <c r="H1680" t="s">
        <v>1462</v>
      </c>
      <c r="I1680" t="s">
        <v>151</v>
      </c>
      <c r="J1680" t="s">
        <v>85</v>
      </c>
      <c r="K1680" t="s">
        <v>86</v>
      </c>
      <c r="L1680" t="s">
        <v>9251</v>
      </c>
      <c r="M1680" t="s">
        <v>1174</v>
      </c>
      <c r="N1680" t="s">
        <v>85</v>
      </c>
      <c r="O1680" t="s">
        <v>90</v>
      </c>
      <c r="P1680" t="s">
        <v>91</v>
      </c>
      <c r="Q1680" t="s">
        <v>6</v>
      </c>
      <c r="R1680" t="s">
        <v>91</v>
      </c>
      <c r="S1680" t="s">
        <v>92</v>
      </c>
      <c r="T1680" t="s">
        <v>91</v>
      </c>
      <c r="U1680" t="s">
        <v>93</v>
      </c>
      <c r="V1680" t="s">
        <v>94</v>
      </c>
      <c r="W1680" t="s">
        <v>95</v>
      </c>
      <c r="X1680" t="s">
        <v>9252</v>
      </c>
      <c r="Y1680" t="s">
        <v>9153</v>
      </c>
      <c r="Z1680" t="s">
        <v>9154</v>
      </c>
      <c r="AA1680" t="s">
        <v>1103</v>
      </c>
      <c r="AB1680" t="s">
        <v>9252</v>
      </c>
      <c r="AC1680" t="s">
        <v>1104</v>
      </c>
      <c r="AD1680" t="s">
        <v>6053</v>
      </c>
      <c r="AE1680" t="s">
        <v>9121</v>
      </c>
      <c r="AF1680" t="s">
        <v>7202</v>
      </c>
    </row>
    <row r="1681" spans="1:32" x14ac:dyDescent="0.25">
      <c r="A1681" t="s">
        <v>9253</v>
      </c>
      <c r="B1681" t="s">
        <v>2586</v>
      </c>
      <c r="C1681" t="s">
        <v>6403</v>
      </c>
      <c r="D1681" t="s">
        <v>9121</v>
      </c>
      <c r="E1681" t="s">
        <v>9254</v>
      </c>
      <c r="F1681" t="s">
        <v>1095</v>
      </c>
      <c r="G1681" t="s">
        <v>2008</v>
      </c>
      <c r="H1681" t="s">
        <v>1658</v>
      </c>
      <c r="I1681" t="s">
        <v>1658</v>
      </c>
      <c r="J1681" t="s">
        <v>85</v>
      </c>
      <c r="K1681" t="s">
        <v>86</v>
      </c>
      <c r="L1681" t="s">
        <v>8071</v>
      </c>
      <c r="M1681" t="s">
        <v>1181</v>
      </c>
      <c r="N1681" t="s">
        <v>85</v>
      </c>
      <c r="O1681" t="s">
        <v>90</v>
      </c>
      <c r="P1681" t="s">
        <v>91</v>
      </c>
      <c r="Q1681" t="s">
        <v>6</v>
      </c>
      <c r="R1681" t="s">
        <v>91</v>
      </c>
      <c r="S1681" t="s">
        <v>92</v>
      </c>
      <c r="T1681" t="s">
        <v>91</v>
      </c>
      <c r="U1681" t="s">
        <v>93</v>
      </c>
      <c r="V1681" t="s">
        <v>94</v>
      </c>
      <c r="W1681" t="s">
        <v>95</v>
      </c>
      <c r="X1681" t="s">
        <v>9255</v>
      </c>
      <c r="Y1681" t="s">
        <v>9211</v>
      </c>
      <c r="Z1681" t="s">
        <v>9212</v>
      </c>
      <c r="AA1681" t="s">
        <v>1103</v>
      </c>
      <c r="AB1681" t="s">
        <v>9255</v>
      </c>
      <c r="AC1681" t="s">
        <v>1104</v>
      </c>
      <c r="AD1681" t="s">
        <v>6053</v>
      </c>
      <c r="AE1681" t="s">
        <v>9121</v>
      </c>
      <c r="AF1681" t="s">
        <v>1106</v>
      </c>
    </row>
    <row r="1682" spans="1:32" x14ac:dyDescent="0.25">
      <c r="A1682" t="s">
        <v>9256</v>
      </c>
      <c r="B1682" t="s">
        <v>2586</v>
      </c>
      <c r="C1682" t="s">
        <v>6403</v>
      </c>
      <c r="D1682" t="s">
        <v>9121</v>
      </c>
      <c r="E1682" t="s">
        <v>9257</v>
      </c>
      <c r="F1682" t="s">
        <v>1095</v>
      </c>
      <c r="G1682" t="s">
        <v>9258</v>
      </c>
      <c r="H1682" t="s">
        <v>1468</v>
      </c>
      <c r="I1682" t="s">
        <v>123</v>
      </c>
      <c r="J1682" t="s">
        <v>85</v>
      </c>
      <c r="K1682" t="s">
        <v>86</v>
      </c>
      <c r="L1682" t="s">
        <v>9259</v>
      </c>
      <c r="M1682" t="s">
        <v>1150</v>
      </c>
      <c r="N1682" t="s">
        <v>85</v>
      </c>
      <c r="O1682" t="s">
        <v>90</v>
      </c>
      <c r="P1682" t="s">
        <v>91</v>
      </c>
      <c r="Q1682" t="s">
        <v>6</v>
      </c>
      <c r="R1682" t="s">
        <v>91</v>
      </c>
      <c r="S1682" t="s">
        <v>92</v>
      </c>
      <c r="T1682" t="s">
        <v>91</v>
      </c>
      <c r="U1682" t="s">
        <v>93</v>
      </c>
      <c r="V1682" t="s">
        <v>94</v>
      </c>
      <c r="W1682" t="s">
        <v>95</v>
      </c>
      <c r="X1682" t="s">
        <v>9260</v>
      </c>
      <c r="Y1682" t="s">
        <v>9261</v>
      </c>
      <c r="Z1682" t="s">
        <v>9262</v>
      </c>
      <c r="AA1682" t="s">
        <v>1103</v>
      </c>
      <c r="AB1682" t="s">
        <v>9260</v>
      </c>
      <c r="AC1682" t="s">
        <v>1104</v>
      </c>
      <c r="AD1682" t="s">
        <v>6053</v>
      </c>
      <c r="AE1682" t="s">
        <v>9121</v>
      </c>
      <c r="AF1682" t="s">
        <v>1106</v>
      </c>
    </row>
    <row r="1683" spans="1:32" x14ac:dyDescent="0.25">
      <c r="A1683" t="s">
        <v>9263</v>
      </c>
      <c r="B1683" t="s">
        <v>2586</v>
      </c>
      <c r="C1683" t="s">
        <v>6403</v>
      </c>
      <c r="D1683" t="s">
        <v>9121</v>
      </c>
      <c r="E1683" t="s">
        <v>9264</v>
      </c>
      <c r="F1683" t="s">
        <v>1095</v>
      </c>
      <c r="G1683" t="s">
        <v>9265</v>
      </c>
      <c r="H1683" t="s">
        <v>1036</v>
      </c>
      <c r="I1683" t="s">
        <v>173</v>
      </c>
      <c r="J1683" t="s">
        <v>85</v>
      </c>
      <c r="K1683" t="s">
        <v>86</v>
      </c>
      <c r="L1683" t="s">
        <v>9266</v>
      </c>
      <c r="M1683" t="s">
        <v>9267</v>
      </c>
      <c r="N1683" t="s">
        <v>85</v>
      </c>
      <c r="O1683" t="s">
        <v>90</v>
      </c>
      <c r="P1683" t="s">
        <v>91</v>
      </c>
      <c r="Q1683" t="s">
        <v>6</v>
      </c>
      <c r="R1683" t="s">
        <v>91</v>
      </c>
      <c r="S1683" t="s">
        <v>92</v>
      </c>
      <c r="T1683" t="s">
        <v>91</v>
      </c>
      <c r="U1683" t="s">
        <v>93</v>
      </c>
      <c r="V1683" t="s">
        <v>94</v>
      </c>
      <c r="W1683" t="s">
        <v>95</v>
      </c>
      <c r="X1683" t="s">
        <v>9268</v>
      </c>
      <c r="Y1683" t="s">
        <v>9211</v>
      </c>
      <c r="Z1683" t="s">
        <v>9212</v>
      </c>
      <c r="AA1683" t="s">
        <v>1103</v>
      </c>
      <c r="AB1683" t="s">
        <v>9268</v>
      </c>
      <c r="AC1683" t="s">
        <v>1104</v>
      </c>
      <c r="AD1683" t="s">
        <v>6053</v>
      </c>
      <c r="AE1683" t="s">
        <v>9121</v>
      </c>
      <c r="AF1683" t="s">
        <v>7202</v>
      </c>
    </row>
    <row r="1684" spans="1:32" x14ac:dyDescent="0.25">
      <c r="A1684" t="s">
        <v>9269</v>
      </c>
      <c r="B1684" t="s">
        <v>2586</v>
      </c>
      <c r="C1684" t="s">
        <v>6403</v>
      </c>
      <c r="D1684" t="s">
        <v>9121</v>
      </c>
      <c r="E1684" t="s">
        <v>9270</v>
      </c>
      <c r="F1684" t="s">
        <v>1095</v>
      </c>
      <c r="G1684" t="s">
        <v>4779</v>
      </c>
      <c r="H1684" t="s">
        <v>9271</v>
      </c>
      <c r="I1684" t="s">
        <v>2084</v>
      </c>
      <c r="J1684" t="s">
        <v>85</v>
      </c>
      <c r="K1684" t="s">
        <v>86</v>
      </c>
      <c r="L1684" t="s">
        <v>9272</v>
      </c>
      <c r="M1684" t="s">
        <v>1135</v>
      </c>
      <c r="N1684" t="s">
        <v>85</v>
      </c>
      <c r="O1684" t="s">
        <v>90</v>
      </c>
      <c r="P1684" t="s">
        <v>91</v>
      </c>
      <c r="Q1684" t="s">
        <v>6</v>
      </c>
      <c r="R1684" t="s">
        <v>91</v>
      </c>
      <c r="S1684" t="s">
        <v>92</v>
      </c>
      <c r="T1684" t="s">
        <v>91</v>
      </c>
      <c r="U1684" t="s">
        <v>93</v>
      </c>
      <c r="V1684" t="s">
        <v>94</v>
      </c>
      <c r="W1684" t="s">
        <v>95</v>
      </c>
      <c r="X1684" t="s">
        <v>9273</v>
      </c>
      <c r="Y1684" t="s">
        <v>9261</v>
      </c>
      <c r="Z1684" t="s">
        <v>9262</v>
      </c>
      <c r="AA1684" t="s">
        <v>1103</v>
      </c>
      <c r="AB1684" t="s">
        <v>9273</v>
      </c>
      <c r="AC1684" t="s">
        <v>1104</v>
      </c>
      <c r="AD1684" t="s">
        <v>6053</v>
      </c>
      <c r="AE1684" t="s">
        <v>9121</v>
      </c>
      <c r="AF1684" t="s">
        <v>1106</v>
      </c>
    </row>
    <row r="1685" spans="1:32" x14ac:dyDescent="0.25">
      <c r="A1685" t="s">
        <v>9274</v>
      </c>
      <c r="B1685" t="s">
        <v>2586</v>
      </c>
      <c r="C1685" t="s">
        <v>6403</v>
      </c>
      <c r="D1685" t="s">
        <v>9121</v>
      </c>
      <c r="E1685" t="s">
        <v>9275</v>
      </c>
      <c r="F1685" t="s">
        <v>1095</v>
      </c>
      <c r="G1685" t="s">
        <v>765</v>
      </c>
      <c r="H1685" t="s">
        <v>1988</v>
      </c>
      <c r="I1685" t="s">
        <v>453</v>
      </c>
      <c r="J1685" t="s">
        <v>85</v>
      </c>
      <c r="K1685" t="s">
        <v>86</v>
      </c>
      <c r="L1685" t="s">
        <v>9276</v>
      </c>
      <c r="M1685" t="s">
        <v>1299</v>
      </c>
      <c r="N1685" t="s">
        <v>8</v>
      </c>
      <c r="O1685" t="s">
        <v>90</v>
      </c>
      <c r="P1685" t="s">
        <v>91</v>
      </c>
      <c r="Q1685" t="s">
        <v>6</v>
      </c>
      <c r="R1685" t="s">
        <v>91</v>
      </c>
      <c r="S1685" t="s">
        <v>92</v>
      </c>
      <c r="T1685" t="s">
        <v>91</v>
      </c>
      <c r="U1685" t="s">
        <v>93</v>
      </c>
      <c r="V1685" t="s">
        <v>94</v>
      </c>
      <c r="W1685" t="s">
        <v>95</v>
      </c>
      <c r="X1685" t="s">
        <v>9277</v>
      </c>
      <c r="Y1685" t="s">
        <v>9211</v>
      </c>
      <c r="Z1685" t="s">
        <v>9212</v>
      </c>
      <c r="AA1685" t="s">
        <v>1103</v>
      </c>
      <c r="AB1685" t="s">
        <v>9277</v>
      </c>
      <c r="AC1685" t="s">
        <v>1104</v>
      </c>
      <c r="AD1685" t="s">
        <v>6053</v>
      </c>
      <c r="AE1685" t="s">
        <v>9121</v>
      </c>
      <c r="AF1685" t="s">
        <v>85</v>
      </c>
    </row>
    <row r="1686" spans="1:32" x14ac:dyDescent="0.25">
      <c r="A1686" t="s">
        <v>9278</v>
      </c>
      <c r="B1686" t="s">
        <v>2586</v>
      </c>
      <c r="C1686" t="s">
        <v>6403</v>
      </c>
      <c r="D1686" t="s">
        <v>9121</v>
      </c>
      <c r="E1686" t="s">
        <v>8474</v>
      </c>
      <c r="F1686" t="s">
        <v>1095</v>
      </c>
      <c r="G1686" t="s">
        <v>3385</v>
      </c>
      <c r="H1686" t="s">
        <v>1337</v>
      </c>
      <c r="I1686" t="s">
        <v>211</v>
      </c>
      <c r="J1686" t="s">
        <v>85</v>
      </c>
      <c r="K1686" t="s">
        <v>86</v>
      </c>
      <c r="L1686" t="s">
        <v>9279</v>
      </c>
      <c r="M1686" t="s">
        <v>1257</v>
      </c>
      <c r="N1686" t="s">
        <v>2717</v>
      </c>
      <c r="O1686" t="s">
        <v>90</v>
      </c>
      <c r="P1686" t="s">
        <v>91</v>
      </c>
      <c r="Q1686" t="s">
        <v>6</v>
      </c>
      <c r="R1686" t="s">
        <v>91</v>
      </c>
      <c r="S1686" t="s">
        <v>92</v>
      </c>
      <c r="T1686" t="s">
        <v>91</v>
      </c>
      <c r="U1686" t="s">
        <v>93</v>
      </c>
      <c r="V1686" t="s">
        <v>94</v>
      </c>
      <c r="W1686" t="s">
        <v>95</v>
      </c>
      <c r="X1686" t="s">
        <v>9280</v>
      </c>
      <c r="Y1686" t="s">
        <v>6429</v>
      </c>
      <c r="Z1686" t="s">
        <v>9281</v>
      </c>
      <c r="AA1686" t="s">
        <v>1103</v>
      </c>
      <c r="AB1686" t="s">
        <v>9280</v>
      </c>
      <c r="AC1686" t="s">
        <v>1104</v>
      </c>
      <c r="AD1686" t="s">
        <v>6053</v>
      </c>
      <c r="AE1686" t="s">
        <v>9121</v>
      </c>
      <c r="AF1686" t="s">
        <v>85</v>
      </c>
    </row>
    <row r="1687" spans="1:32" x14ac:dyDescent="0.25">
      <c r="A1687" t="s">
        <v>9282</v>
      </c>
      <c r="B1687" t="s">
        <v>2586</v>
      </c>
      <c r="C1687" t="s">
        <v>6403</v>
      </c>
      <c r="D1687" t="s">
        <v>9121</v>
      </c>
      <c r="E1687" t="s">
        <v>9283</v>
      </c>
      <c r="F1687" t="s">
        <v>1095</v>
      </c>
      <c r="G1687" t="s">
        <v>9284</v>
      </c>
      <c r="H1687" t="s">
        <v>716</v>
      </c>
      <c r="I1687" t="s">
        <v>211</v>
      </c>
      <c r="J1687" t="s">
        <v>85</v>
      </c>
      <c r="K1687" t="s">
        <v>86</v>
      </c>
      <c r="L1687" t="s">
        <v>9285</v>
      </c>
      <c r="M1687" t="s">
        <v>1345</v>
      </c>
      <c r="N1687" t="s">
        <v>85</v>
      </c>
      <c r="O1687" t="s">
        <v>90</v>
      </c>
      <c r="P1687" t="s">
        <v>91</v>
      </c>
      <c r="Q1687" t="s">
        <v>6</v>
      </c>
      <c r="R1687" t="s">
        <v>91</v>
      </c>
      <c r="S1687" t="s">
        <v>92</v>
      </c>
      <c r="T1687" t="s">
        <v>91</v>
      </c>
      <c r="U1687" t="s">
        <v>93</v>
      </c>
      <c r="V1687" t="s">
        <v>94</v>
      </c>
      <c r="W1687" t="s">
        <v>95</v>
      </c>
      <c r="X1687" t="s">
        <v>9286</v>
      </c>
      <c r="Y1687" t="s">
        <v>9211</v>
      </c>
      <c r="Z1687" t="s">
        <v>9212</v>
      </c>
      <c r="AA1687" t="s">
        <v>1103</v>
      </c>
      <c r="AB1687" t="s">
        <v>9286</v>
      </c>
      <c r="AC1687" t="s">
        <v>1104</v>
      </c>
      <c r="AD1687" t="s">
        <v>6053</v>
      </c>
      <c r="AE1687" t="s">
        <v>9121</v>
      </c>
      <c r="AF1687" t="s">
        <v>1106</v>
      </c>
    </row>
    <row r="1688" spans="1:32" x14ac:dyDescent="0.25">
      <c r="A1688" t="s">
        <v>9287</v>
      </c>
      <c r="B1688" t="s">
        <v>2586</v>
      </c>
      <c r="C1688" t="s">
        <v>6403</v>
      </c>
      <c r="D1688" t="s">
        <v>9121</v>
      </c>
      <c r="E1688" t="s">
        <v>9288</v>
      </c>
      <c r="F1688" t="s">
        <v>325</v>
      </c>
      <c r="G1688" t="s">
        <v>6056</v>
      </c>
      <c r="H1688" t="s">
        <v>4783</v>
      </c>
      <c r="I1688" t="s">
        <v>7610</v>
      </c>
      <c r="J1688" t="s">
        <v>85</v>
      </c>
      <c r="K1688" t="s">
        <v>86</v>
      </c>
      <c r="L1688" t="s">
        <v>9289</v>
      </c>
      <c r="M1688" t="s">
        <v>1732</v>
      </c>
      <c r="N1688" t="s">
        <v>85</v>
      </c>
      <c r="O1688" t="s">
        <v>90</v>
      </c>
      <c r="P1688" t="s">
        <v>91</v>
      </c>
      <c r="Q1688" t="s">
        <v>6</v>
      </c>
      <c r="R1688" t="s">
        <v>91</v>
      </c>
      <c r="S1688" t="s">
        <v>92</v>
      </c>
      <c r="T1688" t="s">
        <v>91</v>
      </c>
      <c r="U1688" t="s">
        <v>93</v>
      </c>
      <c r="V1688" t="s">
        <v>94</v>
      </c>
      <c r="W1688" t="s">
        <v>95</v>
      </c>
      <c r="X1688" t="s">
        <v>9290</v>
      </c>
      <c r="Y1688" t="s">
        <v>9261</v>
      </c>
      <c r="Z1688" t="s">
        <v>9262</v>
      </c>
      <c r="AA1688" t="s">
        <v>1103</v>
      </c>
      <c r="AB1688" t="s">
        <v>9290</v>
      </c>
      <c r="AC1688" t="s">
        <v>1104</v>
      </c>
      <c r="AD1688" t="s">
        <v>6053</v>
      </c>
      <c r="AE1688" t="s">
        <v>9121</v>
      </c>
      <c r="AF1688" t="s">
        <v>1106</v>
      </c>
    </row>
    <row r="1689" spans="1:32" x14ac:dyDescent="0.25">
      <c r="A1689" t="s">
        <v>9291</v>
      </c>
      <c r="B1689" t="s">
        <v>2586</v>
      </c>
      <c r="C1689" t="s">
        <v>6403</v>
      </c>
      <c r="D1689" t="s">
        <v>9121</v>
      </c>
      <c r="E1689" t="s">
        <v>9292</v>
      </c>
      <c r="F1689" t="s">
        <v>325</v>
      </c>
      <c r="G1689" t="s">
        <v>9293</v>
      </c>
      <c r="H1689" t="s">
        <v>2076</v>
      </c>
      <c r="I1689" t="s">
        <v>540</v>
      </c>
      <c r="J1689" t="s">
        <v>85</v>
      </c>
      <c r="K1689" t="s">
        <v>86</v>
      </c>
      <c r="L1689" t="s">
        <v>9294</v>
      </c>
      <c r="M1689" t="s">
        <v>1602</v>
      </c>
      <c r="N1689" t="s">
        <v>8</v>
      </c>
      <c r="O1689" t="s">
        <v>90</v>
      </c>
      <c r="P1689" t="s">
        <v>91</v>
      </c>
      <c r="Q1689" t="s">
        <v>6</v>
      </c>
      <c r="R1689" t="s">
        <v>91</v>
      </c>
      <c r="S1689" t="s">
        <v>92</v>
      </c>
      <c r="T1689" t="s">
        <v>91</v>
      </c>
      <c r="U1689" t="s">
        <v>93</v>
      </c>
      <c r="V1689" t="s">
        <v>94</v>
      </c>
      <c r="W1689" t="s">
        <v>95</v>
      </c>
      <c r="X1689" t="s">
        <v>9295</v>
      </c>
      <c r="Y1689" t="s">
        <v>9211</v>
      </c>
      <c r="Z1689" t="s">
        <v>9212</v>
      </c>
      <c r="AA1689" t="s">
        <v>1103</v>
      </c>
      <c r="AB1689" t="s">
        <v>9295</v>
      </c>
      <c r="AC1689" t="s">
        <v>1104</v>
      </c>
      <c r="AD1689" t="s">
        <v>6053</v>
      </c>
      <c r="AE1689" t="s">
        <v>9121</v>
      </c>
      <c r="AF1689" t="s">
        <v>85</v>
      </c>
    </row>
    <row r="1690" spans="1:32" x14ac:dyDescent="0.25">
      <c r="A1690" t="s">
        <v>9296</v>
      </c>
      <c r="B1690" t="s">
        <v>2586</v>
      </c>
      <c r="C1690" t="s">
        <v>6403</v>
      </c>
      <c r="D1690" t="s">
        <v>9121</v>
      </c>
      <c r="E1690" t="s">
        <v>9297</v>
      </c>
      <c r="F1690" t="s">
        <v>325</v>
      </c>
      <c r="G1690" t="s">
        <v>9298</v>
      </c>
      <c r="H1690" t="s">
        <v>143</v>
      </c>
      <c r="I1690" t="s">
        <v>828</v>
      </c>
      <c r="J1690" t="s">
        <v>85</v>
      </c>
      <c r="K1690" t="s">
        <v>86</v>
      </c>
      <c r="L1690" t="s">
        <v>9299</v>
      </c>
      <c r="M1690" t="s">
        <v>9</v>
      </c>
      <c r="N1690" t="s">
        <v>85</v>
      </c>
      <c r="O1690" t="s">
        <v>90</v>
      </c>
      <c r="P1690" t="s">
        <v>91</v>
      </c>
      <c r="Q1690" t="s">
        <v>6</v>
      </c>
      <c r="R1690" t="s">
        <v>91</v>
      </c>
      <c r="S1690" t="s">
        <v>92</v>
      </c>
      <c r="T1690" t="s">
        <v>91</v>
      </c>
      <c r="U1690" t="s">
        <v>93</v>
      </c>
      <c r="V1690" t="s">
        <v>94</v>
      </c>
      <c r="W1690" t="s">
        <v>95</v>
      </c>
      <c r="X1690" t="s">
        <v>9300</v>
      </c>
      <c r="Y1690" t="s">
        <v>9301</v>
      </c>
      <c r="Z1690" t="s">
        <v>9302</v>
      </c>
      <c r="AA1690" t="s">
        <v>1103</v>
      </c>
      <c r="AB1690" t="s">
        <v>9300</v>
      </c>
      <c r="AC1690" t="s">
        <v>1104</v>
      </c>
      <c r="AD1690" t="s">
        <v>6053</v>
      </c>
      <c r="AE1690" t="s">
        <v>9121</v>
      </c>
      <c r="AF1690" t="s">
        <v>1106</v>
      </c>
    </row>
    <row r="1691" spans="1:32" x14ac:dyDescent="0.25">
      <c r="A1691" t="s">
        <v>9303</v>
      </c>
      <c r="B1691" t="s">
        <v>2586</v>
      </c>
      <c r="C1691" t="s">
        <v>6403</v>
      </c>
      <c r="D1691" t="s">
        <v>9121</v>
      </c>
      <c r="E1691" t="s">
        <v>9304</v>
      </c>
      <c r="F1691" t="s">
        <v>325</v>
      </c>
      <c r="G1691" t="s">
        <v>4530</v>
      </c>
      <c r="H1691" t="s">
        <v>428</v>
      </c>
      <c r="I1691" t="s">
        <v>1337</v>
      </c>
      <c r="J1691" t="s">
        <v>85</v>
      </c>
      <c r="K1691" t="s">
        <v>86</v>
      </c>
      <c r="L1691" t="s">
        <v>9305</v>
      </c>
      <c r="M1691" t="s">
        <v>1126</v>
      </c>
      <c r="N1691" t="s">
        <v>8</v>
      </c>
      <c r="O1691" t="s">
        <v>90</v>
      </c>
      <c r="P1691" t="s">
        <v>91</v>
      </c>
      <c r="Q1691" t="s">
        <v>6</v>
      </c>
      <c r="R1691" t="s">
        <v>91</v>
      </c>
      <c r="S1691" t="s">
        <v>92</v>
      </c>
      <c r="T1691" t="s">
        <v>91</v>
      </c>
      <c r="U1691" t="s">
        <v>93</v>
      </c>
      <c r="V1691" t="s">
        <v>94</v>
      </c>
      <c r="W1691" t="s">
        <v>95</v>
      </c>
      <c r="X1691" t="s">
        <v>9306</v>
      </c>
      <c r="Y1691" t="s">
        <v>6437</v>
      </c>
      <c r="Z1691" t="s">
        <v>9307</v>
      </c>
      <c r="AA1691" t="s">
        <v>1103</v>
      </c>
      <c r="AB1691" t="s">
        <v>9306</v>
      </c>
      <c r="AC1691" t="s">
        <v>1104</v>
      </c>
      <c r="AD1691" t="s">
        <v>6053</v>
      </c>
      <c r="AE1691" t="s">
        <v>9121</v>
      </c>
      <c r="AF1691" t="s">
        <v>85</v>
      </c>
    </row>
    <row r="1692" spans="1:32" x14ac:dyDescent="0.25">
      <c r="A1692" t="s">
        <v>9308</v>
      </c>
      <c r="B1692" t="s">
        <v>2586</v>
      </c>
      <c r="C1692" t="s">
        <v>6403</v>
      </c>
      <c r="D1692" t="s">
        <v>9121</v>
      </c>
      <c r="E1692" t="s">
        <v>9309</v>
      </c>
      <c r="F1692" t="s">
        <v>325</v>
      </c>
      <c r="G1692" t="s">
        <v>352</v>
      </c>
      <c r="H1692" t="s">
        <v>211</v>
      </c>
      <c r="I1692" t="s">
        <v>173</v>
      </c>
      <c r="J1692" t="s">
        <v>85</v>
      </c>
      <c r="K1692" t="s">
        <v>86</v>
      </c>
      <c r="L1692" t="s">
        <v>9310</v>
      </c>
      <c r="M1692" t="s">
        <v>1407</v>
      </c>
      <c r="N1692" t="s">
        <v>7</v>
      </c>
      <c r="O1692" t="s">
        <v>90</v>
      </c>
      <c r="P1692" t="s">
        <v>91</v>
      </c>
      <c r="Q1692" t="s">
        <v>6</v>
      </c>
      <c r="R1692" t="s">
        <v>91</v>
      </c>
      <c r="S1692" t="s">
        <v>92</v>
      </c>
      <c r="T1692" t="s">
        <v>91</v>
      </c>
      <c r="U1692" t="s">
        <v>93</v>
      </c>
      <c r="V1692" t="s">
        <v>94</v>
      </c>
      <c r="W1692" t="s">
        <v>95</v>
      </c>
      <c r="X1692" t="s">
        <v>9311</v>
      </c>
      <c r="Y1692" t="s">
        <v>9168</v>
      </c>
      <c r="Z1692" t="s">
        <v>9169</v>
      </c>
      <c r="AA1692" t="s">
        <v>1103</v>
      </c>
      <c r="AB1692" t="s">
        <v>9311</v>
      </c>
      <c r="AC1692" t="s">
        <v>1104</v>
      </c>
      <c r="AD1692" t="s">
        <v>6053</v>
      </c>
      <c r="AE1692" t="s">
        <v>9121</v>
      </c>
      <c r="AF1692" t="s">
        <v>85</v>
      </c>
    </row>
    <row r="1693" spans="1:32" x14ac:dyDescent="0.25">
      <c r="A1693" t="s">
        <v>9312</v>
      </c>
      <c r="B1693" t="s">
        <v>2586</v>
      </c>
      <c r="C1693" t="s">
        <v>6403</v>
      </c>
      <c r="D1693" t="s">
        <v>9121</v>
      </c>
      <c r="E1693" t="s">
        <v>9313</v>
      </c>
      <c r="F1693" t="s">
        <v>325</v>
      </c>
      <c r="G1693" t="s">
        <v>4023</v>
      </c>
      <c r="H1693" t="s">
        <v>220</v>
      </c>
      <c r="I1693" t="s">
        <v>5642</v>
      </c>
      <c r="J1693" t="s">
        <v>85</v>
      </c>
      <c r="K1693" t="s">
        <v>86</v>
      </c>
      <c r="L1693" t="s">
        <v>9314</v>
      </c>
      <c r="M1693" t="s">
        <v>2613</v>
      </c>
      <c r="N1693" t="s">
        <v>85</v>
      </c>
      <c r="O1693" t="s">
        <v>90</v>
      </c>
      <c r="P1693" t="s">
        <v>91</v>
      </c>
      <c r="Q1693" t="s">
        <v>6</v>
      </c>
      <c r="R1693" t="s">
        <v>91</v>
      </c>
      <c r="S1693" t="s">
        <v>92</v>
      </c>
      <c r="T1693" t="s">
        <v>91</v>
      </c>
      <c r="U1693" t="s">
        <v>93</v>
      </c>
      <c r="V1693" t="s">
        <v>94</v>
      </c>
      <c r="W1693" t="s">
        <v>95</v>
      </c>
      <c r="X1693" t="s">
        <v>9315</v>
      </c>
      <c r="Y1693" t="s">
        <v>9237</v>
      </c>
      <c r="Z1693" t="s">
        <v>9238</v>
      </c>
      <c r="AA1693" t="s">
        <v>1103</v>
      </c>
      <c r="AB1693" t="s">
        <v>9315</v>
      </c>
      <c r="AC1693" t="s">
        <v>1104</v>
      </c>
      <c r="AD1693" t="s">
        <v>6053</v>
      </c>
      <c r="AE1693" t="s">
        <v>9121</v>
      </c>
      <c r="AF1693" t="s">
        <v>7202</v>
      </c>
    </row>
    <row r="1694" spans="1:32" x14ac:dyDescent="0.25">
      <c r="A1694" t="s">
        <v>9316</v>
      </c>
      <c r="B1694" t="s">
        <v>2586</v>
      </c>
      <c r="C1694" t="s">
        <v>6403</v>
      </c>
      <c r="D1694" t="s">
        <v>9121</v>
      </c>
      <c r="E1694" t="s">
        <v>9317</v>
      </c>
      <c r="F1694" t="s">
        <v>325</v>
      </c>
      <c r="G1694" t="s">
        <v>4530</v>
      </c>
      <c r="H1694" t="s">
        <v>220</v>
      </c>
      <c r="I1694" t="s">
        <v>540</v>
      </c>
      <c r="J1694" t="s">
        <v>85</v>
      </c>
      <c r="K1694" t="s">
        <v>86</v>
      </c>
      <c r="L1694" t="s">
        <v>6181</v>
      </c>
      <c r="M1694" t="s">
        <v>12</v>
      </c>
      <c r="N1694" t="s">
        <v>85</v>
      </c>
      <c r="O1694" t="s">
        <v>90</v>
      </c>
      <c r="P1694" t="s">
        <v>91</v>
      </c>
      <c r="Q1694" t="s">
        <v>6</v>
      </c>
      <c r="R1694" t="s">
        <v>91</v>
      </c>
      <c r="S1694" t="s">
        <v>92</v>
      </c>
      <c r="T1694" t="s">
        <v>91</v>
      </c>
      <c r="U1694" t="s">
        <v>93</v>
      </c>
      <c r="V1694" t="s">
        <v>94</v>
      </c>
      <c r="W1694" t="s">
        <v>95</v>
      </c>
      <c r="X1694" t="s">
        <v>9318</v>
      </c>
      <c r="Y1694" t="s">
        <v>9237</v>
      </c>
      <c r="Z1694" t="s">
        <v>9238</v>
      </c>
      <c r="AA1694" t="s">
        <v>1103</v>
      </c>
      <c r="AB1694" t="s">
        <v>9318</v>
      </c>
      <c r="AC1694" t="s">
        <v>1104</v>
      </c>
      <c r="AD1694" t="s">
        <v>6053</v>
      </c>
      <c r="AE1694" t="s">
        <v>9121</v>
      </c>
      <c r="AF1694" t="s">
        <v>7202</v>
      </c>
    </row>
    <row r="1695" spans="1:32" x14ac:dyDescent="0.25">
      <c r="A1695" t="s">
        <v>9319</v>
      </c>
      <c r="B1695" t="s">
        <v>2586</v>
      </c>
      <c r="C1695" t="s">
        <v>6403</v>
      </c>
      <c r="D1695" t="s">
        <v>9121</v>
      </c>
      <c r="E1695" t="s">
        <v>9320</v>
      </c>
      <c r="F1695" t="s">
        <v>325</v>
      </c>
      <c r="G1695" t="s">
        <v>369</v>
      </c>
      <c r="H1695" t="s">
        <v>317</v>
      </c>
      <c r="I1695" t="s">
        <v>1382</v>
      </c>
      <c r="J1695" t="s">
        <v>85</v>
      </c>
      <c r="K1695" t="s">
        <v>86</v>
      </c>
      <c r="L1695" t="s">
        <v>1513</v>
      </c>
      <c r="M1695" t="s">
        <v>1514</v>
      </c>
      <c r="N1695" t="s">
        <v>1249</v>
      </c>
      <c r="O1695" t="s">
        <v>90</v>
      </c>
      <c r="P1695" t="s">
        <v>91</v>
      </c>
      <c r="Q1695" t="s">
        <v>6</v>
      </c>
      <c r="R1695" t="s">
        <v>91</v>
      </c>
      <c r="S1695" t="s">
        <v>92</v>
      </c>
      <c r="T1695" t="s">
        <v>91</v>
      </c>
      <c r="U1695" t="s">
        <v>93</v>
      </c>
      <c r="V1695" t="s">
        <v>94</v>
      </c>
      <c r="W1695" t="s">
        <v>95</v>
      </c>
      <c r="X1695" t="s">
        <v>9321</v>
      </c>
      <c r="Y1695" t="s">
        <v>9163</v>
      </c>
      <c r="Z1695" t="s">
        <v>9164</v>
      </c>
      <c r="AA1695" t="s">
        <v>1103</v>
      </c>
      <c r="AB1695" t="s">
        <v>9321</v>
      </c>
      <c r="AC1695" t="s">
        <v>1104</v>
      </c>
      <c r="AD1695" t="s">
        <v>6053</v>
      </c>
      <c r="AE1695" t="s">
        <v>9121</v>
      </c>
      <c r="AF1695" t="s">
        <v>85</v>
      </c>
    </row>
    <row r="1696" spans="1:32" x14ac:dyDescent="0.25">
      <c r="A1696" t="s">
        <v>9322</v>
      </c>
      <c r="B1696" t="s">
        <v>2586</v>
      </c>
      <c r="C1696" t="s">
        <v>6403</v>
      </c>
      <c r="D1696" t="s">
        <v>9121</v>
      </c>
      <c r="E1696" t="s">
        <v>9323</v>
      </c>
      <c r="F1696" t="s">
        <v>1095</v>
      </c>
      <c r="G1696" t="s">
        <v>6282</v>
      </c>
      <c r="H1696" t="s">
        <v>569</v>
      </c>
      <c r="I1696" t="s">
        <v>4937</v>
      </c>
      <c r="J1696" t="s">
        <v>85</v>
      </c>
      <c r="K1696" t="s">
        <v>86</v>
      </c>
      <c r="L1696" t="s">
        <v>9324</v>
      </c>
      <c r="M1696" t="s">
        <v>11</v>
      </c>
      <c r="N1696" t="s">
        <v>1602</v>
      </c>
      <c r="O1696" t="s">
        <v>90</v>
      </c>
      <c r="P1696" t="s">
        <v>91</v>
      </c>
      <c r="Q1696" t="s">
        <v>6</v>
      </c>
      <c r="R1696" t="s">
        <v>91</v>
      </c>
      <c r="S1696" t="s">
        <v>92</v>
      </c>
      <c r="T1696" t="s">
        <v>91</v>
      </c>
      <c r="U1696" t="s">
        <v>93</v>
      </c>
      <c r="V1696" t="s">
        <v>94</v>
      </c>
      <c r="W1696" t="s">
        <v>95</v>
      </c>
      <c r="X1696" t="s">
        <v>9325</v>
      </c>
      <c r="Y1696" t="s">
        <v>6540</v>
      </c>
      <c r="Z1696" t="s">
        <v>9326</v>
      </c>
      <c r="AA1696" t="s">
        <v>1103</v>
      </c>
      <c r="AB1696" t="s">
        <v>9325</v>
      </c>
      <c r="AC1696" t="s">
        <v>1104</v>
      </c>
      <c r="AD1696" t="s">
        <v>6053</v>
      </c>
      <c r="AE1696" t="s">
        <v>9121</v>
      </c>
      <c r="AF1696" t="s">
        <v>85</v>
      </c>
    </row>
    <row r="1697" spans="1:32" x14ac:dyDescent="0.25">
      <c r="A1697" t="s">
        <v>9327</v>
      </c>
      <c r="B1697" t="s">
        <v>2586</v>
      </c>
      <c r="C1697" t="s">
        <v>6403</v>
      </c>
      <c r="D1697" t="s">
        <v>9121</v>
      </c>
      <c r="E1697" t="s">
        <v>9328</v>
      </c>
      <c r="F1697" t="s">
        <v>1095</v>
      </c>
      <c r="G1697" t="s">
        <v>397</v>
      </c>
      <c r="H1697" t="s">
        <v>253</v>
      </c>
      <c r="I1697" t="s">
        <v>5058</v>
      </c>
      <c r="J1697" t="s">
        <v>85</v>
      </c>
      <c r="K1697" t="s">
        <v>86</v>
      </c>
      <c r="L1697" t="s">
        <v>9329</v>
      </c>
      <c r="M1697" t="s">
        <v>1407</v>
      </c>
      <c r="N1697" t="s">
        <v>85</v>
      </c>
      <c r="O1697" t="s">
        <v>90</v>
      </c>
      <c r="P1697" t="s">
        <v>91</v>
      </c>
      <c r="Q1697" t="s">
        <v>6</v>
      </c>
      <c r="R1697" t="s">
        <v>91</v>
      </c>
      <c r="S1697" t="s">
        <v>92</v>
      </c>
      <c r="T1697" t="s">
        <v>91</v>
      </c>
      <c r="U1697" t="s">
        <v>93</v>
      </c>
      <c r="V1697" t="s">
        <v>94</v>
      </c>
      <c r="W1697" t="s">
        <v>95</v>
      </c>
      <c r="X1697" t="s">
        <v>9330</v>
      </c>
      <c r="Y1697" t="s">
        <v>6345</v>
      </c>
      <c r="Z1697" t="s">
        <v>9331</v>
      </c>
      <c r="AA1697" t="s">
        <v>1103</v>
      </c>
      <c r="AB1697" t="s">
        <v>9330</v>
      </c>
      <c r="AC1697" t="s">
        <v>1104</v>
      </c>
      <c r="AD1697" t="s">
        <v>6053</v>
      </c>
      <c r="AE1697" t="s">
        <v>9121</v>
      </c>
      <c r="AF1697" t="s">
        <v>1106</v>
      </c>
    </row>
    <row r="1698" spans="1:32" x14ac:dyDescent="0.25">
      <c r="A1698" t="s">
        <v>9332</v>
      </c>
      <c r="B1698" t="s">
        <v>2586</v>
      </c>
      <c r="C1698" t="s">
        <v>6403</v>
      </c>
      <c r="D1698" t="s">
        <v>9121</v>
      </c>
      <c r="E1698" t="s">
        <v>7046</v>
      </c>
      <c r="F1698" t="s">
        <v>1095</v>
      </c>
      <c r="G1698" t="s">
        <v>9333</v>
      </c>
      <c r="H1698" t="s">
        <v>1587</v>
      </c>
      <c r="I1698" t="s">
        <v>3313</v>
      </c>
      <c r="J1698" t="s">
        <v>85</v>
      </c>
      <c r="K1698" t="s">
        <v>86</v>
      </c>
      <c r="L1698" t="s">
        <v>1538</v>
      </c>
      <c r="M1698" t="s">
        <v>1181</v>
      </c>
      <c r="N1698" t="s">
        <v>85</v>
      </c>
      <c r="O1698" t="s">
        <v>90</v>
      </c>
      <c r="P1698" t="s">
        <v>91</v>
      </c>
      <c r="Q1698" t="s">
        <v>6</v>
      </c>
      <c r="R1698" t="s">
        <v>91</v>
      </c>
      <c r="S1698" t="s">
        <v>92</v>
      </c>
      <c r="T1698" t="s">
        <v>91</v>
      </c>
      <c r="U1698" t="s">
        <v>93</v>
      </c>
      <c r="V1698" t="s">
        <v>94</v>
      </c>
      <c r="W1698" t="s">
        <v>95</v>
      </c>
      <c r="X1698" t="s">
        <v>9334</v>
      </c>
      <c r="Y1698" t="s">
        <v>6345</v>
      </c>
      <c r="Z1698" t="s">
        <v>9331</v>
      </c>
      <c r="AA1698" t="s">
        <v>1103</v>
      </c>
      <c r="AB1698" t="s">
        <v>9334</v>
      </c>
      <c r="AC1698" t="s">
        <v>1104</v>
      </c>
      <c r="AD1698" t="s">
        <v>6053</v>
      </c>
      <c r="AE1698" t="s">
        <v>9121</v>
      </c>
      <c r="AF1698" t="s">
        <v>1106</v>
      </c>
    </row>
    <row r="1699" spans="1:32" x14ac:dyDescent="0.25">
      <c r="A1699" t="s">
        <v>9335</v>
      </c>
      <c r="B1699" t="s">
        <v>2586</v>
      </c>
      <c r="C1699" t="s">
        <v>6403</v>
      </c>
      <c r="D1699" t="s">
        <v>9121</v>
      </c>
      <c r="E1699" t="s">
        <v>9336</v>
      </c>
      <c r="F1699" t="s">
        <v>325</v>
      </c>
      <c r="G1699" t="s">
        <v>2598</v>
      </c>
      <c r="H1699" t="s">
        <v>493</v>
      </c>
      <c r="I1699" t="s">
        <v>8875</v>
      </c>
      <c r="J1699" t="s">
        <v>85</v>
      </c>
      <c r="K1699" t="s">
        <v>86</v>
      </c>
      <c r="L1699" t="s">
        <v>9337</v>
      </c>
      <c r="M1699" t="s">
        <v>1135</v>
      </c>
      <c r="N1699" t="s">
        <v>85</v>
      </c>
      <c r="O1699" t="s">
        <v>90</v>
      </c>
      <c r="P1699" t="s">
        <v>91</v>
      </c>
      <c r="Q1699" t="s">
        <v>6</v>
      </c>
      <c r="R1699" t="s">
        <v>91</v>
      </c>
      <c r="S1699" t="s">
        <v>92</v>
      </c>
      <c r="T1699" t="s">
        <v>91</v>
      </c>
      <c r="U1699" t="s">
        <v>93</v>
      </c>
      <c r="V1699" t="s">
        <v>94</v>
      </c>
      <c r="W1699" t="s">
        <v>95</v>
      </c>
      <c r="X1699" t="s">
        <v>9338</v>
      </c>
      <c r="Y1699" t="s">
        <v>6481</v>
      </c>
      <c r="Z1699" t="s">
        <v>9339</v>
      </c>
      <c r="AA1699" t="s">
        <v>1103</v>
      </c>
      <c r="AB1699" t="s">
        <v>9338</v>
      </c>
      <c r="AC1699" t="s">
        <v>1104</v>
      </c>
      <c r="AD1699" t="s">
        <v>6053</v>
      </c>
      <c r="AE1699" t="s">
        <v>9121</v>
      </c>
      <c r="AF1699" t="s">
        <v>1106</v>
      </c>
    </row>
    <row r="1700" spans="1:32" x14ac:dyDescent="0.25">
      <c r="A1700" t="s">
        <v>9340</v>
      </c>
      <c r="B1700" t="s">
        <v>2586</v>
      </c>
      <c r="C1700" t="s">
        <v>6403</v>
      </c>
      <c r="D1700" t="s">
        <v>9121</v>
      </c>
      <c r="E1700" t="s">
        <v>9341</v>
      </c>
      <c r="F1700" t="s">
        <v>1095</v>
      </c>
      <c r="G1700" t="s">
        <v>4786</v>
      </c>
      <c r="H1700" t="s">
        <v>716</v>
      </c>
      <c r="I1700" t="s">
        <v>731</v>
      </c>
      <c r="J1700" t="s">
        <v>85</v>
      </c>
      <c r="K1700" t="s">
        <v>86</v>
      </c>
      <c r="L1700" t="s">
        <v>9342</v>
      </c>
      <c r="M1700" t="s">
        <v>1174</v>
      </c>
      <c r="N1700" t="s">
        <v>11</v>
      </c>
      <c r="O1700" t="s">
        <v>90</v>
      </c>
      <c r="P1700" t="s">
        <v>91</v>
      </c>
      <c r="Q1700" t="s">
        <v>6</v>
      </c>
      <c r="R1700" t="s">
        <v>91</v>
      </c>
      <c r="S1700" t="s">
        <v>92</v>
      </c>
      <c r="T1700" t="s">
        <v>91</v>
      </c>
      <c r="U1700" t="s">
        <v>93</v>
      </c>
      <c r="V1700" t="s">
        <v>94</v>
      </c>
      <c r="W1700" t="s">
        <v>95</v>
      </c>
      <c r="X1700" t="s">
        <v>9343</v>
      </c>
      <c r="Y1700" t="s">
        <v>6345</v>
      </c>
      <c r="Z1700" t="s">
        <v>9331</v>
      </c>
      <c r="AA1700" t="s">
        <v>1103</v>
      </c>
      <c r="AB1700" t="s">
        <v>9343</v>
      </c>
      <c r="AC1700" t="s">
        <v>1104</v>
      </c>
      <c r="AD1700" t="s">
        <v>6053</v>
      </c>
      <c r="AE1700" t="s">
        <v>9121</v>
      </c>
      <c r="AF1700" t="s">
        <v>85</v>
      </c>
    </row>
    <row r="1701" spans="1:32" x14ac:dyDescent="0.25">
      <c r="A1701" t="s">
        <v>9344</v>
      </c>
      <c r="B1701" t="s">
        <v>2586</v>
      </c>
      <c r="C1701" t="s">
        <v>6403</v>
      </c>
      <c r="D1701" t="s">
        <v>9121</v>
      </c>
      <c r="E1701" t="s">
        <v>9345</v>
      </c>
      <c r="F1701" t="s">
        <v>325</v>
      </c>
      <c r="G1701" t="s">
        <v>812</v>
      </c>
      <c r="H1701" t="s">
        <v>453</v>
      </c>
      <c r="I1701" t="s">
        <v>1600</v>
      </c>
      <c r="J1701" t="s">
        <v>85</v>
      </c>
      <c r="K1701" t="s">
        <v>86</v>
      </c>
      <c r="L1701" t="s">
        <v>9346</v>
      </c>
      <c r="M1701" t="s">
        <v>1135</v>
      </c>
      <c r="N1701" t="s">
        <v>85</v>
      </c>
      <c r="O1701" t="s">
        <v>90</v>
      </c>
      <c r="P1701" t="s">
        <v>91</v>
      </c>
      <c r="Q1701" t="s">
        <v>6</v>
      </c>
      <c r="R1701" t="s">
        <v>91</v>
      </c>
      <c r="S1701" t="s">
        <v>92</v>
      </c>
      <c r="T1701" t="s">
        <v>91</v>
      </c>
      <c r="U1701" t="s">
        <v>93</v>
      </c>
      <c r="V1701" t="s">
        <v>94</v>
      </c>
      <c r="W1701" t="s">
        <v>95</v>
      </c>
      <c r="X1701" t="s">
        <v>9347</v>
      </c>
      <c r="Y1701" t="s">
        <v>9348</v>
      </c>
      <c r="Z1701" t="s">
        <v>9349</v>
      </c>
      <c r="AA1701" t="s">
        <v>1103</v>
      </c>
      <c r="AB1701" t="s">
        <v>9347</v>
      </c>
      <c r="AC1701" t="s">
        <v>1104</v>
      </c>
      <c r="AD1701" t="s">
        <v>6053</v>
      </c>
      <c r="AE1701" t="s">
        <v>9121</v>
      </c>
      <c r="AF1701" t="s">
        <v>1106</v>
      </c>
    </row>
    <row r="1702" spans="1:32" x14ac:dyDescent="0.25">
      <c r="A1702" t="s">
        <v>9350</v>
      </c>
      <c r="B1702" t="s">
        <v>2586</v>
      </c>
      <c r="C1702" t="s">
        <v>6403</v>
      </c>
      <c r="D1702" t="s">
        <v>9121</v>
      </c>
      <c r="E1702" t="s">
        <v>9351</v>
      </c>
      <c r="F1702" t="s">
        <v>325</v>
      </c>
      <c r="G1702" t="s">
        <v>4023</v>
      </c>
      <c r="H1702" t="s">
        <v>211</v>
      </c>
      <c r="I1702" t="s">
        <v>151</v>
      </c>
      <c r="J1702" t="s">
        <v>85</v>
      </c>
      <c r="K1702" t="s">
        <v>86</v>
      </c>
      <c r="L1702" t="s">
        <v>9352</v>
      </c>
      <c r="M1702" t="s">
        <v>1415</v>
      </c>
      <c r="N1702" t="s">
        <v>85</v>
      </c>
      <c r="O1702" t="s">
        <v>90</v>
      </c>
      <c r="P1702" t="s">
        <v>91</v>
      </c>
      <c r="Q1702" t="s">
        <v>6</v>
      </c>
      <c r="R1702" t="s">
        <v>91</v>
      </c>
      <c r="S1702" t="s">
        <v>92</v>
      </c>
      <c r="T1702" t="s">
        <v>91</v>
      </c>
      <c r="U1702" t="s">
        <v>93</v>
      </c>
      <c r="V1702" t="s">
        <v>94</v>
      </c>
      <c r="W1702" t="s">
        <v>95</v>
      </c>
      <c r="X1702" t="s">
        <v>9353</v>
      </c>
      <c r="Y1702" t="s">
        <v>6403</v>
      </c>
      <c r="Z1702" t="s">
        <v>9354</v>
      </c>
      <c r="AA1702" t="s">
        <v>1103</v>
      </c>
      <c r="AB1702" t="s">
        <v>9353</v>
      </c>
      <c r="AC1702" t="s">
        <v>1104</v>
      </c>
      <c r="AD1702" t="s">
        <v>6053</v>
      </c>
      <c r="AE1702" t="s">
        <v>9121</v>
      </c>
      <c r="AF1702" t="s">
        <v>1106</v>
      </c>
    </row>
    <row r="1703" spans="1:32" x14ac:dyDescent="0.25">
      <c r="A1703" t="s">
        <v>9355</v>
      </c>
      <c r="B1703" t="s">
        <v>2586</v>
      </c>
      <c r="C1703" t="s">
        <v>6403</v>
      </c>
      <c r="D1703" t="s">
        <v>9121</v>
      </c>
      <c r="E1703" t="s">
        <v>9356</v>
      </c>
      <c r="F1703" t="s">
        <v>325</v>
      </c>
      <c r="G1703" t="s">
        <v>9357</v>
      </c>
      <c r="H1703" t="s">
        <v>9358</v>
      </c>
      <c r="I1703" t="s">
        <v>9359</v>
      </c>
      <c r="J1703" t="s">
        <v>85</v>
      </c>
      <c r="K1703" t="s">
        <v>86</v>
      </c>
      <c r="L1703" t="s">
        <v>9360</v>
      </c>
      <c r="M1703" t="s">
        <v>1225</v>
      </c>
      <c r="N1703" t="s">
        <v>85</v>
      </c>
      <c r="O1703" t="s">
        <v>90</v>
      </c>
      <c r="P1703" t="s">
        <v>91</v>
      </c>
      <c r="Q1703" t="s">
        <v>6</v>
      </c>
      <c r="R1703" t="s">
        <v>91</v>
      </c>
      <c r="S1703" t="s">
        <v>92</v>
      </c>
      <c r="T1703" t="s">
        <v>91</v>
      </c>
      <c r="U1703" t="s">
        <v>93</v>
      </c>
      <c r="V1703" t="s">
        <v>94</v>
      </c>
      <c r="W1703" t="s">
        <v>95</v>
      </c>
      <c r="X1703" t="s">
        <v>9361</v>
      </c>
      <c r="Y1703" t="s">
        <v>6397</v>
      </c>
      <c r="Z1703" t="s">
        <v>9362</v>
      </c>
      <c r="AA1703" t="s">
        <v>1103</v>
      </c>
      <c r="AB1703" t="s">
        <v>9361</v>
      </c>
      <c r="AC1703" t="s">
        <v>1104</v>
      </c>
      <c r="AD1703" t="s">
        <v>6053</v>
      </c>
      <c r="AE1703" t="s">
        <v>9121</v>
      </c>
      <c r="AF1703" t="s">
        <v>1106</v>
      </c>
    </row>
    <row r="1704" spans="1:32" x14ac:dyDescent="0.25">
      <c r="A1704" t="s">
        <v>9363</v>
      </c>
      <c r="B1704" t="s">
        <v>2586</v>
      </c>
      <c r="C1704" t="s">
        <v>6403</v>
      </c>
      <c r="D1704" t="s">
        <v>9121</v>
      </c>
      <c r="E1704" t="s">
        <v>9364</v>
      </c>
      <c r="F1704" t="s">
        <v>325</v>
      </c>
      <c r="G1704" t="s">
        <v>9365</v>
      </c>
      <c r="H1704" t="s">
        <v>151</v>
      </c>
      <c r="I1704" t="s">
        <v>211</v>
      </c>
      <c r="J1704" t="s">
        <v>85</v>
      </c>
      <c r="K1704" t="s">
        <v>86</v>
      </c>
      <c r="L1704" t="s">
        <v>9366</v>
      </c>
      <c r="M1704" t="s">
        <v>1345</v>
      </c>
      <c r="N1704" t="s">
        <v>1329</v>
      </c>
      <c r="O1704" t="s">
        <v>90</v>
      </c>
      <c r="P1704" t="s">
        <v>91</v>
      </c>
      <c r="Q1704" t="s">
        <v>6</v>
      </c>
      <c r="R1704" t="s">
        <v>91</v>
      </c>
      <c r="S1704" t="s">
        <v>92</v>
      </c>
      <c r="T1704" t="s">
        <v>91</v>
      </c>
      <c r="U1704" t="s">
        <v>93</v>
      </c>
      <c r="V1704" t="s">
        <v>94</v>
      </c>
      <c r="W1704" t="s">
        <v>95</v>
      </c>
      <c r="X1704" t="s">
        <v>9367</v>
      </c>
      <c r="Y1704" t="s">
        <v>6455</v>
      </c>
      <c r="Z1704" t="s">
        <v>9368</v>
      </c>
      <c r="AA1704" t="s">
        <v>1103</v>
      </c>
      <c r="AB1704" t="s">
        <v>9367</v>
      </c>
      <c r="AC1704" t="s">
        <v>1104</v>
      </c>
      <c r="AD1704" t="s">
        <v>6053</v>
      </c>
      <c r="AE1704" t="s">
        <v>9121</v>
      </c>
      <c r="AF1704" t="s">
        <v>85</v>
      </c>
    </row>
    <row r="1705" spans="1:32" x14ac:dyDescent="0.25">
      <c r="A1705" t="s">
        <v>9369</v>
      </c>
      <c r="B1705" t="s">
        <v>2586</v>
      </c>
      <c r="C1705" t="s">
        <v>6403</v>
      </c>
      <c r="D1705" t="s">
        <v>9121</v>
      </c>
      <c r="E1705" t="s">
        <v>9370</v>
      </c>
      <c r="F1705" t="s">
        <v>325</v>
      </c>
      <c r="G1705" t="s">
        <v>7981</v>
      </c>
      <c r="H1705" t="s">
        <v>220</v>
      </c>
      <c r="I1705" t="s">
        <v>9371</v>
      </c>
      <c r="J1705" t="s">
        <v>85</v>
      </c>
      <c r="K1705" t="s">
        <v>86</v>
      </c>
      <c r="L1705" t="s">
        <v>9372</v>
      </c>
      <c r="M1705" t="s">
        <v>1225</v>
      </c>
      <c r="N1705" t="s">
        <v>85</v>
      </c>
      <c r="O1705" t="s">
        <v>90</v>
      </c>
      <c r="P1705" t="s">
        <v>91</v>
      </c>
      <c r="Q1705" t="s">
        <v>6</v>
      </c>
      <c r="R1705" t="s">
        <v>91</v>
      </c>
      <c r="S1705" t="s">
        <v>92</v>
      </c>
      <c r="T1705" t="s">
        <v>91</v>
      </c>
      <c r="U1705" t="s">
        <v>93</v>
      </c>
      <c r="V1705" t="s">
        <v>94</v>
      </c>
      <c r="W1705" t="s">
        <v>95</v>
      </c>
      <c r="X1705" t="s">
        <v>9373</v>
      </c>
      <c r="Y1705" t="s">
        <v>6550</v>
      </c>
      <c r="Z1705" t="s">
        <v>9374</v>
      </c>
      <c r="AA1705" t="s">
        <v>1103</v>
      </c>
      <c r="AB1705" t="s">
        <v>9373</v>
      </c>
      <c r="AC1705" t="s">
        <v>1104</v>
      </c>
      <c r="AD1705" t="s">
        <v>6053</v>
      </c>
      <c r="AE1705" t="s">
        <v>9121</v>
      </c>
      <c r="AF1705" t="s">
        <v>1106</v>
      </c>
    </row>
    <row r="1706" spans="1:32" x14ac:dyDescent="0.25">
      <c r="A1706" t="s">
        <v>9375</v>
      </c>
      <c r="B1706" t="s">
        <v>2586</v>
      </c>
      <c r="C1706" t="s">
        <v>6403</v>
      </c>
      <c r="D1706" t="s">
        <v>9121</v>
      </c>
      <c r="E1706" t="s">
        <v>9376</v>
      </c>
      <c r="F1706" t="s">
        <v>325</v>
      </c>
      <c r="G1706" t="s">
        <v>9377</v>
      </c>
      <c r="H1706" t="s">
        <v>9378</v>
      </c>
      <c r="I1706" t="s">
        <v>9379</v>
      </c>
      <c r="J1706" t="s">
        <v>85</v>
      </c>
      <c r="K1706" t="s">
        <v>86</v>
      </c>
      <c r="L1706" t="s">
        <v>9380</v>
      </c>
      <c r="M1706" t="s">
        <v>1521</v>
      </c>
      <c r="N1706" t="s">
        <v>85</v>
      </c>
      <c r="O1706" t="s">
        <v>90</v>
      </c>
      <c r="P1706" t="s">
        <v>91</v>
      </c>
      <c r="Q1706" t="s">
        <v>6</v>
      </c>
      <c r="R1706" t="s">
        <v>91</v>
      </c>
      <c r="S1706" t="s">
        <v>92</v>
      </c>
      <c r="T1706" t="s">
        <v>91</v>
      </c>
      <c r="U1706" t="s">
        <v>93</v>
      </c>
      <c r="V1706" t="s">
        <v>94</v>
      </c>
      <c r="W1706" t="s">
        <v>95</v>
      </c>
      <c r="X1706" t="s">
        <v>9381</v>
      </c>
      <c r="Y1706" t="s">
        <v>6455</v>
      </c>
      <c r="Z1706" t="s">
        <v>9368</v>
      </c>
      <c r="AA1706" t="s">
        <v>1103</v>
      </c>
      <c r="AB1706" t="s">
        <v>9381</v>
      </c>
      <c r="AC1706" t="s">
        <v>1104</v>
      </c>
      <c r="AD1706" t="s">
        <v>6053</v>
      </c>
      <c r="AE1706" t="s">
        <v>9121</v>
      </c>
      <c r="AF1706" t="s">
        <v>1106</v>
      </c>
    </row>
    <row r="1707" spans="1:32" x14ac:dyDescent="0.25">
      <c r="A1707" t="s">
        <v>9382</v>
      </c>
      <c r="B1707" t="s">
        <v>2586</v>
      </c>
      <c r="C1707" t="s">
        <v>6403</v>
      </c>
      <c r="D1707" t="s">
        <v>9121</v>
      </c>
      <c r="E1707" t="s">
        <v>9383</v>
      </c>
      <c r="F1707" t="s">
        <v>325</v>
      </c>
      <c r="G1707" t="s">
        <v>7153</v>
      </c>
      <c r="H1707" t="s">
        <v>317</v>
      </c>
      <c r="I1707" t="s">
        <v>716</v>
      </c>
      <c r="J1707" t="s">
        <v>85</v>
      </c>
      <c r="K1707" t="s">
        <v>86</v>
      </c>
      <c r="L1707" t="s">
        <v>9384</v>
      </c>
      <c r="M1707" t="s">
        <v>1640</v>
      </c>
      <c r="N1707" t="s">
        <v>85</v>
      </c>
      <c r="O1707" t="s">
        <v>90</v>
      </c>
      <c r="P1707" t="s">
        <v>91</v>
      </c>
      <c r="Q1707" t="s">
        <v>6</v>
      </c>
      <c r="R1707" t="s">
        <v>91</v>
      </c>
      <c r="S1707" t="s">
        <v>92</v>
      </c>
      <c r="T1707" t="s">
        <v>91</v>
      </c>
      <c r="U1707" t="s">
        <v>93</v>
      </c>
      <c r="V1707" t="s">
        <v>94</v>
      </c>
      <c r="W1707" t="s">
        <v>95</v>
      </c>
      <c r="X1707" t="s">
        <v>9385</v>
      </c>
      <c r="Y1707" t="s">
        <v>9386</v>
      </c>
      <c r="Z1707" t="s">
        <v>9387</v>
      </c>
      <c r="AA1707" t="s">
        <v>1103</v>
      </c>
      <c r="AB1707" t="s">
        <v>9385</v>
      </c>
      <c r="AC1707" t="s">
        <v>1104</v>
      </c>
      <c r="AD1707" t="s">
        <v>6053</v>
      </c>
      <c r="AE1707" t="s">
        <v>9121</v>
      </c>
      <c r="AF1707" t="s">
        <v>1106</v>
      </c>
    </row>
    <row r="1708" spans="1:32" x14ac:dyDescent="0.25">
      <c r="A1708" t="s">
        <v>9388</v>
      </c>
      <c r="B1708" t="s">
        <v>2586</v>
      </c>
      <c r="C1708" t="s">
        <v>6403</v>
      </c>
      <c r="D1708" t="s">
        <v>9121</v>
      </c>
      <c r="E1708" t="s">
        <v>9389</v>
      </c>
      <c r="F1708" t="s">
        <v>325</v>
      </c>
      <c r="G1708" t="s">
        <v>2706</v>
      </c>
      <c r="H1708" t="s">
        <v>820</v>
      </c>
      <c r="I1708" t="s">
        <v>453</v>
      </c>
      <c r="J1708" t="s">
        <v>85</v>
      </c>
      <c r="K1708" t="s">
        <v>86</v>
      </c>
      <c r="L1708" t="s">
        <v>9390</v>
      </c>
      <c r="M1708" t="s">
        <v>1400</v>
      </c>
      <c r="N1708" t="s">
        <v>85</v>
      </c>
      <c r="O1708" t="s">
        <v>90</v>
      </c>
      <c r="P1708" t="s">
        <v>91</v>
      </c>
      <c r="Q1708" t="s">
        <v>6</v>
      </c>
      <c r="R1708" t="s">
        <v>91</v>
      </c>
      <c r="S1708" t="s">
        <v>92</v>
      </c>
      <c r="T1708" t="s">
        <v>91</v>
      </c>
      <c r="U1708" t="s">
        <v>93</v>
      </c>
      <c r="V1708" t="s">
        <v>94</v>
      </c>
      <c r="W1708" t="s">
        <v>95</v>
      </c>
      <c r="X1708" t="s">
        <v>9391</v>
      </c>
      <c r="Y1708" t="s">
        <v>6455</v>
      </c>
      <c r="Z1708" t="s">
        <v>9368</v>
      </c>
      <c r="AA1708" t="s">
        <v>1103</v>
      </c>
      <c r="AB1708" t="s">
        <v>9391</v>
      </c>
      <c r="AC1708" t="s">
        <v>1104</v>
      </c>
      <c r="AD1708" t="s">
        <v>6053</v>
      </c>
      <c r="AE1708" t="s">
        <v>9121</v>
      </c>
      <c r="AF1708" t="s">
        <v>1106</v>
      </c>
    </row>
    <row r="1709" spans="1:32" x14ac:dyDescent="0.25">
      <c r="A1709" t="s">
        <v>9392</v>
      </c>
      <c r="B1709" t="s">
        <v>2586</v>
      </c>
      <c r="C1709" t="s">
        <v>6403</v>
      </c>
      <c r="D1709" t="s">
        <v>9121</v>
      </c>
      <c r="E1709" t="s">
        <v>9389</v>
      </c>
      <c r="F1709" t="s">
        <v>325</v>
      </c>
      <c r="G1709" t="s">
        <v>9067</v>
      </c>
      <c r="H1709" t="s">
        <v>569</v>
      </c>
      <c r="I1709" t="s">
        <v>820</v>
      </c>
      <c r="J1709" t="s">
        <v>85</v>
      </c>
      <c r="K1709" t="s">
        <v>86</v>
      </c>
      <c r="L1709" t="s">
        <v>9390</v>
      </c>
      <c r="M1709" t="s">
        <v>1400</v>
      </c>
      <c r="N1709" t="s">
        <v>85</v>
      </c>
      <c r="O1709" t="s">
        <v>90</v>
      </c>
      <c r="P1709" t="s">
        <v>91</v>
      </c>
      <c r="Q1709" t="s">
        <v>6</v>
      </c>
      <c r="R1709" t="s">
        <v>91</v>
      </c>
      <c r="S1709" t="s">
        <v>92</v>
      </c>
      <c r="T1709" t="s">
        <v>91</v>
      </c>
      <c r="U1709" t="s">
        <v>93</v>
      </c>
      <c r="V1709" t="s">
        <v>94</v>
      </c>
      <c r="W1709" t="s">
        <v>95</v>
      </c>
      <c r="X1709" t="s">
        <v>9393</v>
      </c>
      <c r="Y1709" t="s">
        <v>6455</v>
      </c>
      <c r="Z1709" t="s">
        <v>9368</v>
      </c>
      <c r="AA1709" t="s">
        <v>1103</v>
      </c>
      <c r="AB1709" t="s">
        <v>9393</v>
      </c>
      <c r="AC1709" t="s">
        <v>1104</v>
      </c>
      <c r="AD1709" t="s">
        <v>6053</v>
      </c>
      <c r="AE1709" t="s">
        <v>9121</v>
      </c>
      <c r="AF1709" t="s">
        <v>1106</v>
      </c>
    </row>
    <row r="1710" spans="1:32" x14ac:dyDescent="0.25">
      <c r="A1710" t="s">
        <v>9394</v>
      </c>
      <c r="B1710" t="s">
        <v>2586</v>
      </c>
      <c r="C1710" t="s">
        <v>6403</v>
      </c>
      <c r="D1710" t="s">
        <v>9121</v>
      </c>
      <c r="E1710" t="s">
        <v>9395</v>
      </c>
      <c r="F1710" t="s">
        <v>1095</v>
      </c>
      <c r="G1710" t="s">
        <v>9396</v>
      </c>
      <c r="H1710" t="s">
        <v>956</v>
      </c>
      <c r="I1710" t="s">
        <v>1963</v>
      </c>
      <c r="J1710" t="s">
        <v>85</v>
      </c>
      <c r="K1710" t="s">
        <v>86</v>
      </c>
      <c r="L1710" t="s">
        <v>9397</v>
      </c>
      <c r="M1710" t="s">
        <v>1384</v>
      </c>
      <c r="N1710" t="s">
        <v>85</v>
      </c>
      <c r="O1710" t="s">
        <v>90</v>
      </c>
      <c r="P1710" t="s">
        <v>91</v>
      </c>
      <c r="Q1710" t="s">
        <v>6</v>
      </c>
      <c r="R1710" t="s">
        <v>91</v>
      </c>
      <c r="S1710" t="s">
        <v>92</v>
      </c>
      <c r="T1710" t="s">
        <v>91</v>
      </c>
      <c r="U1710" t="s">
        <v>93</v>
      </c>
      <c r="V1710" t="s">
        <v>94</v>
      </c>
      <c r="W1710" t="s">
        <v>95</v>
      </c>
      <c r="X1710" t="s">
        <v>9398</v>
      </c>
      <c r="Y1710" t="s">
        <v>6550</v>
      </c>
      <c r="Z1710" t="s">
        <v>9374</v>
      </c>
      <c r="AA1710" t="s">
        <v>1103</v>
      </c>
      <c r="AB1710" t="s">
        <v>9398</v>
      </c>
      <c r="AC1710" t="s">
        <v>1104</v>
      </c>
      <c r="AD1710" t="s">
        <v>6053</v>
      </c>
      <c r="AE1710" t="s">
        <v>9121</v>
      </c>
      <c r="AF1710" t="s">
        <v>1106</v>
      </c>
    </row>
    <row r="1711" spans="1:32" x14ac:dyDescent="0.25">
      <c r="A1711" t="s">
        <v>9399</v>
      </c>
      <c r="B1711" t="s">
        <v>2586</v>
      </c>
      <c r="C1711" t="s">
        <v>6403</v>
      </c>
      <c r="D1711" t="s">
        <v>9121</v>
      </c>
      <c r="E1711" t="s">
        <v>1368</v>
      </c>
      <c r="F1711" t="s">
        <v>1095</v>
      </c>
      <c r="G1711" t="s">
        <v>4023</v>
      </c>
      <c r="H1711" t="s">
        <v>453</v>
      </c>
      <c r="I1711" t="s">
        <v>143</v>
      </c>
      <c r="J1711" t="s">
        <v>85</v>
      </c>
      <c r="K1711" t="s">
        <v>86</v>
      </c>
      <c r="L1711" t="s">
        <v>9400</v>
      </c>
      <c r="M1711" t="s">
        <v>1441</v>
      </c>
      <c r="N1711" t="s">
        <v>1565</v>
      </c>
      <c r="O1711" t="s">
        <v>90</v>
      </c>
      <c r="P1711" t="s">
        <v>91</v>
      </c>
      <c r="Q1711" t="s">
        <v>6</v>
      </c>
      <c r="R1711" t="s">
        <v>91</v>
      </c>
      <c r="S1711" t="s">
        <v>92</v>
      </c>
      <c r="T1711" t="s">
        <v>91</v>
      </c>
      <c r="U1711" t="s">
        <v>93</v>
      </c>
      <c r="V1711" t="s">
        <v>94</v>
      </c>
      <c r="W1711" t="s">
        <v>95</v>
      </c>
      <c r="X1711" t="s">
        <v>9401</v>
      </c>
      <c r="Y1711" t="s">
        <v>6455</v>
      </c>
      <c r="Z1711" t="s">
        <v>9368</v>
      </c>
      <c r="AA1711" t="s">
        <v>1103</v>
      </c>
      <c r="AB1711" t="s">
        <v>9401</v>
      </c>
      <c r="AC1711" t="s">
        <v>1104</v>
      </c>
      <c r="AD1711" t="s">
        <v>6053</v>
      </c>
      <c r="AE1711" t="s">
        <v>9121</v>
      </c>
      <c r="AF1711" t="s">
        <v>85</v>
      </c>
    </row>
    <row r="1712" spans="1:32" x14ac:dyDescent="0.25">
      <c r="A1712" t="s">
        <v>9402</v>
      </c>
      <c r="B1712" t="s">
        <v>2586</v>
      </c>
      <c r="C1712" t="s">
        <v>6403</v>
      </c>
      <c r="D1712" t="s">
        <v>9121</v>
      </c>
      <c r="E1712" t="s">
        <v>9403</v>
      </c>
      <c r="F1712" t="s">
        <v>325</v>
      </c>
      <c r="G1712" t="s">
        <v>5891</v>
      </c>
      <c r="H1712" t="s">
        <v>211</v>
      </c>
      <c r="I1712" t="s">
        <v>2138</v>
      </c>
      <c r="J1712" t="s">
        <v>85</v>
      </c>
      <c r="K1712" t="s">
        <v>86</v>
      </c>
      <c r="L1712" t="s">
        <v>9404</v>
      </c>
      <c r="M1712" t="s">
        <v>9</v>
      </c>
      <c r="N1712" t="s">
        <v>85</v>
      </c>
      <c r="O1712" t="s">
        <v>90</v>
      </c>
      <c r="P1712" t="s">
        <v>91</v>
      </c>
      <c r="Q1712" t="s">
        <v>6</v>
      </c>
      <c r="R1712" t="s">
        <v>91</v>
      </c>
      <c r="S1712" t="s">
        <v>92</v>
      </c>
      <c r="T1712" t="s">
        <v>91</v>
      </c>
      <c r="U1712" t="s">
        <v>93</v>
      </c>
      <c r="V1712" t="s">
        <v>94</v>
      </c>
      <c r="W1712" t="s">
        <v>95</v>
      </c>
      <c r="X1712" t="s">
        <v>9405</v>
      </c>
      <c r="Y1712" t="s">
        <v>6550</v>
      </c>
      <c r="Z1712" t="s">
        <v>9374</v>
      </c>
      <c r="AA1712" t="s">
        <v>1103</v>
      </c>
      <c r="AB1712" t="s">
        <v>9405</v>
      </c>
      <c r="AC1712" t="s">
        <v>1104</v>
      </c>
      <c r="AD1712" t="s">
        <v>6053</v>
      </c>
      <c r="AE1712" t="s">
        <v>9121</v>
      </c>
      <c r="AF1712" t="s">
        <v>1106</v>
      </c>
    </row>
    <row r="1713" spans="1:32" x14ac:dyDescent="0.25">
      <c r="A1713" t="s">
        <v>9406</v>
      </c>
      <c r="B1713" t="s">
        <v>2586</v>
      </c>
      <c r="C1713" t="s">
        <v>6403</v>
      </c>
      <c r="D1713" t="s">
        <v>9121</v>
      </c>
      <c r="E1713" t="s">
        <v>9407</v>
      </c>
      <c r="F1713" t="s">
        <v>1095</v>
      </c>
      <c r="G1713" t="s">
        <v>9408</v>
      </c>
      <c r="H1713" t="s">
        <v>9409</v>
      </c>
      <c r="I1713" t="s">
        <v>5068</v>
      </c>
      <c r="J1713" t="s">
        <v>85</v>
      </c>
      <c r="K1713" t="s">
        <v>86</v>
      </c>
      <c r="L1713" t="s">
        <v>8955</v>
      </c>
      <c r="M1713" t="s">
        <v>8261</v>
      </c>
      <c r="N1713" t="s">
        <v>85</v>
      </c>
      <c r="O1713" t="s">
        <v>90</v>
      </c>
      <c r="P1713" t="s">
        <v>91</v>
      </c>
      <c r="Q1713" t="s">
        <v>6</v>
      </c>
      <c r="R1713" t="s">
        <v>91</v>
      </c>
      <c r="S1713" t="s">
        <v>92</v>
      </c>
      <c r="T1713" t="s">
        <v>91</v>
      </c>
      <c r="U1713" t="s">
        <v>93</v>
      </c>
      <c r="V1713" t="s">
        <v>94</v>
      </c>
      <c r="W1713" t="s">
        <v>95</v>
      </c>
      <c r="X1713" t="s">
        <v>9405</v>
      </c>
      <c r="Y1713" t="s">
        <v>9410</v>
      </c>
      <c r="Z1713" t="s">
        <v>9411</v>
      </c>
      <c r="AA1713" t="s">
        <v>1103</v>
      </c>
      <c r="AB1713" t="s">
        <v>9405</v>
      </c>
      <c r="AC1713" t="s">
        <v>1104</v>
      </c>
      <c r="AD1713" t="s">
        <v>6053</v>
      </c>
      <c r="AE1713" t="s">
        <v>9121</v>
      </c>
      <c r="AF1713" t="s">
        <v>1106</v>
      </c>
    </row>
    <row r="1714" spans="1:32" x14ac:dyDescent="0.25">
      <c r="A1714" t="s">
        <v>9412</v>
      </c>
      <c r="B1714" t="s">
        <v>2586</v>
      </c>
      <c r="C1714" t="s">
        <v>6403</v>
      </c>
      <c r="D1714" t="s">
        <v>9121</v>
      </c>
      <c r="E1714" t="s">
        <v>9413</v>
      </c>
      <c r="F1714" t="s">
        <v>1095</v>
      </c>
      <c r="G1714" t="s">
        <v>6118</v>
      </c>
      <c r="H1714" t="s">
        <v>459</v>
      </c>
      <c r="I1714" t="s">
        <v>2951</v>
      </c>
      <c r="J1714" t="s">
        <v>85</v>
      </c>
      <c r="K1714" t="s">
        <v>86</v>
      </c>
      <c r="L1714" t="s">
        <v>9414</v>
      </c>
      <c r="M1714" t="s">
        <v>1428</v>
      </c>
      <c r="N1714" t="s">
        <v>85</v>
      </c>
      <c r="O1714" t="s">
        <v>90</v>
      </c>
      <c r="P1714" t="s">
        <v>91</v>
      </c>
      <c r="Q1714" t="s">
        <v>6</v>
      </c>
      <c r="R1714" t="s">
        <v>91</v>
      </c>
      <c r="S1714" t="s">
        <v>92</v>
      </c>
      <c r="T1714" t="s">
        <v>91</v>
      </c>
      <c r="U1714" t="s">
        <v>93</v>
      </c>
      <c r="V1714" t="s">
        <v>94</v>
      </c>
      <c r="W1714" t="s">
        <v>95</v>
      </c>
      <c r="X1714" t="s">
        <v>9415</v>
      </c>
      <c r="Y1714" t="s">
        <v>6612</v>
      </c>
      <c r="Z1714" t="s">
        <v>9416</v>
      </c>
      <c r="AA1714" t="s">
        <v>1103</v>
      </c>
      <c r="AB1714" t="s">
        <v>9415</v>
      </c>
      <c r="AC1714" t="s">
        <v>1104</v>
      </c>
      <c r="AD1714" t="s">
        <v>6053</v>
      </c>
      <c r="AE1714" t="s">
        <v>9121</v>
      </c>
      <c r="AF1714" t="s">
        <v>1106</v>
      </c>
    </row>
    <row r="1715" spans="1:32" x14ac:dyDescent="0.25">
      <c r="A1715" t="s">
        <v>9417</v>
      </c>
      <c r="B1715" t="s">
        <v>2586</v>
      </c>
      <c r="C1715" t="s">
        <v>6403</v>
      </c>
      <c r="D1715" t="s">
        <v>9121</v>
      </c>
      <c r="E1715" t="s">
        <v>9418</v>
      </c>
      <c r="F1715" t="s">
        <v>1095</v>
      </c>
      <c r="G1715" t="s">
        <v>8625</v>
      </c>
      <c r="H1715" t="s">
        <v>442</v>
      </c>
      <c r="I1715" t="s">
        <v>1337</v>
      </c>
      <c r="J1715" t="s">
        <v>85</v>
      </c>
      <c r="K1715" t="s">
        <v>86</v>
      </c>
      <c r="L1715" t="s">
        <v>9419</v>
      </c>
      <c r="M1715" t="s">
        <v>3637</v>
      </c>
      <c r="N1715" t="s">
        <v>85</v>
      </c>
      <c r="O1715" t="s">
        <v>90</v>
      </c>
      <c r="P1715" t="s">
        <v>91</v>
      </c>
      <c r="Q1715" t="s">
        <v>6</v>
      </c>
      <c r="R1715" t="s">
        <v>91</v>
      </c>
      <c r="S1715" t="s">
        <v>92</v>
      </c>
      <c r="T1715" t="s">
        <v>91</v>
      </c>
      <c r="U1715" t="s">
        <v>93</v>
      </c>
      <c r="V1715" t="s">
        <v>94</v>
      </c>
      <c r="W1715" t="s">
        <v>95</v>
      </c>
      <c r="X1715" t="s">
        <v>9420</v>
      </c>
      <c r="Y1715" t="s">
        <v>6455</v>
      </c>
      <c r="Z1715" t="s">
        <v>9368</v>
      </c>
      <c r="AA1715" t="s">
        <v>1103</v>
      </c>
      <c r="AB1715" t="s">
        <v>9420</v>
      </c>
      <c r="AC1715" t="s">
        <v>1104</v>
      </c>
      <c r="AD1715" t="s">
        <v>6053</v>
      </c>
      <c r="AE1715" t="s">
        <v>9121</v>
      </c>
      <c r="AF1715" t="s">
        <v>1106</v>
      </c>
    </row>
    <row r="1716" spans="1:32" x14ac:dyDescent="0.25">
      <c r="A1716" t="s">
        <v>9421</v>
      </c>
      <c r="B1716" t="s">
        <v>2586</v>
      </c>
      <c r="C1716" t="s">
        <v>6403</v>
      </c>
      <c r="D1716" t="s">
        <v>9121</v>
      </c>
      <c r="E1716" t="s">
        <v>9422</v>
      </c>
      <c r="F1716" t="s">
        <v>1095</v>
      </c>
      <c r="G1716" t="s">
        <v>9423</v>
      </c>
      <c r="H1716" t="s">
        <v>1676</v>
      </c>
      <c r="I1716" t="s">
        <v>173</v>
      </c>
      <c r="J1716" t="s">
        <v>85</v>
      </c>
      <c r="K1716" t="s">
        <v>86</v>
      </c>
      <c r="L1716" t="s">
        <v>9424</v>
      </c>
      <c r="M1716" t="s">
        <v>1521</v>
      </c>
      <c r="N1716" t="s">
        <v>85</v>
      </c>
      <c r="O1716" t="s">
        <v>90</v>
      </c>
      <c r="P1716" t="s">
        <v>91</v>
      </c>
      <c r="Q1716" t="s">
        <v>6</v>
      </c>
      <c r="R1716" t="s">
        <v>91</v>
      </c>
      <c r="S1716" t="s">
        <v>92</v>
      </c>
      <c r="T1716" t="s">
        <v>91</v>
      </c>
      <c r="U1716" t="s">
        <v>93</v>
      </c>
      <c r="V1716" t="s">
        <v>94</v>
      </c>
      <c r="W1716" t="s">
        <v>95</v>
      </c>
      <c r="X1716" t="s">
        <v>9425</v>
      </c>
      <c r="Y1716" t="s">
        <v>6550</v>
      </c>
      <c r="Z1716" t="s">
        <v>9374</v>
      </c>
      <c r="AA1716" t="s">
        <v>1103</v>
      </c>
      <c r="AB1716" t="s">
        <v>9425</v>
      </c>
      <c r="AC1716" t="s">
        <v>1104</v>
      </c>
      <c r="AD1716" t="s">
        <v>6053</v>
      </c>
      <c r="AE1716" t="s">
        <v>9121</v>
      </c>
      <c r="AF1716" t="s">
        <v>1106</v>
      </c>
    </row>
    <row r="1717" spans="1:32" x14ac:dyDescent="0.25">
      <c r="A1717" t="s">
        <v>9426</v>
      </c>
      <c r="B1717" t="s">
        <v>2586</v>
      </c>
      <c r="C1717" t="s">
        <v>6403</v>
      </c>
      <c r="D1717" t="s">
        <v>9121</v>
      </c>
      <c r="E1717" t="s">
        <v>9427</v>
      </c>
      <c r="F1717" t="s">
        <v>1095</v>
      </c>
      <c r="G1717" t="s">
        <v>8070</v>
      </c>
      <c r="H1717" t="s">
        <v>211</v>
      </c>
      <c r="I1717" t="s">
        <v>9428</v>
      </c>
      <c r="J1717" t="s">
        <v>85</v>
      </c>
      <c r="K1717" t="s">
        <v>86</v>
      </c>
      <c r="L1717" t="s">
        <v>9429</v>
      </c>
      <c r="M1717" t="s">
        <v>6</v>
      </c>
      <c r="N1717" t="s">
        <v>85</v>
      </c>
      <c r="O1717" t="s">
        <v>90</v>
      </c>
      <c r="P1717" t="s">
        <v>91</v>
      </c>
      <c r="Q1717" t="s">
        <v>6</v>
      </c>
      <c r="R1717" t="s">
        <v>91</v>
      </c>
      <c r="S1717" t="s">
        <v>92</v>
      </c>
      <c r="T1717" t="s">
        <v>91</v>
      </c>
      <c r="U1717" t="s">
        <v>93</v>
      </c>
      <c r="V1717" t="s">
        <v>94</v>
      </c>
      <c r="W1717" t="s">
        <v>95</v>
      </c>
      <c r="X1717" t="s">
        <v>9430</v>
      </c>
      <c r="Y1717" t="s">
        <v>6766</v>
      </c>
      <c r="Z1717" t="s">
        <v>9431</v>
      </c>
      <c r="AA1717" t="s">
        <v>1103</v>
      </c>
      <c r="AB1717" t="s">
        <v>9430</v>
      </c>
      <c r="AC1717" t="s">
        <v>1104</v>
      </c>
      <c r="AD1717" t="s">
        <v>6053</v>
      </c>
      <c r="AE1717" t="s">
        <v>9121</v>
      </c>
      <c r="AF1717" t="s">
        <v>1106</v>
      </c>
    </row>
    <row r="1718" spans="1:32" x14ac:dyDescent="0.25">
      <c r="A1718" t="s">
        <v>9432</v>
      </c>
      <c r="B1718" t="s">
        <v>2586</v>
      </c>
      <c r="C1718" t="s">
        <v>6403</v>
      </c>
      <c r="D1718" t="s">
        <v>9121</v>
      </c>
      <c r="E1718" t="s">
        <v>9433</v>
      </c>
      <c r="F1718" t="s">
        <v>1095</v>
      </c>
      <c r="G1718" t="s">
        <v>6277</v>
      </c>
      <c r="H1718" t="s">
        <v>3906</v>
      </c>
      <c r="I1718" t="s">
        <v>585</v>
      </c>
      <c r="J1718" t="s">
        <v>85</v>
      </c>
      <c r="K1718" t="s">
        <v>86</v>
      </c>
      <c r="L1718" t="s">
        <v>9434</v>
      </c>
      <c r="M1718" t="s">
        <v>1565</v>
      </c>
      <c r="N1718" t="s">
        <v>10</v>
      </c>
      <c r="O1718" t="s">
        <v>90</v>
      </c>
      <c r="P1718" t="s">
        <v>91</v>
      </c>
      <c r="Q1718" t="s">
        <v>6</v>
      </c>
      <c r="R1718" t="s">
        <v>91</v>
      </c>
      <c r="S1718" t="s">
        <v>92</v>
      </c>
      <c r="T1718" t="s">
        <v>91</v>
      </c>
      <c r="U1718" t="s">
        <v>93</v>
      </c>
      <c r="V1718" t="s">
        <v>94</v>
      </c>
      <c r="W1718" t="s">
        <v>95</v>
      </c>
      <c r="X1718" t="s">
        <v>9435</v>
      </c>
      <c r="Y1718" t="s">
        <v>6337</v>
      </c>
      <c r="Z1718" t="s">
        <v>9436</v>
      </c>
      <c r="AA1718" t="s">
        <v>1103</v>
      </c>
      <c r="AB1718" t="s">
        <v>9435</v>
      </c>
      <c r="AC1718" t="s">
        <v>1104</v>
      </c>
      <c r="AD1718" t="s">
        <v>6053</v>
      </c>
      <c r="AE1718" t="s">
        <v>9121</v>
      </c>
      <c r="AF1718" t="s">
        <v>85</v>
      </c>
    </row>
    <row r="1719" spans="1:32" x14ac:dyDescent="0.25">
      <c r="A1719" t="s">
        <v>9437</v>
      </c>
      <c r="B1719" t="s">
        <v>2586</v>
      </c>
      <c r="C1719" t="s">
        <v>6403</v>
      </c>
      <c r="D1719" t="s">
        <v>9121</v>
      </c>
      <c r="E1719" t="s">
        <v>2153</v>
      </c>
      <c r="F1719" t="s">
        <v>1095</v>
      </c>
      <c r="G1719" t="s">
        <v>3547</v>
      </c>
      <c r="H1719" t="s">
        <v>1336</v>
      </c>
      <c r="I1719" t="s">
        <v>745</v>
      </c>
      <c r="J1719" t="s">
        <v>85</v>
      </c>
      <c r="K1719" t="s">
        <v>86</v>
      </c>
      <c r="L1719" t="s">
        <v>9438</v>
      </c>
      <c r="M1719" t="s">
        <v>2613</v>
      </c>
      <c r="N1719" t="s">
        <v>85</v>
      </c>
      <c r="O1719" t="s">
        <v>90</v>
      </c>
      <c r="P1719" t="s">
        <v>91</v>
      </c>
      <c r="Q1719" t="s">
        <v>6</v>
      </c>
      <c r="R1719" t="s">
        <v>91</v>
      </c>
      <c r="S1719" t="s">
        <v>92</v>
      </c>
      <c r="T1719" t="s">
        <v>91</v>
      </c>
      <c r="U1719" t="s">
        <v>93</v>
      </c>
      <c r="V1719" t="s">
        <v>94</v>
      </c>
      <c r="W1719" t="s">
        <v>95</v>
      </c>
      <c r="X1719" t="s">
        <v>9439</v>
      </c>
      <c r="Y1719" t="s">
        <v>9440</v>
      </c>
      <c r="Z1719" t="s">
        <v>9441</v>
      </c>
      <c r="AA1719" t="s">
        <v>1103</v>
      </c>
      <c r="AB1719" t="s">
        <v>9439</v>
      </c>
      <c r="AC1719" t="s">
        <v>1104</v>
      </c>
      <c r="AD1719" t="s">
        <v>6053</v>
      </c>
      <c r="AE1719" t="s">
        <v>9121</v>
      </c>
      <c r="AF1719" t="s">
        <v>1106</v>
      </c>
    </row>
    <row r="1720" spans="1:32" x14ac:dyDescent="0.25">
      <c r="A1720" t="s">
        <v>9442</v>
      </c>
      <c r="B1720" t="s">
        <v>2586</v>
      </c>
      <c r="C1720" t="s">
        <v>6403</v>
      </c>
      <c r="D1720" t="s">
        <v>9121</v>
      </c>
      <c r="E1720" t="s">
        <v>9443</v>
      </c>
      <c r="F1720" t="s">
        <v>1095</v>
      </c>
      <c r="G1720" t="s">
        <v>4779</v>
      </c>
      <c r="H1720" t="s">
        <v>1900</v>
      </c>
      <c r="I1720" t="s">
        <v>585</v>
      </c>
      <c r="J1720" t="s">
        <v>85</v>
      </c>
      <c r="K1720" t="s">
        <v>86</v>
      </c>
      <c r="L1720" t="s">
        <v>9444</v>
      </c>
      <c r="M1720" t="s">
        <v>1150</v>
      </c>
      <c r="N1720" t="s">
        <v>85</v>
      </c>
      <c r="O1720" t="s">
        <v>90</v>
      </c>
      <c r="P1720" t="s">
        <v>91</v>
      </c>
      <c r="Q1720" t="s">
        <v>6</v>
      </c>
      <c r="R1720" t="s">
        <v>91</v>
      </c>
      <c r="S1720" t="s">
        <v>92</v>
      </c>
      <c r="T1720" t="s">
        <v>91</v>
      </c>
      <c r="U1720" t="s">
        <v>93</v>
      </c>
      <c r="V1720" t="s">
        <v>94</v>
      </c>
      <c r="W1720" t="s">
        <v>95</v>
      </c>
      <c r="X1720" t="s">
        <v>9445</v>
      </c>
      <c r="Y1720" t="s">
        <v>9440</v>
      </c>
      <c r="Z1720" t="s">
        <v>9441</v>
      </c>
      <c r="AA1720" t="s">
        <v>1103</v>
      </c>
      <c r="AB1720" t="s">
        <v>9445</v>
      </c>
      <c r="AC1720" t="s">
        <v>1104</v>
      </c>
      <c r="AD1720" t="s">
        <v>6053</v>
      </c>
      <c r="AE1720" t="s">
        <v>9121</v>
      </c>
      <c r="AF1720" t="s">
        <v>1106</v>
      </c>
    </row>
    <row r="1721" spans="1:32" x14ac:dyDescent="0.25">
      <c r="A1721" t="s">
        <v>9446</v>
      </c>
      <c r="B1721" t="s">
        <v>2586</v>
      </c>
      <c r="C1721" t="s">
        <v>6403</v>
      </c>
      <c r="D1721" t="s">
        <v>9121</v>
      </c>
      <c r="E1721" t="s">
        <v>2082</v>
      </c>
      <c r="F1721" t="s">
        <v>1095</v>
      </c>
      <c r="G1721" t="s">
        <v>4779</v>
      </c>
      <c r="H1721" t="s">
        <v>1052</v>
      </c>
      <c r="I1721" t="s">
        <v>9447</v>
      </c>
      <c r="J1721" t="s">
        <v>85</v>
      </c>
      <c r="K1721" t="s">
        <v>86</v>
      </c>
      <c r="L1721" t="s">
        <v>9448</v>
      </c>
      <c r="M1721" t="s">
        <v>2016</v>
      </c>
      <c r="N1721" t="s">
        <v>2651</v>
      </c>
      <c r="O1721" t="s">
        <v>90</v>
      </c>
      <c r="P1721" t="s">
        <v>91</v>
      </c>
      <c r="Q1721" t="s">
        <v>6</v>
      </c>
      <c r="R1721" t="s">
        <v>91</v>
      </c>
      <c r="S1721" t="s">
        <v>92</v>
      </c>
      <c r="T1721" t="s">
        <v>91</v>
      </c>
      <c r="U1721" t="s">
        <v>93</v>
      </c>
      <c r="V1721" t="s">
        <v>94</v>
      </c>
      <c r="W1721" t="s">
        <v>95</v>
      </c>
      <c r="X1721" t="s">
        <v>9449</v>
      </c>
      <c r="Y1721" t="s">
        <v>9450</v>
      </c>
      <c r="Z1721" t="s">
        <v>9451</v>
      </c>
      <c r="AA1721" t="s">
        <v>1103</v>
      </c>
      <c r="AB1721" t="s">
        <v>9449</v>
      </c>
      <c r="AC1721" t="s">
        <v>1104</v>
      </c>
      <c r="AD1721" t="s">
        <v>6053</v>
      </c>
      <c r="AE1721" t="s">
        <v>9121</v>
      </c>
      <c r="AF1721" t="s">
        <v>85</v>
      </c>
    </row>
    <row r="1722" spans="1:32" x14ac:dyDescent="0.25">
      <c r="A1722" t="s">
        <v>9452</v>
      </c>
      <c r="B1722" t="s">
        <v>2586</v>
      </c>
      <c r="C1722" t="s">
        <v>6403</v>
      </c>
      <c r="D1722" t="s">
        <v>9121</v>
      </c>
      <c r="E1722" t="s">
        <v>9453</v>
      </c>
      <c r="F1722" t="s">
        <v>1095</v>
      </c>
      <c r="G1722" t="s">
        <v>6727</v>
      </c>
      <c r="H1722" t="s">
        <v>151</v>
      </c>
      <c r="I1722" t="s">
        <v>9454</v>
      </c>
      <c r="J1722" t="s">
        <v>85</v>
      </c>
      <c r="K1722" t="s">
        <v>86</v>
      </c>
      <c r="L1722" t="s">
        <v>9455</v>
      </c>
      <c r="M1722" t="s">
        <v>1257</v>
      </c>
      <c r="N1722" t="s">
        <v>85</v>
      </c>
      <c r="O1722" t="s">
        <v>90</v>
      </c>
      <c r="P1722" t="s">
        <v>91</v>
      </c>
      <c r="Q1722" t="s">
        <v>6</v>
      </c>
      <c r="R1722" t="s">
        <v>91</v>
      </c>
      <c r="S1722" t="s">
        <v>92</v>
      </c>
      <c r="T1722" t="s">
        <v>91</v>
      </c>
      <c r="U1722" t="s">
        <v>93</v>
      </c>
      <c r="V1722" t="s">
        <v>94</v>
      </c>
      <c r="W1722" t="s">
        <v>95</v>
      </c>
      <c r="X1722" t="s">
        <v>9456</v>
      </c>
      <c r="Y1722" t="s">
        <v>9440</v>
      </c>
      <c r="Z1722" t="s">
        <v>9441</v>
      </c>
      <c r="AA1722" t="s">
        <v>1103</v>
      </c>
      <c r="AB1722" t="s">
        <v>9456</v>
      </c>
      <c r="AC1722" t="s">
        <v>1104</v>
      </c>
      <c r="AD1722" t="s">
        <v>6053</v>
      </c>
      <c r="AE1722" t="s">
        <v>9121</v>
      </c>
      <c r="AF1722" t="s">
        <v>1106</v>
      </c>
    </row>
    <row r="1723" spans="1:32" x14ac:dyDescent="0.25">
      <c r="A1723" t="s">
        <v>9457</v>
      </c>
      <c r="B1723" t="s">
        <v>2586</v>
      </c>
      <c r="C1723" t="s">
        <v>6403</v>
      </c>
      <c r="D1723" t="s">
        <v>9121</v>
      </c>
      <c r="E1723" t="s">
        <v>9458</v>
      </c>
      <c r="F1723" t="s">
        <v>1095</v>
      </c>
      <c r="G1723" t="s">
        <v>9459</v>
      </c>
      <c r="H1723" t="s">
        <v>9460</v>
      </c>
      <c r="I1723" t="s">
        <v>327</v>
      </c>
      <c r="J1723" t="s">
        <v>85</v>
      </c>
      <c r="K1723" t="s">
        <v>86</v>
      </c>
      <c r="L1723" t="s">
        <v>9461</v>
      </c>
      <c r="M1723" t="s">
        <v>1603</v>
      </c>
      <c r="N1723" t="s">
        <v>85</v>
      </c>
      <c r="O1723" t="s">
        <v>90</v>
      </c>
      <c r="P1723" t="s">
        <v>91</v>
      </c>
      <c r="Q1723" t="s">
        <v>6</v>
      </c>
      <c r="R1723" t="s">
        <v>91</v>
      </c>
      <c r="S1723" t="s">
        <v>92</v>
      </c>
      <c r="T1723" t="s">
        <v>91</v>
      </c>
      <c r="U1723" t="s">
        <v>93</v>
      </c>
      <c r="V1723" t="s">
        <v>94</v>
      </c>
      <c r="W1723" t="s">
        <v>95</v>
      </c>
      <c r="X1723" t="s">
        <v>9462</v>
      </c>
      <c r="Y1723" t="s">
        <v>6337</v>
      </c>
      <c r="Z1723" t="s">
        <v>9436</v>
      </c>
      <c r="AA1723" t="s">
        <v>1103</v>
      </c>
      <c r="AB1723" t="s">
        <v>9462</v>
      </c>
      <c r="AC1723" t="s">
        <v>1104</v>
      </c>
      <c r="AD1723" t="s">
        <v>6053</v>
      </c>
      <c r="AE1723" t="s">
        <v>9121</v>
      </c>
      <c r="AF1723" t="s">
        <v>1106</v>
      </c>
    </row>
    <row r="1724" spans="1:32" x14ac:dyDescent="0.25">
      <c r="A1724" t="s">
        <v>9463</v>
      </c>
      <c r="B1724" t="s">
        <v>2586</v>
      </c>
      <c r="C1724" t="s">
        <v>6403</v>
      </c>
      <c r="D1724" t="s">
        <v>9121</v>
      </c>
      <c r="E1724" t="s">
        <v>7990</v>
      </c>
      <c r="F1724" t="s">
        <v>1095</v>
      </c>
      <c r="G1724" t="s">
        <v>988</v>
      </c>
      <c r="H1724" t="s">
        <v>9464</v>
      </c>
      <c r="I1724" t="s">
        <v>623</v>
      </c>
      <c r="J1724" t="s">
        <v>85</v>
      </c>
      <c r="K1724" t="s">
        <v>86</v>
      </c>
      <c r="L1724" t="s">
        <v>1173</v>
      </c>
      <c r="M1724" t="s">
        <v>1521</v>
      </c>
      <c r="N1724" t="s">
        <v>85</v>
      </c>
      <c r="O1724" t="s">
        <v>90</v>
      </c>
      <c r="P1724" t="s">
        <v>91</v>
      </c>
      <c r="Q1724" t="s">
        <v>6</v>
      </c>
      <c r="R1724" t="s">
        <v>91</v>
      </c>
      <c r="S1724" t="s">
        <v>92</v>
      </c>
      <c r="T1724" t="s">
        <v>91</v>
      </c>
      <c r="U1724" t="s">
        <v>93</v>
      </c>
      <c r="V1724" t="s">
        <v>94</v>
      </c>
      <c r="W1724" t="s">
        <v>95</v>
      </c>
      <c r="X1724" t="s">
        <v>9465</v>
      </c>
      <c r="Y1724" t="s">
        <v>6352</v>
      </c>
      <c r="Z1724" t="s">
        <v>9466</v>
      </c>
      <c r="AA1724" t="s">
        <v>1103</v>
      </c>
      <c r="AB1724" t="s">
        <v>9465</v>
      </c>
      <c r="AC1724" t="s">
        <v>1104</v>
      </c>
      <c r="AD1724" t="s">
        <v>6053</v>
      </c>
      <c r="AE1724" t="s">
        <v>9121</v>
      </c>
      <c r="AF1724" t="s">
        <v>1106</v>
      </c>
    </row>
    <row r="1725" spans="1:32" x14ac:dyDescent="0.25">
      <c r="A1725" t="s">
        <v>9467</v>
      </c>
      <c r="B1725" t="s">
        <v>2586</v>
      </c>
      <c r="C1725" t="s">
        <v>6403</v>
      </c>
      <c r="D1725" t="s">
        <v>9121</v>
      </c>
      <c r="E1725" t="s">
        <v>9468</v>
      </c>
      <c r="F1725" t="s">
        <v>1095</v>
      </c>
      <c r="G1725" t="s">
        <v>9469</v>
      </c>
      <c r="H1725" t="s">
        <v>3017</v>
      </c>
      <c r="I1725" t="s">
        <v>9470</v>
      </c>
      <c r="J1725" t="s">
        <v>85</v>
      </c>
      <c r="K1725" t="s">
        <v>86</v>
      </c>
      <c r="L1725" t="s">
        <v>9471</v>
      </c>
      <c r="M1725" t="s">
        <v>1732</v>
      </c>
      <c r="N1725" t="s">
        <v>85</v>
      </c>
      <c r="O1725" t="s">
        <v>90</v>
      </c>
      <c r="P1725" t="s">
        <v>91</v>
      </c>
      <c r="Q1725" t="s">
        <v>6</v>
      </c>
      <c r="R1725" t="s">
        <v>91</v>
      </c>
      <c r="S1725" t="s">
        <v>92</v>
      </c>
      <c r="T1725" t="s">
        <v>91</v>
      </c>
      <c r="U1725" t="s">
        <v>93</v>
      </c>
      <c r="V1725" t="s">
        <v>94</v>
      </c>
      <c r="W1725" t="s">
        <v>95</v>
      </c>
      <c r="X1725" t="s">
        <v>9472</v>
      </c>
      <c r="Y1725" t="s">
        <v>9450</v>
      </c>
      <c r="Z1725" t="s">
        <v>9451</v>
      </c>
      <c r="AA1725" t="s">
        <v>1103</v>
      </c>
      <c r="AB1725" t="s">
        <v>9472</v>
      </c>
      <c r="AC1725" t="s">
        <v>1104</v>
      </c>
      <c r="AD1725" t="s">
        <v>6053</v>
      </c>
      <c r="AE1725" t="s">
        <v>9121</v>
      </c>
      <c r="AF1725" t="s">
        <v>1106</v>
      </c>
    </row>
    <row r="1726" spans="1:32" x14ac:dyDescent="0.25">
      <c r="A1726" t="s">
        <v>9473</v>
      </c>
      <c r="B1726" t="s">
        <v>2586</v>
      </c>
      <c r="C1726" t="s">
        <v>6403</v>
      </c>
      <c r="D1726" t="s">
        <v>9121</v>
      </c>
      <c r="E1726" t="s">
        <v>9474</v>
      </c>
      <c r="F1726" t="s">
        <v>2736</v>
      </c>
      <c r="G1726" t="s">
        <v>3877</v>
      </c>
      <c r="H1726" t="s">
        <v>151</v>
      </c>
      <c r="I1726" t="s">
        <v>151</v>
      </c>
      <c r="J1726" t="s">
        <v>85</v>
      </c>
      <c r="K1726" t="s">
        <v>86</v>
      </c>
      <c r="L1726" t="s">
        <v>9475</v>
      </c>
      <c r="M1726" t="s">
        <v>9476</v>
      </c>
      <c r="N1726" t="s">
        <v>3281</v>
      </c>
      <c r="O1726" t="s">
        <v>90</v>
      </c>
      <c r="P1726" t="s">
        <v>91</v>
      </c>
      <c r="Q1726" t="s">
        <v>6</v>
      </c>
      <c r="R1726" t="s">
        <v>91</v>
      </c>
      <c r="S1726" t="s">
        <v>92</v>
      </c>
      <c r="T1726" t="s">
        <v>91</v>
      </c>
      <c r="U1726" t="s">
        <v>93</v>
      </c>
      <c r="V1726" t="s">
        <v>94</v>
      </c>
      <c r="W1726" t="s">
        <v>95</v>
      </c>
      <c r="X1726" t="s">
        <v>9477</v>
      </c>
      <c r="Y1726" t="s">
        <v>9478</v>
      </c>
      <c r="Z1726" t="s">
        <v>9479</v>
      </c>
      <c r="AA1726" t="s">
        <v>1103</v>
      </c>
      <c r="AB1726" t="s">
        <v>9477</v>
      </c>
      <c r="AC1726" t="s">
        <v>1104</v>
      </c>
      <c r="AD1726" t="s">
        <v>6053</v>
      </c>
      <c r="AE1726" t="s">
        <v>9121</v>
      </c>
      <c r="AF1726" t="s">
        <v>85</v>
      </c>
    </row>
    <row r="1727" spans="1:32" x14ac:dyDescent="0.25">
      <c r="A1727" t="s">
        <v>9480</v>
      </c>
      <c r="B1727" t="s">
        <v>2586</v>
      </c>
      <c r="C1727" t="s">
        <v>6403</v>
      </c>
      <c r="D1727" t="s">
        <v>9121</v>
      </c>
      <c r="E1727" t="s">
        <v>9481</v>
      </c>
      <c r="F1727" t="s">
        <v>1222</v>
      </c>
      <c r="G1727" t="s">
        <v>85</v>
      </c>
      <c r="H1727" t="s">
        <v>85</v>
      </c>
      <c r="I1727" t="s">
        <v>85</v>
      </c>
      <c r="J1727" t="s">
        <v>9482</v>
      </c>
      <c r="K1727" t="s">
        <v>86</v>
      </c>
      <c r="L1727" t="s">
        <v>9483</v>
      </c>
      <c r="M1727" t="s">
        <v>85</v>
      </c>
      <c r="N1727" t="s">
        <v>85</v>
      </c>
      <c r="O1727" t="s">
        <v>90</v>
      </c>
      <c r="P1727" t="s">
        <v>91</v>
      </c>
      <c r="Q1727" t="s">
        <v>6</v>
      </c>
      <c r="R1727" t="s">
        <v>91</v>
      </c>
      <c r="S1727" t="s">
        <v>92</v>
      </c>
      <c r="T1727" t="s">
        <v>91</v>
      </c>
      <c r="U1727" t="s">
        <v>93</v>
      </c>
      <c r="V1727" t="s">
        <v>94</v>
      </c>
      <c r="W1727" t="s">
        <v>95</v>
      </c>
      <c r="X1727" t="s">
        <v>9484</v>
      </c>
      <c r="Y1727" t="s">
        <v>6550</v>
      </c>
      <c r="Z1727" t="s">
        <v>9374</v>
      </c>
      <c r="AA1727" t="s">
        <v>1103</v>
      </c>
      <c r="AB1727" t="s">
        <v>9484</v>
      </c>
      <c r="AC1727" t="s">
        <v>1104</v>
      </c>
      <c r="AD1727" t="s">
        <v>6053</v>
      </c>
      <c r="AE1727" t="s">
        <v>9121</v>
      </c>
      <c r="AF1727" t="s">
        <v>1144</v>
      </c>
    </row>
    <row r="1728" spans="1:32" x14ac:dyDescent="0.25">
      <c r="A1728" t="s">
        <v>9485</v>
      </c>
      <c r="B1728" t="s">
        <v>2586</v>
      </c>
      <c r="C1728" t="s">
        <v>6403</v>
      </c>
      <c r="D1728" t="s">
        <v>9121</v>
      </c>
      <c r="E1728" t="s">
        <v>9486</v>
      </c>
      <c r="F1728" t="s">
        <v>1222</v>
      </c>
      <c r="G1728" t="s">
        <v>9487</v>
      </c>
      <c r="H1728" t="s">
        <v>555</v>
      </c>
      <c r="I1728" t="s">
        <v>569</v>
      </c>
      <c r="J1728" t="s">
        <v>85</v>
      </c>
      <c r="K1728" t="s">
        <v>86</v>
      </c>
      <c r="L1728" t="s">
        <v>9488</v>
      </c>
      <c r="M1728" t="s">
        <v>85</v>
      </c>
      <c r="N1728" t="s">
        <v>85</v>
      </c>
      <c r="O1728" t="s">
        <v>90</v>
      </c>
      <c r="P1728" t="s">
        <v>91</v>
      </c>
      <c r="Q1728" t="s">
        <v>6</v>
      </c>
      <c r="R1728" t="s">
        <v>91</v>
      </c>
      <c r="S1728" t="s">
        <v>92</v>
      </c>
      <c r="T1728" t="s">
        <v>91</v>
      </c>
      <c r="U1728" t="s">
        <v>93</v>
      </c>
      <c r="V1728" t="s">
        <v>94</v>
      </c>
      <c r="W1728" t="s">
        <v>95</v>
      </c>
      <c r="X1728" t="s">
        <v>9489</v>
      </c>
      <c r="Y1728" t="s">
        <v>6397</v>
      </c>
      <c r="Z1728" t="s">
        <v>9362</v>
      </c>
      <c r="AA1728" t="s">
        <v>1103</v>
      </c>
      <c r="AB1728" t="s">
        <v>9489</v>
      </c>
      <c r="AC1728" t="s">
        <v>1104</v>
      </c>
      <c r="AD1728" t="s">
        <v>6053</v>
      </c>
      <c r="AE1728" t="s">
        <v>9121</v>
      </c>
      <c r="AF1728" t="s">
        <v>1144</v>
      </c>
    </row>
    <row r="1729" spans="1:32" x14ac:dyDescent="0.25">
      <c r="A1729" t="s">
        <v>9490</v>
      </c>
      <c r="B1729" t="s">
        <v>2586</v>
      </c>
      <c r="C1729" t="s">
        <v>6403</v>
      </c>
      <c r="D1729" t="s">
        <v>9121</v>
      </c>
      <c r="E1729" t="s">
        <v>9491</v>
      </c>
      <c r="F1729" t="s">
        <v>1222</v>
      </c>
      <c r="G1729" t="s">
        <v>5891</v>
      </c>
      <c r="H1729" t="s">
        <v>211</v>
      </c>
      <c r="I1729" t="s">
        <v>2138</v>
      </c>
      <c r="J1729" t="s">
        <v>85</v>
      </c>
      <c r="K1729" t="s">
        <v>86</v>
      </c>
      <c r="L1729" t="s">
        <v>9404</v>
      </c>
      <c r="M1729" t="s">
        <v>9</v>
      </c>
      <c r="N1729" t="s">
        <v>85</v>
      </c>
      <c r="O1729" t="s">
        <v>90</v>
      </c>
      <c r="P1729" t="s">
        <v>91</v>
      </c>
      <c r="Q1729" t="s">
        <v>6</v>
      </c>
      <c r="R1729" t="s">
        <v>91</v>
      </c>
      <c r="S1729" t="s">
        <v>92</v>
      </c>
      <c r="T1729" t="s">
        <v>91</v>
      </c>
      <c r="U1729" t="s">
        <v>93</v>
      </c>
      <c r="V1729" t="s">
        <v>94</v>
      </c>
      <c r="W1729" t="s">
        <v>95</v>
      </c>
      <c r="X1729" t="s">
        <v>9492</v>
      </c>
      <c r="Y1729" t="s">
        <v>6550</v>
      </c>
      <c r="Z1729" t="s">
        <v>9374</v>
      </c>
      <c r="AA1729" t="s">
        <v>1103</v>
      </c>
      <c r="AB1729" t="s">
        <v>9492</v>
      </c>
      <c r="AC1729" t="s">
        <v>1104</v>
      </c>
      <c r="AD1729" t="s">
        <v>6053</v>
      </c>
      <c r="AE1729" t="s">
        <v>9121</v>
      </c>
      <c r="AF1729" t="s">
        <v>1106</v>
      </c>
    </row>
    <row r="1730" spans="1:32" x14ac:dyDescent="0.25">
      <c r="A1730" t="s">
        <v>9493</v>
      </c>
      <c r="B1730" t="s">
        <v>2586</v>
      </c>
      <c r="C1730" t="s">
        <v>6403</v>
      </c>
      <c r="D1730" t="s">
        <v>9121</v>
      </c>
      <c r="E1730" t="s">
        <v>9494</v>
      </c>
      <c r="F1730" t="s">
        <v>1635</v>
      </c>
      <c r="G1730" t="s">
        <v>9423</v>
      </c>
      <c r="H1730" t="s">
        <v>1676</v>
      </c>
      <c r="I1730" t="s">
        <v>173</v>
      </c>
      <c r="J1730" t="s">
        <v>85</v>
      </c>
      <c r="K1730" t="s">
        <v>86</v>
      </c>
      <c r="L1730" t="s">
        <v>9424</v>
      </c>
      <c r="M1730" t="s">
        <v>1521</v>
      </c>
      <c r="N1730" t="s">
        <v>85</v>
      </c>
      <c r="O1730" t="s">
        <v>90</v>
      </c>
      <c r="P1730" t="s">
        <v>91</v>
      </c>
      <c r="Q1730" t="s">
        <v>6</v>
      </c>
      <c r="R1730" t="s">
        <v>91</v>
      </c>
      <c r="S1730" t="s">
        <v>92</v>
      </c>
      <c r="T1730" t="s">
        <v>91</v>
      </c>
      <c r="U1730" t="s">
        <v>93</v>
      </c>
      <c r="V1730" t="s">
        <v>94</v>
      </c>
      <c r="W1730" t="s">
        <v>95</v>
      </c>
      <c r="X1730" t="s">
        <v>9495</v>
      </c>
      <c r="Y1730" t="s">
        <v>9410</v>
      </c>
      <c r="Z1730" t="s">
        <v>9411</v>
      </c>
      <c r="AA1730" t="s">
        <v>1103</v>
      </c>
      <c r="AB1730" t="s">
        <v>9495</v>
      </c>
      <c r="AC1730" t="s">
        <v>1104</v>
      </c>
      <c r="AD1730" t="s">
        <v>6053</v>
      </c>
      <c r="AE1730" t="s">
        <v>9121</v>
      </c>
      <c r="AF1730" t="s">
        <v>1106</v>
      </c>
    </row>
    <row r="1731" spans="1:32" x14ac:dyDescent="0.25">
      <c r="A1731" t="s">
        <v>9496</v>
      </c>
      <c r="B1731" t="s">
        <v>2586</v>
      </c>
      <c r="C1731" t="s">
        <v>6403</v>
      </c>
      <c r="D1731" t="s">
        <v>9121</v>
      </c>
      <c r="E1731" t="s">
        <v>9497</v>
      </c>
      <c r="F1731" t="s">
        <v>1222</v>
      </c>
      <c r="G1731" t="s">
        <v>1051</v>
      </c>
      <c r="H1731" t="s">
        <v>6327</v>
      </c>
      <c r="I1731" t="s">
        <v>337</v>
      </c>
      <c r="J1731" t="s">
        <v>85</v>
      </c>
      <c r="K1731" t="s">
        <v>86</v>
      </c>
      <c r="L1731" t="s">
        <v>9498</v>
      </c>
      <c r="M1731" t="s">
        <v>1205</v>
      </c>
      <c r="N1731" t="s">
        <v>1233</v>
      </c>
      <c r="O1731" t="s">
        <v>90</v>
      </c>
      <c r="P1731" t="s">
        <v>91</v>
      </c>
      <c r="Q1731" t="s">
        <v>6</v>
      </c>
      <c r="R1731" t="s">
        <v>91</v>
      </c>
      <c r="S1731" t="s">
        <v>92</v>
      </c>
      <c r="T1731" t="s">
        <v>91</v>
      </c>
      <c r="U1731" t="s">
        <v>93</v>
      </c>
      <c r="V1731" t="s">
        <v>94</v>
      </c>
      <c r="W1731" t="s">
        <v>95</v>
      </c>
      <c r="X1731" t="s">
        <v>9499</v>
      </c>
      <c r="Y1731" t="s">
        <v>6766</v>
      </c>
      <c r="Z1731" t="s">
        <v>9431</v>
      </c>
      <c r="AA1731" t="s">
        <v>1103</v>
      </c>
      <c r="AB1731" t="s">
        <v>9499</v>
      </c>
      <c r="AC1731" t="s">
        <v>1104</v>
      </c>
      <c r="AD1731" t="s">
        <v>6053</v>
      </c>
      <c r="AE1731" t="s">
        <v>9121</v>
      </c>
      <c r="AF1731" t="s">
        <v>85</v>
      </c>
    </row>
    <row r="1732" spans="1:32" x14ac:dyDescent="0.25">
      <c r="A1732" t="s">
        <v>9500</v>
      </c>
      <c r="B1732" t="s">
        <v>2586</v>
      </c>
      <c r="C1732" t="s">
        <v>6403</v>
      </c>
      <c r="D1732" t="s">
        <v>9121</v>
      </c>
      <c r="E1732" t="s">
        <v>9501</v>
      </c>
      <c r="F1732" t="s">
        <v>1095</v>
      </c>
      <c r="G1732" t="s">
        <v>7758</v>
      </c>
      <c r="H1732" t="s">
        <v>327</v>
      </c>
      <c r="I1732" t="s">
        <v>493</v>
      </c>
      <c r="J1732" t="s">
        <v>85</v>
      </c>
      <c r="K1732" t="s">
        <v>86</v>
      </c>
      <c r="L1732" t="s">
        <v>9502</v>
      </c>
      <c r="M1732" t="s">
        <v>1602</v>
      </c>
      <c r="N1732" t="s">
        <v>85</v>
      </c>
      <c r="O1732" t="s">
        <v>90</v>
      </c>
      <c r="P1732" t="s">
        <v>91</v>
      </c>
      <c r="Q1732" t="s">
        <v>6</v>
      </c>
      <c r="R1732" t="s">
        <v>91</v>
      </c>
      <c r="S1732" t="s">
        <v>92</v>
      </c>
      <c r="T1732" t="s">
        <v>91</v>
      </c>
      <c r="U1732" t="s">
        <v>93</v>
      </c>
      <c r="V1732" t="s">
        <v>94</v>
      </c>
      <c r="W1732" t="s">
        <v>95</v>
      </c>
      <c r="X1732" t="s">
        <v>9503</v>
      </c>
      <c r="Y1732" t="s">
        <v>6658</v>
      </c>
      <c r="Z1732" t="s">
        <v>9504</v>
      </c>
      <c r="AA1732" t="s">
        <v>1103</v>
      </c>
      <c r="AB1732" t="s">
        <v>9503</v>
      </c>
      <c r="AC1732" t="s">
        <v>1104</v>
      </c>
      <c r="AD1732" t="s">
        <v>6053</v>
      </c>
      <c r="AE1732" t="s">
        <v>9121</v>
      </c>
      <c r="AF1732" t="s">
        <v>1106</v>
      </c>
    </row>
    <row r="1733" spans="1:32" x14ac:dyDescent="0.25">
      <c r="A1733" t="s">
        <v>9505</v>
      </c>
      <c r="B1733" t="s">
        <v>2586</v>
      </c>
      <c r="C1733" t="s">
        <v>6403</v>
      </c>
      <c r="D1733" t="s">
        <v>9121</v>
      </c>
      <c r="E1733" t="s">
        <v>9506</v>
      </c>
      <c r="F1733" t="s">
        <v>1095</v>
      </c>
      <c r="G1733" t="s">
        <v>7153</v>
      </c>
      <c r="H1733" t="s">
        <v>9507</v>
      </c>
      <c r="I1733" t="s">
        <v>1165</v>
      </c>
      <c r="J1733" t="s">
        <v>85</v>
      </c>
      <c r="K1733" t="s">
        <v>86</v>
      </c>
      <c r="L1733" t="s">
        <v>9508</v>
      </c>
      <c r="M1733" t="s">
        <v>3190</v>
      </c>
      <c r="N1733" t="s">
        <v>85</v>
      </c>
      <c r="O1733" t="s">
        <v>90</v>
      </c>
      <c r="P1733" t="s">
        <v>91</v>
      </c>
      <c r="Q1733" t="s">
        <v>6</v>
      </c>
      <c r="R1733" t="s">
        <v>91</v>
      </c>
      <c r="S1733" t="s">
        <v>92</v>
      </c>
      <c r="T1733" t="s">
        <v>91</v>
      </c>
      <c r="U1733" t="s">
        <v>93</v>
      </c>
      <c r="V1733" t="s">
        <v>94</v>
      </c>
      <c r="W1733" t="s">
        <v>95</v>
      </c>
      <c r="X1733" t="s">
        <v>9509</v>
      </c>
      <c r="Y1733" t="s">
        <v>9510</v>
      </c>
      <c r="Z1733" t="s">
        <v>9511</v>
      </c>
      <c r="AA1733" t="s">
        <v>1103</v>
      </c>
      <c r="AB1733" t="s">
        <v>9509</v>
      </c>
      <c r="AC1733" t="s">
        <v>1104</v>
      </c>
      <c r="AD1733" t="s">
        <v>6053</v>
      </c>
      <c r="AE1733" t="s">
        <v>9121</v>
      </c>
      <c r="AF1733" t="s">
        <v>1106</v>
      </c>
    </row>
    <row r="1734" spans="1:32" x14ac:dyDescent="0.25">
      <c r="A1734" t="s">
        <v>9512</v>
      </c>
      <c r="B1734" t="s">
        <v>2586</v>
      </c>
      <c r="C1734" t="s">
        <v>6403</v>
      </c>
      <c r="D1734" t="s">
        <v>9121</v>
      </c>
      <c r="E1734" t="s">
        <v>9513</v>
      </c>
      <c r="F1734" t="s">
        <v>1095</v>
      </c>
      <c r="G1734" t="s">
        <v>9514</v>
      </c>
      <c r="H1734" t="s">
        <v>623</v>
      </c>
      <c r="I1734" t="s">
        <v>327</v>
      </c>
      <c r="J1734" t="s">
        <v>85</v>
      </c>
      <c r="K1734" t="s">
        <v>86</v>
      </c>
      <c r="L1734" t="s">
        <v>9515</v>
      </c>
      <c r="M1734" t="s">
        <v>93</v>
      </c>
      <c r="N1734" t="s">
        <v>1249</v>
      </c>
      <c r="O1734" t="s">
        <v>90</v>
      </c>
      <c r="P1734" t="s">
        <v>91</v>
      </c>
      <c r="Q1734" t="s">
        <v>6</v>
      </c>
      <c r="R1734" t="s">
        <v>91</v>
      </c>
      <c r="S1734" t="s">
        <v>92</v>
      </c>
      <c r="T1734" t="s">
        <v>91</v>
      </c>
      <c r="U1734" t="s">
        <v>93</v>
      </c>
      <c r="V1734" t="s">
        <v>94</v>
      </c>
      <c r="W1734" t="s">
        <v>95</v>
      </c>
      <c r="X1734" t="s">
        <v>9516</v>
      </c>
      <c r="Y1734" t="s">
        <v>9510</v>
      </c>
      <c r="Z1734" t="s">
        <v>9511</v>
      </c>
      <c r="AA1734" t="s">
        <v>1103</v>
      </c>
      <c r="AB1734" t="s">
        <v>9516</v>
      </c>
      <c r="AC1734" t="s">
        <v>1104</v>
      </c>
      <c r="AD1734" t="s">
        <v>6053</v>
      </c>
      <c r="AE1734" t="s">
        <v>9121</v>
      </c>
      <c r="AF1734" t="s">
        <v>85</v>
      </c>
    </row>
    <row r="1735" spans="1:32" x14ac:dyDescent="0.25">
      <c r="A1735" t="s">
        <v>9517</v>
      </c>
      <c r="B1735" t="s">
        <v>2586</v>
      </c>
      <c r="C1735" t="s">
        <v>6403</v>
      </c>
      <c r="D1735" t="s">
        <v>9121</v>
      </c>
      <c r="E1735" t="s">
        <v>9518</v>
      </c>
      <c r="F1735" t="s">
        <v>1095</v>
      </c>
      <c r="G1735" t="s">
        <v>9519</v>
      </c>
      <c r="H1735" t="s">
        <v>4541</v>
      </c>
      <c r="I1735" t="s">
        <v>786</v>
      </c>
      <c r="J1735" t="s">
        <v>85</v>
      </c>
      <c r="K1735" t="s">
        <v>86</v>
      </c>
      <c r="L1735" t="s">
        <v>9520</v>
      </c>
      <c r="M1735" t="s">
        <v>6</v>
      </c>
      <c r="N1735" t="s">
        <v>85</v>
      </c>
      <c r="O1735" t="s">
        <v>90</v>
      </c>
      <c r="P1735" t="s">
        <v>91</v>
      </c>
      <c r="Q1735" t="s">
        <v>6</v>
      </c>
      <c r="R1735" t="s">
        <v>91</v>
      </c>
      <c r="S1735" t="s">
        <v>92</v>
      </c>
      <c r="T1735" t="s">
        <v>91</v>
      </c>
      <c r="U1735" t="s">
        <v>93</v>
      </c>
      <c r="V1735" t="s">
        <v>94</v>
      </c>
      <c r="W1735" t="s">
        <v>95</v>
      </c>
      <c r="X1735" t="s">
        <v>9521</v>
      </c>
      <c r="Y1735" t="s">
        <v>6673</v>
      </c>
      <c r="Z1735" t="s">
        <v>9522</v>
      </c>
      <c r="AA1735" t="s">
        <v>1103</v>
      </c>
      <c r="AB1735" t="s">
        <v>9521</v>
      </c>
      <c r="AC1735" t="s">
        <v>1104</v>
      </c>
      <c r="AD1735" t="s">
        <v>6053</v>
      </c>
      <c r="AE1735" t="s">
        <v>9121</v>
      </c>
      <c r="AF1735" t="s">
        <v>1106</v>
      </c>
    </row>
    <row r="1736" spans="1:32" x14ac:dyDescent="0.25">
      <c r="A1736" t="s">
        <v>9523</v>
      </c>
      <c r="B1736" t="s">
        <v>2586</v>
      </c>
      <c r="C1736" t="s">
        <v>6403</v>
      </c>
      <c r="D1736" t="s">
        <v>9121</v>
      </c>
      <c r="E1736" t="s">
        <v>9524</v>
      </c>
      <c r="F1736" t="s">
        <v>325</v>
      </c>
      <c r="G1736" t="s">
        <v>4911</v>
      </c>
      <c r="H1736" t="s">
        <v>220</v>
      </c>
      <c r="I1736" t="s">
        <v>660</v>
      </c>
      <c r="J1736" t="s">
        <v>85</v>
      </c>
      <c r="K1736" t="s">
        <v>86</v>
      </c>
      <c r="L1736" t="s">
        <v>9525</v>
      </c>
      <c r="M1736" t="s">
        <v>6</v>
      </c>
      <c r="N1736" t="s">
        <v>1181</v>
      </c>
      <c r="O1736" t="s">
        <v>90</v>
      </c>
      <c r="P1736" t="s">
        <v>91</v>
      </c>
      <c r="Q1736" t="s">
        <v>6</v>
      </c>
      <c r="R1736" t="s">
        <v>91</v>
      </c>
      <c r="S1736" t="s">
        <v>92</v>
      </c>
      <c r="T1736" t="s">
        <v>91</v>
      </c>
      <c r="U1736" t="s">
        <v>93</v>
      </c>
      <c r="V1736" t="s">
        <v>94</v>
      </c>
      <c r="W1736" t="s">
        <v>95</v>
      </c>
      <c r="X1736" t="s">
        <v>9526</v>
      </c>
      <c r="Y1736" t="s">
        <v>6658</v>
      </c>
      <c r="Z1736" t="s">
        <v>9504</v>
      </c>
      <c r="AA1736" t="s">
        <v>1103</v>
      </c>
      <c r="AB1736" t="s">
        <v>9526</v>
      </c>
      <c r="AC1736" t="s">
        <v>1104</v>
      </c>
      <c r="AD1736" t="s">
        <v>6053</v>
      </c>
      <c r="AE1736" t="s">
        <v>9121</v>
      </c>
      <c r="AF1736" t="s">
        <v>85</v>
      </c>
    </row>
    <row r="1737" spans="1:32" x14ac:dyDescent="0.25">
      <c r="A1737" t="s">
        <v>9527</v>
      </c>
      <c r="B1737" t="s">
        <v>2586</v>
      </c>
      <c r="C1737" t="s">
        <v>6403</v>
      </c>
      <c r="D1737" t="s">
        <v>9121</v>
      </c>
      <c r="E1737" t="s">
        <v>9528</v>
      </c>
      <c r="F1737" t="s">
        <v>325</v>
      </c>
      <c r="G1737" t="s">
        <v>3559</v>
      </c>
      <c r="H1737" t="s">
        <v>1067</v>
      </c>
      <c r="I1737" t="s">
        <v>453</v>
      </c>
      <c r="J1737" t="s">
        <v>85</v>
      </c>
      <c r="K1737" t="s">
        <v>86</v>
      </c>
      <c r="L1737" t="s">
        <v>9529</v>
      </c>
      <c r="M1737" t="s">
        <v>1954</v>
      </c>
      <c r="N1737" t="s">
        <v>85</v>
      </c>
      <c r="O1737" t="s">
        <v>90</v>
      </c>
      <c r="P1737" t="s">
        <v>91</v>
      </c>
      <c r="Q1737" t="s">
        <v>6</v>
      </c>
      <c r="R1737" t="s">
        <v>91</v>
      </c>
      <c r="S1737" t="s">
        <v>92</v>
      </c>
      <c r="T1737" t="s">
        <v>91</v>
      </c>
      <c r="U1737" t="s">
        <v>93</v>
      </c>
      <c r="V1737" t="s">
        <v>94</v>
      </c>
      <c r="W1737" t="s">
        <v>95</v>
      </c>
      <c r="X1737" t="s">
        <v>9530</v>
      </c>
      <c r="Y1737" t="s">
        <v>6651</v>
      </c>
      <c r="Z1737" t="s">
        <v>9531</v>
      </c>
      <c r="AA1737" t="s">
        <v>1103</v>
      </c>
      <c r="AB1737" t="s">
        <v>9530</v>
      </c>
      <c r="AC1737" t="s">
        <v>1104</v>
      </c>
      <c r="AD1737" t="s">
        <v>6053</v>
      </c>
      <c r="AE1737" t="s">
        <v>9121</v>
      </c>
      <c r="AF1737" t="s">
        <v>1106</v>
      </c>
    </row>
    <row r="1738" spans="1:32" x14ac:dyDescent="0.25">
      <c r="A1738" t="s">
        <v>9532</v>
      </c>
      <c r="B1738" t="s">
        <v>2586</v>
      </c>
      <c r="C1738" t="s">
        <v>6403</v>
      </c>
      <c r="D1738" t="s">
        <v>9121</v>
      </c>
      <c r="E1738" t="s">
        <v>9533</v>
      </c>
      <c r="F1738" t="s">
        <v>325</v>
      </c>
      <c r="G1738" t="s">
        <v>9534</v>
      </c>
      <c r="H1738" t="s">
        <v>1776</v>
      </c>
      <c r="I1738" t="s">
        <v>3577</v>
      </c>
      <c r="J1738" t="s">
        <v>85</v>
      </c>
      <c r="K1738" t="s">
        <v>86</v>
      </c>
      <c r="L1738" t="s">
        <v>9535</v>
      </c>
      <c r="M1738" t="s">
        <v>1233</v>
      </c>
      <c r="N1738" t="s">
        <v>85</v>
      </c>
      <c r="O1738" t="s">
        <v>90</v>
      </c>
      <c r="P1738" t="s">
        <v>91</v>
      </c>
      <c r="Q1738" t="s">
        <v>6</v>
      </c>
      <c r="R1738" t="s">
        <v>91</v>
      </c>
      <c r="S1738" t="s">
        <v>92</v>
      </c>
      <c r="T1738" t="s">
        <v>91</v>
      </c>
      <c r="U1738" t="s">
        <v>93</v>
      </c>
      <c r="V1738" t="s">
        <v>94</v>
      </c>
      <c r="W1738" t="s">
        <v>95</v>
      </c>
      <c r="X1738" t="s">
        <v>9536</v>
      </c>
      <c r="Y1738" t="s">
        <v>6651</v>
      </c>
      <c r="Z1738" t="s">
        <v>9531</v>
      </c>
      <c r="AA1738" t="s">
        <v>1103</v>
      </c>
      <c r="AB1738" t="s">
        <v>9536</v>
      </c>
      <c r="AC1738" t="s">
        <v>1104</v>
      </c>
      <c r="AD1738" t="s">
        <v>6053</v>
      </c>
      <c r="AE1738" t="s">
        <v>9121</v>
      </c>
      <c r="AF1738" t="s">
        <v>1106</v>
      </c>
    </row>
    <row r="1739" spans="1:32" x14ac:dyDescent="0.25">
      <c r="A1739" t="s">
        <v>9537</v>
      </c>
      <c r="B1739" t="s">
        <v>2586</v>
      </c>
      <c r="C1739" t="s">
        <v>6403</v>
      </c>
      <c r="D1739" t="s">
        <v>9121</v>
      </c>
      <c r="E1739" t="s">
        <v>9538</v>
      </c>
      <c r="F1739" t="s">
        <v>1095</v>
      </c>
      <c r="G1739" t="s">
        <v>9539</v>
      </c>
      <c r="H1739" t="s">
        <v>150</v>
      </c>
      <c r="I1739" t="s">
        <v>7944</v>
      </c>
      <c r="J1739" t="s">
        <v>85</v>
      </c>
      <c r="K1739" t="s">
        <v>86</v>
      </c>
      <c r="L1739" t="s">
        <v>9540</v>
      </c>
      <c r="M1739" t="s">
        <v>2691</v>
      </c>
      <c r="N1739" t="s">
        <v>85</v>
      </c>
      <c r="O1739" t="s">
        <v>90</v>
      </c>
      <c r="P1739" t="s">
        <v>91</v>
      </c>
      <c r="Q1739" t="s">
        <v>6</v>
      </c>
      <c r="R1739" t="s">
        <v>91</v>
      </c>
      <c r="S1739" t="s">
        <v>92</v>
      </c>
      <c r="T1739" t="s">
        <v>91</v>
      </c>
      <c r="U1739" t="s">
        <v>93</v>
      </c>
      <c r="V1739" t="s">
        <v>94</v>
      </c>
      <c r="W1739" t="s">
        <v>95</v>
      </c>
      <c r="X1739" t="s">
        <v>9541</v>
      </c>
      <c r="Y1739" t="s">
        <v>9148</v>
      </c>
      <c r="Z1739" t="s">
        <v>9149</v>
      </c>
      <c r="AA1739" t="s">
        <v>1103</v>
      </c>
      <c r="AB1739" t="s">
        <v>9541</v>
      </c>
      <c r="AC1739" t="s">
        <v>1104</v>
      </c>
      <c r="AD1739" t="s">
        <v>6053</v>
      </c>
      <c r="AE1739" t="s">
        <v>9121</v>
      </c>
      <c r="AF1739" t="s">
        <v>1106</v>
      </c>
    </row>
    <row r="1740" spans="1:32" x14ac:dyDescent="0.25">
      <c r="A1740" t="s">
        <v>9542</v>
      </c>
      <c r="B1740" t="s">
        <v>2586</v>
      </c>
      <c r="C1740" t="s">
        <v>6403</v>
      </c>
      <c r="D1740" t="s">
        <v>9121</v>
      </c>
      <c r="E1740" t="s">
        <v>9543</v>
      </c>
      <c r="F1740" t="s">
        <v>1095</v>
      </c>
      <c r="G1740" t="s">
        <v>9544</v>
      </c>
      <c r="H1740" t="s">
        <v>4032</v>
      </c>
      <c r="I1740" t="s">
        <v>173</v>
      </c>
      <c r="J1740" t="s">
        <v>85</v>
      </c>
      <c r="K1740" t="s">
        <v>86</v>
      </c>
      <c r="L1740" t="s">
        <v>9545</v>
      </c>
      <c r="M1740" t="s">
        <v>1174</v>
      </c>
      <c r="N1740" t="s">
        <v>85</v>
      </c>
      <c r="O1740" t="s">
        <v>90</v>
      </c>
      <c r="P1740" t="s">
        <v>91</v>
      </c>
      <c r="Q1740" t="s">
        <v>6</v>
      </c>
      <c r="R1740" t="s">
        <v>91</v>
      </c>
      <c r="S1740" t="s">
        <v>92</v>
      </c>
      <c r="T1740" t="s">
        <v>91</v>
      </c>
      <c r="U1740" t="s">
        <v>93</v>
      </c>
      <c r="V1740" t="s">
        <v>94</v>
      </c>
      <c r="W1740" t="s">
        <v>95</v>
      </c>
      <c r="X1740" t="s">
        <v>9546</v>
      </c>
      <c r="Y1740" t="s">
        <v>9547</v>
      </c>
      <c r="Z1740" t="s">
        <v>9548</v>
      </c>
      <c r="AA1740" t="s">
        <v>1103</v>
      </c>
      <c r="AB1740" t="s">
        <v>9546</v>
      </c>
      <c r="AC1740" t="s">
        <v>1104</v>
      </c>
      <c r="AD1740" t="s">
        <v>6053</v>
      </c>
      <c r="AE1740" t="s">
        <v>9121</v>
      </c>
      <c r="AF1740" t="s">
        <v>1106</v>
      </c>
    </row>
    <row r="1741" spans="1:32" x14ac:dyDescent="0.25">
      <c r="A1741" t="s">
        <v>9549</v>
      </c>
      <c r="B1741" t="s">
        <v>2586</v>
      </c>
      <c r="C1741" t="s">
        <v>6403</v>
      </c>
      <c r="D1741" t="s">
        <v>9121</v>
      </c>
      <c r="E1741" t="s">
        <v>9550</v>
      </c>
      <c r="F1741" t="s">
        <v>1095</v>
      </c>
      <c r="G1741" t="s">
        <v>9551</v>
      </c>
      <c r="H1741" t="s">
        <v>220</v>
      </c>
      <c r="I1741" t="s">
        <v>9552</v>
      </c>
      <c r="J1741" t="s">
        <v>85</v>
      </c>
      <c r="K1741" t="s">
        <v>86</v>
      </c>
      <c r="L1741" t="s">
        <v>9553</v>
      </c>
      <c r="M1741" t="s">
        <v>2071</v>
      </c>
      <c r="N1741" t="s">
        <v>1345</v>
      </c>
      <c r="O1741" t="s">
        <v>90</v>
      </c>
      <c r="P1741" t="s">
        <v>91</v>
      </c>
      <c r="Q1741" t="s">
        <v>6</v>
      </c>
      <c r="R1741" t="s">
        <v>91</v>
      </c>
      <c r="S1741" t="s">
        <v>92</v>
      </c>
      <c r="T1741" t="s">
        <v>91</v>
      </c>
      <c r="U1741" t="s">
        <v>93</v>
      </c>
      <c r="V1741" t="s">
        <v>94</v>
      </c>
      <c r="W1741" t="s">
        <v>95</v>
      </c>
      <c r="X1741" t="s">
        <v>9554</v>
      </c>
      <c r="Y1741" t="s">
        <v>9547</v>
      </c>
      <c r="Z1741" t="s">
        <v>9548</v>
      </c>
      <c r="AA1741" t="s">
        <v>1103</v>
      </c>
      <c r="AB1741" t="s">
        <v>9554</v>
      </c>
      <c r="AC1741" t="s">
        <v>1104</v>
      </c>
      <c r="AD1741" t="s">
        <v>6053</v>
      </c>
      <c r="AE1741" t="s">
        <v>9121</v>
      </c>
      <c r="AF1741" t="s">
        <v>85</v>
      </c>
    </row>
    <row r="1742" spans="1:32" x14ac:dyDescent="0.25">
      <c r="A1742" t="s">
        <v>9555</v>
      </c>
      <c r="B1742" t="s">
        <v>2586</v>
      </c>
      <c r="C1742" t="s">
        <v>6403</v>
      </c>
      <c r="D1742" t="s">
        <v>9121</v>
      </c>
      <c r="E1742" t="s">
        <v>9556</v>
      </c>
      <c r="F1742" t="s">
        <v>1095</v>
      </c>
      <c r="G1742" t="s">
        <v>9557</v>
      </c>
      <c r="H1742" t="s">
        <v>9558</v>
      </c>
      <c r="I1742" t="s">
        <v>1963</v>
      </c>
      <c r="J1742" t="s">
        <v>85</v>
      </c>
      <c r="K1742" t="s">
        <v>86</v>
      </c>
      <c r="L1742" t="s">
        <v>9559</v>
      </c>
      <c r="M1742" t="s">
        <v>1225</v>
      </c>
      <c r="N1742" t="s">
        <v>85</v>
      </c>
      <c r="O1742" t="s">
        <v>90</v>
      </c>
      <c r="P1742" t="s">
        <v>91</v>
      </c>
      <c r="Q1742" t="s">
        <v>6</v>
      </c>
      <c r="R1742" t="s">
        <v>91</v>
      </c>
      <c r="S1742" t="s">
        <v>92</v>
      </c>
      <c r="T1742" t="s">
        <v>91</v>
      </c>
      <c r="U1742" t="s">
        <v>93</v>
      </c>
      <c r="V1742" t="s">
        <v>94</v>
      </c>
      <c r="W1742" t="s">
        <v>95</v>
      </c>
      <c r="X1742" t="s">
        <v>9560</v>
      </c>
      <c r="Y1742" t="s">
        <v>6665</v>
      </c>
      <c r="Z1742" t="s">
        <v>9138</v>
      </c>
      <c r="AA1742" t="s">
        <v>1103</v>
      </c>
      <c r="AB1742" t="s">
        <v>9560</v>
      </c>
      <c r="AC1742" t="s">
        <v>1104</v>
      </c>
      <c r="AD1742" t="s">
        <v>6053</v>
      </c>
      <c r="AE1742" t="s">
        <v>9121</v>
      </c>
      <c r="AF1742" t="s">
        <v>1106</v>
      </c>
    </row>
    <row r="1743" spans="1:32" x14ac:dyDescent="0.25">
      <c r="A1743" t="s">
        <v>9561</v>
      </c>
      <c r="B1743" t="s">
        <v>2586</v>
      </c>
      <c r="C1743" t="s">
        <v>6403</v>
      </c>
      <c r="D1743" t="s">
        <v>9121</v>
      </c>
      <c r="E1743" t="s">
        <v>9562</v>
      </c>
      <c r="F1743" t="s">
        <v>1095</v>
      </c>
      <c r="G1743" t="s">
        <v>1051</v>
      </c>
      <c r="H1743" t="s">
        <v>1593</v>
      </c>
      <c r="I1743" t="s">
        <v>151</v>
      </c>
      <c r="J1743" t="s">
        <v>85</v>
      </c>
      <c r="K1743" t="s">
        <v>86</v>
      </c>
      <c r="L1743" t="s">
        <v>9563</v>
      </c>
      <c r="M1743" t="s">
        <v>1603</v>
      </c>
      <c r="N1743" t="s">
        <v>85</v>
      </c>
      <c r="O1743" t="s">
        <v>90</v>
      </c>
      <c r="P1743" t="s">
        <v>91</v>
      </c>
      <c r="Q1743" t="s">
        <v>6</v>
      </c>
      <c r="R1743" t="s">
        <v>91</v>
      </c>
      <c r="S1743" t="s">
        <v>92</v>
      </c>
      <c r="T1743" t="s">
        <v>91</v>
      </c>
      <c r="U1743" t="s">
        <v>93</v>
      </c>
      <c r="V1743" t="s">
        <v>94</v>
      </c>
      <c r="W1743" t="s">
        <v>95</v>
      </c>
      <c r="X1743" t="s">
        <v>9564</v>
      </c>
      <c r="Y1743" t="s">
        <v>6692</v>
      </c>
      <c r="Z1743" t="s">
        <v>9565</v>
      </c>
      <c r="AA1743" t="s">
        <v>1103</v>
      </c>
      <c r="AB1743" t="s">
        <v>9564</v>
      </c>
      <c r="AC1743" t="s">
        <v>1104</v>
      </c>
      <c r="AD1743" t="s">
        <v>6053</v>
      </c>
      <c r="AE1743" t="s">
        <v>9121</v>
      </c>
      <c r="AF1743" t="s">
        <v>1106</v>
      </c>
    </row>
    <row r="1744" spans="1:32" x14ac:dyDescent="0.25">
      <c r="A1744" t="s">
        <v>9566</v>
      </c>
      <c r="B1744" t="s">
        <v>2586</v>
      </c>
      <c r="C1744" t="s">
        <v>6403</v>
      </c>
      <c r="D1744" t="s">
        <v>9121</v>
      </c>
      <c r="E1744" t="s">
        <v>9567</v>
      </c>
      <c r="F1744" t="s">
        <v>1095</v>
      </c>
      <c r="G1744" t="s">
        <v>6731</v>
      </c>
      <c r="H1744" t="s">
        <v>442</v>
      </c>
      <c r="I1744" t="s">
        <v>1133</v>
      </c>
      <c r="J1744" t="s">
        <v>85</v>
      </c>
      <c r="K1744" t="s">
        <v>86</v>
      </c>
      <c r="L1744" t="s">
        <v>9568</v>
      </c>
      <c r="M1744" t="s">
        <v>7</v>
      </c>
      <c r="N1744" t="s">
        <v>85</v>
      </c>
      <c r="O1744" t="s">
        <v>90</v>
      </c>
      <c r="P1744" t="s">
        <v>91</v>
      </c>
      <c r="Q1744" t="s">
        <v>6</v>
      </c>
      <c r="R1744" t="s">
        <v>91</v>
      </c>
      <c r="S1744" t="s">
        <v>92</v>
      </c>
      <c r="T1744" t="s">
        <v>91</v>
      </c>
      <c r="U1744" t="s">
        <v>93</v>
      </c>
      <c r="V1744" t="s">
        <v>94</v>
      </c>
      <c r="W1744" t="s">
        <v>95</v>
      </c>
      <c r="X1744" t="s">
        <v>9569</v>
      </c>
      <c r="Y1744" t="s">
        <v>6692</v>
      </c>
      <c r="Z1744" t="s">
        <v>9565</v>
      </c>
      <c r="AA1744" t="s">
        <v>1103</v>
      </c>
      <c r="AB1744" t="s">
        <v>9569</v>
      </c>
      <c r="AC1744" t="s">
        <v>1104</v>
      </c>
      <c r="AD1744" t="s">
        <v>6053</v>
      </c>
      <c r="AE1744" t="s">
        <v>9121</v>
      </c>
      <c r="AF1744" t="s">
        <v>1106</v>
      </c>
    </row>
    <row r="1745" spans="1:32" x14ac:dyDescent="0.25">
      <c r="A1745" t="s">
        <v>9570</v>
      </c>
      <c r="B1745" t="s">
        <v>2586</v>
      </c>
      <c r="C1745" t="s">
        <v>6403</v>
      </c>
      <c r="D1745" t="s">
        <v>9121</v>
      </c>
      <c r="E1745" t="s">
        <v>9571</v>
      </c>
      <c r="F1745" t="s">
        <v>1095</v>
      </c>
      <c r="G1745" t="s">
        <v>9572</v>
      </c>
      <c r="H1745" t="s">
        <v>9573</v>
      </c>
      <c r="I1745" t="s">
        <v>467</v>
      </c>
      <c r="J1745" t="s">
        <v>85</v>
      </c>
      <c r="K1745" t="s">
        <v>86</v>
      </c>
      <c r="L1745" t="s">
        <v>9529</v>
      </c>
      <c r="M1745" t="s">
        <v>11</v>
      </c>
      <c r="N1745" t="s">
        <v>85</v>
      </c>
      <c r="O1745" t="s">
        <v>90</v>
      </c>
      <c r="P1745" t="s">
        <v>91</v>
      </c>
      <c r="Q1745" t="s">
        <v>6</v>
      </c>
      <c r="R1745" t="s">
        <v>91</v>
      </c>
      <c r="S1745" t="s">
        <v>92</v>
      </c>
      <c r="T1745" t="s">
        <v>91</v>
      </c>
      <c r="U1745" t="s">
        <v>93</v>
      </c>
      <c r="V1745" t="s">
        <v>94</v>
      </c>
      <c r="W1745" t="s">
        <v>95</v>
      </c>
      <c r="X1745" t="s">
        <v>9574</v>
      </c>
      <c r="Y1745" t="s">
        <v>9547</v>
      </c>
      <c r="Z1745" t="s">
        <v>9548</v>
      </c>
      <c r="AA1745" t="s">
        <v>1103</v>
      </c>
      <c r="AB1745" t="s">
        <v>9574</v>
      </c>
      <c r="AC1745" t="s">
        <v>1104</v>
      </c>
      <c r="AD1745" t="s">
        <v>6053</v>
      </c>
      <c r="AE1745" t="s">
        <v>9121</v>
      </c>
      <c r="AF1745" t="s">
        <v>1106</v>
      </c>
    </row>
    <row r="1746" spans="1:32" x14ac:dyDescent="0.25">
      <c r="A1746" t="s">
        <v>9575</v>
      </c>
      <c r="B1746" t="s">
        <v>2586</v>
      </c>
      <c r="C1746" t="s">
        <v>6403</v>
      </c>
      <c r="D1746" t="s">
        <v>9121</v>
      </c>
      <c r="E1746" t="s">
        <v>9576</v>
      </c>
      <c r="F1746" t="s">
        <v>1095</v>
      </c>
      <c r="G1746" t="s">
        <v>9577</v>
      </c>
      <c r="H1746" t="s">
        <v>459</v>
      </c>
      <c r="I1746" t="s">
        <v>9578</v>
      </c>
      <c r="J1746" t="s">
        <v>85</v>
      </c>
      <c r="K1746" t="s">
        <v>86</v>
      </c>
      <c r="L1746" t="s">
        <v>6181</v>
      </c>
      <c r="M1746" t="s">
        <v>85</v>
      </c>
      <c r="N1746" t="s">
        <v>1400</v>
      </c>
      <c r="O1746" t="s">
        <v>90</v>
      </c>
      <c r="P1746" t="s">
        <v>91</v>
      </c>
      <c r="Q1746" t="s">
        <v>6</v>
      </c>
      <c r="R1746" t="s">
        <v>91</v>
      </c>
      <c r="S1746" t="s">
        <v>92</v>
      </c>
      <c r="T1746" t="s">
        <v>91</v>
      </c>
      <c r="U1746" t="s">
        <v>93</v>
      </c>
      <c r="V1746" t="s">
        <v>94</v>
      </c>
      <c r="W1746" t="s">
        <v>95</v>
      </c>
      <c r="X1746" t="s">
        <v>9579</v>
      </c>
      <c r="Y1746" t="s">
        <v>6621</v>
      </c>
      <c r="Z1746" t="s">
        <v>9580</v>
      </c>
      <c r="AA1746" t="s">
        <v>1103</v>
      </c>
      <c r="AB1746" t="s">
        <v>9579</v>
      </c>
      <c r="AC1746" t="s">
        <v>1104</v>
      </c>
      <c r="AD1746" t="s">
        <v>6053</v>
      </c>
      <c r="AE1746" t="s">
        <v>9121</v>
      </c>
      <c r="AF1746" t="s">
        <v>1632</v>
      </c>
    </row>
    <row r="1747" spans="1:32" x14ac:dyDescent="0.25">
      <c r="A1747" t="s">
        <v>9581</v>
      </c>
      <c r="B1747" t="s">
        <v>2586</v>
      </c>
      <c r="C1747" t="s">
        <v>6403</v>
      </c>
      <c r="D1747" t="s">
        <v>9121</v>
      </c>
      <c r="E1747" t="s">
        <v>9582</v>
      </c>
      <c r="F1747" t="s">
        <v>1095</v>
      </c>
      <c r="G1747" t="s">
        <v>6825</v>
      </c>
      <c r="H1747" t="s">
        <v>2745</v>
      </c>
      <c r="I1747" t="s">
        <v>3726</v>
      </c>
      <c r="J1747" t="s">
        <v>85</v>
      </c>
      <c r="K1747" t="s">
        <v>86</v>
      </c>
      <c r="L1747" t="s">
        <v>9583</v>
      </c>
      <c r="M1747" t="s">
        <v>1407</v>
      </c>
      <c r="N1747" t="s">
        <v>85</v>
      </c>
      <c r="O1747" t="s">
        <v>90</v>
      </c>
      <c r="P1747" t="s">
        <v>91</v>
      </c>
      <c r="Q1747" t="s">
        <v>6</v>
      </c>
      <c r="R1747" t="s">
        <v>91</v>
      </c>
      <c r="S1747" t="s">
        <v>92</v>
      </c>
      <c r="T1747" t="s">
        <v>91</v>
      </c>
      <c r="U1747" t="s">
        <v>93</v>
      </c>
      <c r="V1747" t="s">
        <v>94</v>
      </c>
      <c r="W1747" t="s">
        <v>95</v>
      </c>
      <c r="X1747" t="s">
        <v>9584</v>
      </c>
      <c r="Y1747" t="s">
        <v>6724</v>
      </c>
      <c r="Z1747" t="s">
        <v>9126</v>
      </c>
      <c r="AA1747" t="s">
        <v>1103</v>
      </c>
      <c r="AB1747" t="s">
        <v>9584</v>
      </c>
      <c r="AC1747" t="s">
        <v>1104</v>
      </c>
      <c r="AD1747" t="s">
        <v>6053</v>
      </c>
      <c r="AE1747" t="s">
        <v>9121</v>
      </c>
      <c r="AF1747" t="s">
        <v>1106</v>
      </c>
    </row>
    <row r="1748" spans="1:32" x14ac:dyDescent="0.25">
      <c r="A1748" t="s">
        <v>9585</v>
      </c>
      <c r="B1748" t="s">
        <v>2586</v>
      </c>
      <c r="C1748" t="s">
        <v>6403</v>
      </c>
      <c r="D1748" t="s">
        <v>9121</v>
      </c>
      <c r="E1748" t="s">
        <v>9586</v>
      </c>
      <c r="F1748" t="s">
        <v>1095</v>
      </c>
      <c r="G1748" t="s">
        <v>9587</v>
      </c>
      <c r="H1748" t="s">
        <v>1462</v>
      </c>
      <c r="I1748" t="s">
        <v>211</v>
      </c>
      <c r="J1748" t="s">
        <v>85</v>
      </c>
      <c r="K1748" t="s">
        <v>86</v>
      </c>
      <c r="L1748" t="s">
        <v>9588</v>
      </c>
      <c r="M1748" t="s">
        <v>1595</v>
      </c>
      <c r="N1748" t="s">
        <v>8</v>
      </c>
      <c r="O1748" t="s">
        <v>90</v>
      </c>
      <c r="P1748" t="s">
        <v>91</v>
      </c>
      <c r="Q1748" t="s">
        <v>6</v>
      </c>
      <c r="R1748" t="s">
        <v>91</v>
      </c>
      <c r="S1748" t="s">
        <v>92</v>
      </c>
      <c r="T1748" t="s">
        <v>91</v>
      </c>
      <c r="U1748" t="s">
        <v>93</v>
      </c>
      <c r="V1748" t="s">
        <v>94</v>
      </c>
      <c r="W1748" t="s">
        <v>95</v>
      </c>
      <c r="X1748" t="s">
        <v>9589</v>
      </c>
      <c r="Y1748" t="s">
        <v>6724</v>
      </c>
      <c r="Z1748" t="s">
        <v>9126</v>
      </c>
      <c r="AA1748" t="s">
        <v>1103</v>
      </c>
      <c r="AB1748" t="s">
        <v>9589</v>
      </c>
      <c r="AC1748" t="s">
        <v>1104</v>
      </c>
      <c r="AD1748" t="s">
        <v>6053</v>
      </c>
      <c r="AE1748" t="s">
        <v>9121</v>
      </c>
      <c r="AF1748" t="s">
        <v>85</v>
      </c>
    </row>
    <row r="1749" spans="1:32" x14ac:dyDescent="0.25">
      <c r="A1749" t="s">
        <v>9590</v>
      </c>
      <c r="B1749" t="s">
        <v>2586</v>
      </c>
      <c r="C1749" t="s">
        <v>6403</v>
      </c>
      <c r="D1749" t="s">
        <v>9121</v>
      </c>
      <c r="E1749" t="s">
        <v>9591</v>
      </c>
      <c r="F1749" t="s">
        <v>1095</v>
      </c>
      <c r="G1749" t="s">
        <v>9592</v>
      </c>
      <c r="H1749" t="s">
        <v>5109</v>
      </c>
      <c r="I1749" t="s">
        <v>453</v>
      </c>
      <c r="J1749" t="s">
        <v>85</v>
      </c>
      <c r="K1749" t="s">
        <v>86</v>
      </c>
      <c r="L1749" t="s">
        <v>9593</v>
      </c>
      <c r="M1749" t="s">
        <v>8</v>
      </c>
      <c r="N1749" t="s">
        <v>1455</v>
      </c>
      <c r="O1749" t="s">
        <v>90</v>
      </c>
      <c r="P1749" t="s">
        <v>91</v>
      </c>
      <c r="Q1749" t="s">
        <v>6</v>
      </c>
      <c r="R1749" t="s">
        <v>91</v>
      </c>
      <c r="S1749" t="s">
        <v>92</v>
      </c>
      <c r="T1749" t="s">
        <v>91</v>
      </c>
      <c r="U1749" t="s">
        <v>93</v>
      </c>
      <c r="V1749" t="s">
        <v>94</v>
      </c>
      <c r="W1749" t="s">
        <v>95</v>
      </c>
      <c r="X1749" t="s">
        <v>9594</v>
      </c>
      <c r="Y1749" t="s">
        <v>6621</v>
      </c>
      <c r="Z1749" t="s">
        <v>9580</v>
      </c>
      <c r="AA1749" t="s">
        <v>1103</v>
      </c>
      <c r="AB1749" t="s">
        <v>9594</v>
      </c>
      <c r="AC1749" t="s">
        <v>1104</v>
      </c>
      <c r="AD1749" t="s">
        <v>6053</v>
      </c>
      <c r="AE1749" t="s">
        <v>9121</v>
      </c>
      <c r="AF1749" t="s">
        <v>85</v>
      </c>
    </row>
    <row r="1750" spans="1:32" x14ac:dyDescent="0.25">
      <c r="A1750" t="s">
        <v>9595</v>
      </c>
      <c r="B1750" t="s">
        <v>2586</v>
      </c>
      <c r="C1750" t="s">
        <v>6403</v>
      </c>
      <c r="D1750" t="s">
        <v>9121</v>
      </c>
      <c r="E1750" t="s">
        <v>9596</v>
      </c>
      <c r="F1750" t="s">
        <v>1095</v>
      </c>
      <c r="G1750" t="s">
        <v>9597</v>
      </c>
      <c r="H1750" t="s">
        <v>2914</v>
      </c>
      <c r="I1750" t="s">
        <v>9598</v>
      </c>
      <c r="J1750" t="s">
        <v>85</v>
      </c>
      <c r="K1750" t="s">
        <v>86</v>
      </c>
      <c r="L1750" t="s">
        <v>9599</v>
      </c>
      <c r="M1750" t="s">
        <v>1174</v>
      </c>
      <c r="N1750" t="s">
        <v>85</v>
      </c>
      <c r="O1750" t="s">
        <v>90</v>
      </c>
      <c r="P1750" t="s">
        <v>91</v>
      </c>
      <c r="Q1750" t="s">
        <v>6</v>
      </c>
      <c r="R1750" t="s">
        <v>91</v>
      </c>
      <c r="S1750" t="s">
        <v>92</v>
      </c>
      <c r="T1750" t="s">
        <v>91</v>
      </c>
      <c r="U1750" t="s">
        <v>93</v>
      </c>
      <c r="V1750" t="s">
        <v>94</v>
      </c>
      <c r="W1750" t="s">
        <v>95</v>
      </c>
      <c r="X1750" t="s">
        <v>9600</v>
      </c>
      <c r="Y1750" t="s">
        <v>6621</v>
      </c>
      <c r="Z1750" t="s">
        <v>9580</v>
      </c>
      <c r="AA1750" t="s">
        <v>1103</v>
      </c>
      <c r="AB1750" t="s">
        <v>9600</v>
      </c>
      <c r="AC1750" t="s">
        <v>1104</v>
      </c>
      <c r="AD1750" t="s">
        <v>6053</v>
      </c>
      <c r="AE1750" t="s">
        <v>9121</v>
      </c>
      <c r="AF1750" t="s">
        <v>1106</v>
      </c>
    </row>
    <row r="1751" spans="1:32" x14ac:dyDescent="0.25">
      <c r="A1751" t="s">
        <v>9601</v>
      </c>
      <c r="B1751" t="s">
        <v>2586</v>
      </c>
      <c r="C1751" t="s">
        <v>6403</v>
      </c>
      <c r="D1751" t="s">
        <v>9121</v>
      </c>
      <c r="E1751" t="s">
        <v>9596</v>
      </c>
      <c r="F1751" t="s">
        <v>1095</v>
      </c>
      <c r="G1751" t="s">
        <v>9597</v>
      </c>
      <c r="H1751" t="s">
        <v>2914</v>
      </c>
      <c r="I1751" t="s">
        <v>9602</v>
      </c>
      <c r="J1751" t="s">
        <v>85</v>
      </c>
      <c r="K1751" t="s">
        <v>86</v>
      </c>
      <c r="L1751" t="s">
        <v>9599</v>
      </c>
      <c r="M1751" t="s">
        <v>1174</v>
      </c>
      <c r="N1751" t="s">
        <v>85</v>
      </c>
      <c r="O1751" t="s">
        <v>90</v>
      </c>
      <c r="P1751" t="s">
        <v>91</v>
      </c>
      <c r="Q1751" t="s">
        <v>6</v>
      </c>
      <c r="R1751" t="s">
        <v>91</v>
      </c>
      <c r="S1751" t="s">
        <v>92</v>
      </c>
      <c r="T1751" t="s">
        <v>91</v>
      </c>
      <c r="U1751" t="s">
        <v>93</v>
      </c>
      <c r="V1751" t="s">
        <v>94</v>
      </c>
      <c r="W1751" t="s">
        <v>95</v>
      </c>
      <c r="X1751" t="s">
        <v>9603</v>
      </c>
      <c r="Y1751" t="s">
        <v>6621</v>
      </c>
      <c r="Z1751" t="s">
        <v>9580</v>
      </c>
      <c r="AA1751" t="s">
        <v>1103</v>
      </c>
      <c r="AB1751" t="s">
        <v>9603</v>
      </c>
      <c r="AC1751" t="s">
        <v>1104</v>
      </c>
      <c r="AD1751" t="s">
        <v>6053</v>
      </c>
      <c r="AE1751" t="s">
        <v>9121</v>
      </c>
      <c r="AF1751" t="s">
        <v>1106</v>
      </c>
    </row>
    <row r="1752" spans="1:32" x14ac:dyDescent="0.25">
      <c r="A1752" t="s">
        <v>9604</v>
      </c>
      <c r="B1752" t="s">
        <v>2586</v>
      </c>
      <c r="C1752" t="s">
        <v>6403</v>
      </c>
      <c r="D1752" t="s">
        <v>9121</v>
      </c>
      <c r="E1752" t="s">
        <v>9596</v>
      </c>
      <c r="F1752" t="s">
        <v>1095</v>
      </c>
      <c r="G1752" t="s">
        <v>9597</v>
      </c>
      <c r="H1752" t="s">
        <v>2914</v>
      </c>
      <c r="I1752" t="s">
        <v>9605</v>
      </c>
      <c r="J1752" t="s">
        <v>85</v>
      </c>
      <c r="K1752" t="s">
        <v>86</v>
      </c>
      <c r="L1752" t="s">
        <v>9599</v>
      </c>
      <c r="M1752" t="s">
        <v>1174</v>
      </c>
      <c r="N1752" t="s">
        <v>85</v>
      </c>
      <c r="O1752" t="s">
        <v>90</v>
      </c>
      <c r="P1752" t="s">
        <v>91</v>
      </c>
      <c r="Q1752" t="s">
        <v>6</v>
      </c>
      <c r="R1752" t="s">
        <v>91</v>
      </c>
      <c r="S1752" t="s">
        <v>92</v>
      </c>
      <c r="T1752" t="s">
        <v>91</v>
      </c>
      <c r="U1752" t="s">
        <v>93</v>
      </c>
      <c r="V1752" t="s">
        <v>94</v>
      </c>
      <c r="W1752" t="s">
        <v>95</v>
      </c>
      <c r="X1752" t="s">
        <v>9606</v>
      </c>
      <c r="Y1752" t="s">
        <v>6621</v>
      </c>
      <c r="Z1752" t="s">
        <v>9580</v>
      </c>
      <c r="AA1752" t="s">
        <v>1103</v>
      </c>
      <c r="AB1752" t="s">
        <v>9606</v>
      </c>
      <c r="AC1752" t="s">
        <v>1104</v>
      </c>
      <c r="AD1752" t="s">
        <v>6053</v>
      </c>
      <c r="AE1752" t="s">
        <v>9121</v>
      </c>
      <c r="AF1752" t="s">
        <v>1106</v>
      </c>
    </row>
    <row r="1753" spans="1:32" x14ac:dyDescent="0.25">
      <c r="A1753" t="s">
        <v>9607</v>
      </c>
      <c r="B1753" t="s">
        <v>2586</v>
      </c>
      <c r="C1753" t="s">
        <v>6403</v>
      </c>
      <c r="D1753" t="s">
        <v>9121</v>
      </c>
      <c r="E1753" t="s">
        <v>9608</v>
      </c>
      <c r="F1753" t="s">
        <v>1095</v>
      </c>
      <c r="G1753" t="s">
        <v>315</v>
      </c>
      <c r="H1753" t="s">
        <v>1533</v>
      </c>
      <c r="I1753" t="s">
        <v>453</v>
      </c>
      <c r="J1753" t="s">
        <v>85</v>
      </c>
      <c r="K1753" t="s">
        <v>86</v>
      </c>
      <c r="L1753" t="s">
        <v>9609</v>
      </c>
      <c r="M1753" t="s">
        <v>3589</v>
      </c>
      <c r="N1753" t="s">
        <v>6</v>
      </c>
      <c r="O1753" t="s">
        <v>90</v>
      </c>
      <c r="P1753" t="s">
        <v>91</v>
      </c>
      <c r="Q1753" t="s">
        <v>6</v>
      </c>
      <c r="R1753" t="s">
        <v>91</v>
      </c>
      <c r="S1753" t="s">
        <v>92</v>
      </c>
      <c r="T1753" t="s">
        <v>91</v>
      </c>
      <c r="U1753" t="s">
        <v>93</v>
      </c>
      <c r="V1753" t="s">
        <v>94</v>
      </c>
      <c r="W1753" t="s">
        <v>95</v>
      </c>
      <c r="X1753" t="s">
        <v>9610</v>
      </c>
      <c r="Y1753" t="s">
        <v>9611</v>
      </c>
      <c r="Z1753" t="s">
        <v>9612</v>
      </c>
      <c r="AA1753" t="s">
        <v>1103</v>
      </c>
      <c r="AB1753" t="s">
        <v>9610</v>
      </c>
      <c r="AC1753" t="s">
        <v>1104</v>
      </c>
      <c r="AD1753" t="s">
        <v>6053</v>
      </c>
      <c r="AE1753" t="s">
        <v>9121</v>
      </c>
      <c r="AF1753" t="s">
        <v>85</v>
      </c>
    </row>
    <row r="1754" spans="1:32" x14ac:dyDescent="0.25">
      <c r="A1754" t="s">
        <v>9613</v>
      </c>
      <c r="B1754" t="s">
        <v>2586</v>
      </c>
      <c r="C1754" t="s">
        <v>6403</v>
      </c>
      <c r="D1754" t="s">
        <v>9121</v>
      </c>
      <c r="E1754" t="s">
        <v>9614</v>
      </c>
      <c r="F1754" t="s">
        <v>1095</v>
      </c>
      <c r="G1754" t="s">
        <v>8787</v>
      </c>
      <c r="H1754" t="s">
        <v>151</v>
      </c>
      <c r="I1754" t="s">
        <v>1312</v>
      </c>
      <c r="J1754" t="s">
        <v>85</v>
      </c>
      <c r="K1754" t="s">
        <v>86</v>
      </c>
      <c r="L1754" t="s">
        <v>9615</v>
      </c>
      <c r="M1754" t="s">
        <v>1315</v>
      </c>
      <c r="N1754" t="s">
        <v>85</v>
      </c>
      <c r="O1754" t="s">
        <v>90</v>
      </c>
      <c r="P1754" t="s">
        <v>91</v>
      </c>
      <c r="Q1754" t="s">
        <v>6</v>
      </c>
      <c r="R1754" t="s">
        <v>91</v>
      </c>
      <c r="S1754" t="s">
        <v>92</v>
      </c>
      <c r="T1754" t="s">
        <v>91</v>
      </c>
      <c r="U1754" t="s">
        <v>93</v>
      </c>
      <c r="V1754" t="s">
        <v>94</v>
      </c>
      <c r="W1754" t="s">
        <v>95</v>
      </c>
      <c r="X1754" t="s">
        <v>9616</v>
      </c>
      <c r="Y1754" t="s">
        <v>9617</v>
      </c>
      <c r="Z1754" t="s">
        <v>9618</v>
      </c>
      <c r="AA1754" t="s">
        <v>1103</v>
      </c>
      <c r="AB1754" t="s">
        <v>9616</v>
      </c>
      <c r="AC1754" t="s">
        <v>1104</v>
      </c>
      <c r="AD1754" t="s">
        <v>6053</v>
      </c>
      <c r="AE1754" t="s">
        <v>9121</v>
      </c>
      <c r="AF1754" t="s">
        <v>1106</v>
      </c>
    </row>
    <row r="1755" spans="1:32" x14ac:dyDescent="0.25">
      <c r="A1755" t="s">
        <v>9619</v>
      </c>
      <c r="B1755" t="s">
        <v>2586</v>
      </c>
      <c r="C1755" t="s">
        <v>6403</v>
      </c>
      <c r="D1755" t="s">
        <v>9121</v>
      </c>
      <c r="E1755" t="s">
        <v>9620</v>
      </c>
      <c r="F1755" t="s">
        <v>1095</v>
      </c>
      <c r="G1755" t="s">
        <v>4023</v>
      </c>
      <c r="H1755" t="s">
        <v>151</v>
      </c>
      <c r="I1755" t="s">
        <v>541</v>
      </c>
      <c r="J1755" t="s">
        <v>85</v>
      </c>
      <c r="K1755" t="s">
        <v>86</v>
      </c>
      <c r="L1755" t="s">
        <v>1687</v>
      </c>
      <c r="M1755" t="s">
        <v>1602</v>
      </c>
      <c r="N1755" t="s">
        <v>85</v>
      </c>
      <c r="O1755" t="s">
        <v>90</v>
      </c>
      <c r="P1755" t="s">
        <v>91</v>
      </c>
      <c r="Q1755" t="s">
        <v>6</v>
      </c>
      <c r="R1755" t="s">
        <v>91</v>
      </c>
      <c r="S1755" t="s">
        <v>92</v>
      </c>
      <c r="T1755" t="s">
        <v>91</v>
      </c>
      <c r="U1755" t="s">
        <v>93</v>
      </c>
      <c r="V1755" t="s">
        <v>94</v>
      </c>
      <c r="W1755" t="s">
        <v>95</v>
      </c>
      <c r="X1755" t="s">
        <v>9621</v>
      </c>
      <c r="Y1755" t="s">
        <v>6644</v>
      </c>
      <c r="Z1755" t="s">
        <v>9622</v>
      </c>
      <c r="AA1755" t="s">
        <v>1103</v>
      </c>
      <c r="AB1755" t="s">
        <v>9621</v>
      </c>
      <c r="AC1755" t="s">
        <v>1104</v>
      </c>
      <c r="AD1755" t="s">
        <v>6053</v>
      </c>
      <c r="AE1755" t="s">
        <v>9121</v>
      </c>
      <c r="AF1755" t="s">
        <v>1106</v>
      </c>
    </row>
    <row r="1756" spans="1:32" x14ac:dyDescent="0.25">
      <c r="A1756" t="s">
        <v>9623</v>
      </c>
      <c r="B1756" t="s">
        <v>2586</v>
      </c>
      <c r="C1756" t="s">
        <v>6403</v>
      </c>
      <c r="D1756" t="s">
        <v>9121</v>
      </c>
      <c r="E1756" t="s">
        <v>9624</v>
      </c>
      <c r="F1756" t="s">
        <v>1095</v>
      </c>
      <c r="G1756" t="s">
        <v>1117</v>
      </c>
      <c r="H1756" t="s">
        <v>569</v>
      </c>
      <c r="I1756" t="s">
        <v>173</v>
      </c>
      <c r="J1756" t="s">
        <v>85</v>
      </c>
      <c r="K1756" t="s">
        <v>86</v>
      </c>
      <c r="L1756" t="s">
        <v>9625</v>
      </c>
      <c r="M1756" t="s">
        <v>7</v>
      </c>
      <c r="N1756" t="s">
        <v>85</v>
      </c>
      <c r="O1756" t="s">
        <v>90</v>
      </c>
      <c r="P1756" t="s">
        <v>91</v>
      </c>
      <c r="Q1756" t="s">
        <v>6</v>
      </c>
      <c r="R1756" t="s">
        <v>91</v>
      </c>
      <c r="S1756" t="s">
        <v>92</v>
      </c>
      <c r="T1756" t="s">
        <v>91</v>
      </c>
      <c r="U1756" t="s">
        <v>93</v>
      </c>
      <c r="V1756" t="s">
        <v>94</v>
      </c>
      <c r="W1756" t="s">
        <v>95</v>
      </c>
      <c r="X1756" t="s">
        <v>9626</v>
      </c>
      <c r="Y1756" t="s">
        <v>6644</v>
      </c>
      <c r="Z1756" t="s">
        <v>9622</v>
      </c>
      <c r="AA1756" t="s">
        <v>1103</v>
      </c>
      <c r="AB1756" t="s">
        <v>9626</v>
      </c>
      <c r="AC1756" t="s">
        <v>1104</v>
      </c>
      <c r="AD1756" t="s">
        <v>6053</v>
      </c>
      <c r="AE1756" t="s">
        <v>9121</v>
      </c>
      <c r="AF1756" t="s">
        <v>1106</v>
      </c>
    </row>
    <row r="1757" spans="1:32" x14ac:dyDescent="0.25">
      <c r="A1757" t="s">
        <v>9627</v>
      </c>
      <c r="B1757" t="s">
        <v>2586</v>
      </c>
      <c r="C1757" t="s">
        <v>9628</v>
      </c>
      <c r="D1757" t="s">
        <v>9629</v>
      </c>
      <c r="E1757" t="s">
        <v>9630</v>
      </c>
      <c r="F1757" t="s">
        <v>1095</v>
      </c>
      <c r="G1757" t="s">
        <v>1508</v>
      </c>
      <c r="H1757" t="s">
        <v>3168</v>
      </c>
      <c r="I1757" t="s">
        <v>9631</v>
      </c>
      <c r="J1757" t="s">
        <v>85</v>
      </c>
      <c r="K1757" t="s">
        <v>86</v>
      </c>
      <c r="L1757" t="s">
        <v>3588</v>
      </c>
      <c r="M1757" t="s">
        <v>1715</v>
      </c>
      <c r="N1757" t="s">
        <v>85</v>
      </c>
      <c r="O1757" t="s">
        <v>90</v>
      </c>
      <c r="P1757" t="s">
        <v>91</v>
      </c>
      <c r="Q1757" t="s">
        <v>6</v>
      </c>
      <c r="R1757" t="s">
        <v>91</v>
      </c>
      <c r="S1757" t="s">
        <v>92</v>
      </c>
      <c r="T1757" t="s">
        <v>91</v>
      </c>
      <c r="U1757" t="s">
        <v>93</v>
      </c>
      <c r="V1757" t="s">
        <v>94</v>
      </c>
      <c r="W1757" t="s">
        <v>95</v>
      </c>
      <c r="X1757" t="s">
        <v>9632</v>
      </c>
      <c r="Y1757" t="s">
        <v>2595</v>
      </c>
      <c r="Z1757" t="s">
        <v>9633</v>
      </c>
      <c r="AA1757" t="s">
        <v>1103</v>
      </c>
      <c r="AB1757" t="s">
        <v>9632</v>
      </c>
      <c r="AC1757" t="s">
        <v>1104</v>
      </c>
      <c r="AD1757" t="s">
        <v>6540</v>
      </c>
      <c r="AE1757" t="s">
        <v>9629</v>
      </c>
      <c r="AF1757" t="s">
        <v>1106</v>
      </c>
    </row>
    <row r="1758" spans="1:32" x14ac:dyDescent="0.25">
      <c r="A1758" t="s">
        <v>9634</v>
      </c>
      <c r="B1758" t="s">
        <v>2586</v>
      </c>
      <c r="C1758" t="s">
        <v>9628</v>
      </c>
      <c r="D1758" t="s">
        <v>9629</v>
      </c>
      <c r="E1758" t="s">
        <v>9635</v>
      </c>
      <c r="F1758" t="s">
        <v>1095</v>
      </c>
      <c r="G1758" t="s">
        <v>9636</v>
      </c>
      <c r="H1758" t="s">
        <v>1593</v>
      </c>
      <c r="I1758" t="s">
        <v>151</v>
      </c>
      <c r="J1758" t="s">
        <v>85</v>
      </c>
      <c r="K1758" t="s">
        <v>86</v>
      </c>
      <c r="L1758" t="s">
        <v>9637</v>
      </c>
      <c r="M1758" t="s">
        <v>1181</v>
      </c>
      <c r="N1758" t="s">
        <v>85</v>
      </c>
      <c r="O1758" t="s">
        <v>90</v>
      </c>
      <c r="P1758" t="s">
        <v>91</v>
      </c>
      <c r="Q1758" t="s">
        <v>6</v>
      </c>
      <c r="R1758" t="s">
        <v>91</v>
      </c>
      <c r="S1758" t="s">
        <v>92</v>
      </c>
      <c r="T1758" t="s">
        <v>91</v>
      </c>
      <c r="U1758" t="s">
        <v>93</v>
      </c>
      <c r="V1758" t="s">
        <v>94</v>
      </c>
      <c r="W1758" t="s">
        <v>95</v>
      </c>
      <c r="X1758" t="s">
        <v>9638</v>
      </c>
      <c r="Y1758" t="s">
        <v>5105</v>
      </c>
      <c r="Z1758" t="s">
        <v>9639</v>
      </c>
      <c r="AA1758" t="s">
        <v>1103</v>
      </c>
      <c r="AB1758" t="s">
        <v>9638</v>
      </c>
      <c r="AC1758" t="s">
        <v>1104</v>
      </c>
      <c r="AD1758" t="s">
        <v>6540</v>
      </c>
      <c r="AE1758" t="s">
        <v>9629</v>
      </c>
      <c r="AF1758" t="s">
        <v>1106</v>
      </c>
    </row>
    <row r="1759" spans="1:32" x14ac:dyDescent="0.25">
      <c r="A1759" t="s">
        <v>9640</v>
      </c>
      <c r="B1759" t="s">
        <v>2586</v>
      </c>
      <c r="C1759" t="s">
        <v>9628</v>
      </c>
      <c r="D1759" t="s">
        <v>9629</v>
      </c>
      <c r="E1759" t="s">
        <v>9641</v>
      </c>
      <c r="F1759" t="s">
        <v>1095</v>
      </c>
      <c r="G1759" t="s">
        <v>4240</v>
      </c>
      <c r="H1759" t="s">
        <v>151</v>
      </c>
      <c r="I1759" t="s">
        <v>1197</v>
      </c>
      <c r="J1759" t="s">
        <v>85</v>
      </c>
      <c r="K1759" t="s">
        <v>86</v>
      </c>
      <c r="L1759" t="s">
        <v>9642</v>
      </c>
      <c r="M1759" t="s">
        <v>1281</v>
      </c>
      <c r="N1759" t="s">
        <v>8</v>
      </c>
      <c r="O1759" t="s">
        <v>90</v>
      </c>
      <c r="P1759" t="s">
        <v>91</v>
      </c>
      <c r="Q1759" t="s">
        <v>6</v>
      </c>
      <c r="R1759" t="s">
        <v>91</v>
      </c>
      <c r="S1759" t="s">
        <v>92</v>
      </c>
      <c r="T1759" t="s">
        <v>91</v>
      </c>
      <c r="U1759" t="s">
        <v>93</v>
      </c>
      <c r="V1759" t="s">
        <v>94</v>
      </c>
      <c r="W1759" t="s">
        <v>95</v>
      </c>
      <c r="X1759" t="s">
        <v>9643</v>
      </c>
      <c r="Y1759" t="s">
        <v>5664</v>
      </c>
      <c r="Z1759" t="s">
        <v>9644</v>
      </c>
      <c r="AA1759" t="s">
        <v>1103</v>
      </c>
      <c r="AB1759" t="s">
        <v>9643</v>
      </c>
      <c r="AC1759" t="s">
        <v>1104</v>
      </c>
      <c r="AD1759" t="s">
        <v>6540</v>
      </c>
      <c r="AE1759" t="s">
        <v>9629</v>
      </c>
      <c r="AF1759" t="s">
        <v>85</v>
      </c>
    </row>
    <row r="1760" spans="1:32" x14ac:dyDescent="0.25">
      <c r="A1760" t="s">
        <v>9645</v>
      </c>
      <c r="B1760" t="s">
        <v>2586</v>
      </c>
      <c r="C1760" t="s">
        <v>9628</v>
      </c>
      <c r="D1760" t="s">
        <v>9629</v>
      </c>
      <c r="E1760" t="s">
        <v>9646</v>
      </c>
      <c r="F1760" t="s">
        <v>1095</v>
      </c>
      <c r="G1760" t="s">
        <v>85</v>
      </c>
      <c r="H1760" t="s">
        <v>85</v>
      </c>
      <c r="I1760" t="s">
        <v>85</v>
      </c>
      <c r="J1760" t="s">
        <v>9647</v>
      </c>
      <c r="K1760" t="s">
        <v>86</v>
      </c>
      <c r="L1760" t="s">
        <v>9648</v>
      </c>
      <c r="M1760" t="s">
        <v>85</v>
      </c>
      <c r="N1760" t="s">
        <v>85</v>
      </c>
      <c r="O1760" t="s">
        <v>90</v>
      </c>
      <c r="P1760" t="s">
        <v>91</v>
      </c>
      <c r="Q1760" t="s">
        <v>6</v>
      </c>
      <c r="R1760" t="s">
        <v>91</v>
      </c>
      <c r="S1760" t="s">
        <v>92</v>
      </c>
      <c r="T1760" t="s">
        <v>91</v>
      </c>
      <c r="U1760" t="s">
        <v>93</v>
      </c>
      <c r="V1760" t="s">
        <v>94</v>
      </c>
      <c r="W1760" t="s">
        <v>95</v>
      </c>
      <c r="X1760" t="s">
        <v>9649</v>
      </c>
      <c r="Y1760" t="s">
        <v>5664</v>
      </c>
      <c r="Z1760" t="s">
        <v>9644</v>
      </c>
      <c r="AA1760" t="s">
        <v>1103</v>
      </c>
      <c r="AB1760" t="s">
        <v>9649</v>
      </c>
      <c r="AC1760" t="s">
        <v>1104</v>
      </c>
      <c r="AD1760" t="s">
        <v>6540</v>
      </c>
      <c r="AE1760" t="s">
        <v>9629</v>
      </c>
      <c r="AF1760" t="s">
        <v>1144</v>
      </c>
    </row>
    <row r="1761" spans="1:32" x14ac:dyDescent="0.25">
      <c r="A1761" t="s">
        <v>9650</v>
      </c>
      <c r="B1761" t="s">
        <v>2586</v>
      </c>
      <c r="C1761" t="s">
        <v>9628</v>
      </c>
      <c r="D1761" t="s">
        <v>9629</v>
      </c>
      <c r="E1761" t="s">
        <v>9651</v>
      </c>
      <c r="F1761" t="s">
        <v>1095</v>
      </c>
      <c r="G1761" t="s">
        <v>1622</v>
      </c>
      <c r="H1761" t="s">
        <v>1336</v>
      </c>
      <c r="I1761" t="s">
        <v>8224</v>
      </c>
      <c r="J1761" t="s">
        <v>85</v>
      </c>
      <c r="K1761" t="s">
        <v>86</v>
      </c>
      <c r="L1761" t="s">
        <v>9652</v>
      </c>
      <c r="M1761" t="s">
        <v>85</v>
      </c>
      <c r="N1761" t="s">
        <v>9653</v>
      </c>
      <c r="O1761" t="s">
        <v>90</v>
      </c>
      <c r="P1761" t="s">
        <v>91</v>
      </c>
      <c r="Q1761" t="s">
        <v>6</v>
      </c>
      <c r="R1761" t="s">
        <v>91</v>
      </c>
      <c r="S1761" t="s">
        <v>92</v>
      </c>
      <c r="T1761" t="s">
        <v>91</v>
      </c>
      <c r="U1761" t="s">
        <v>93</v>
      </c>
      <c r="V1761" t="s">
        <v>94</v>
      </c>
      <c r="W1761" t="s">
        <v>95</v>
      </c>
      <c r="X1761" t="s">
        <v>9654</v>
      </c>
      <c r="Y1761" t="s">
        <v>9655</v>
      </c>
      <c r="Z1761" t="s">
        <v>9656</v>
      </c>
      <c r="AA1761" t="s">
        <v>1103</v>
      </c>
      <c r="AB1761" t="s">
        <v>9654</v>
      </c>
      <c r="AC1761" t="s">
        <v>1104</v>
      </c>
      <c r="AD1761" t="s">
        <v>6540</v>
      </c>
      <c r="AE1761" t="s">
        <v>9629</v>
      </c>
      <c r="AF1761" t="s">
        <v>1632</v>
      </c>
    </row>
    <row r="1762" spans="1:32" x14ac:dyDescent="0.25">
      <c r="A1762" t="s">
        <v>9657</v>
      </c>
      <c r="B1762" t="s">
        <v>2586</v>
      </c>
      <c r="C1762" t="s">
        <v>9628</v>
      </c>
      <c r="D1762" t="s">
        <v>9629</v>
      </c>
      <c r="E1762" t="s">
        <v>8219</v>
      </c>
      <c r="F1762" t="s">
        <v>1095</v>
      </c>
      <c r="G1762" t="s">
        <v>1361</v>
      </c>
      <c r="H1762" t="s">
        <v>220</v>
      </c>
      <c r="I1762" t="s">
        <v>220</v>
      </c>
      <c r="J1762" t="s">
        <v>85</v>
      </c>
      <c r="K1762" t="s">
        <v>86</v>
      </c>
      <c r="L1762" t="s">
        <v>9658</v>
      </c>
      <c r="M1762" t="s">
        <v>1233</v>
      </c>
      <c r="N1762" t="s">
        <v>85</v>
      </c>
      <c r="O1762" t="s">
        <v>90</v>
      </c>
      <c r="P1762" t="s">
        <v>91</v>
      </c>
      <c r="Q1762" t="s">
        <v>6</v>
      </c>
      <c r="R1762" t="s">
        <v>91</v>
      </c>
      <c r="S1762" t="s">
        <v>92</v>
      </c>
      <c r="T1762" t="s">
        <v>91</v>
      </c>
      <c r="U1762" t="s">
        <v>93</v>
      </c>
      <c r="V1762" t="s">
        <v>94</v>
      </c>
      <c r="W1762" t="s">
        <v>95</v>
      </c>
      <c r="X1762" t="s">
        <v>9659</v>
      </c>
      <c r="Y1762" t="s">
        <v>5553</v>
      </c>
      <c r="Z1762" t="s">
        <v>9660</v>
      </c>
      <c r="AA1762" t="s">
        <v>1103</v>
      </c>
      <c r="AB1762" t="s">
        <v>9659</v>
      </c>
      <c r="AC1762" t="s">
        <v>1104</v>
      </c>
      <c r="AD1762" t="s">
        <v>6540</v>
      </c>
      <c r="AE1762" t="s">
        <v>9629</v>
      </c>
      <c r="AF1762" t="s">
        <v>1632</v>
      </c>
    </row>
    <row r="1763" spans="1:32" x14ac:dyDescent="0.25">
      <c r="A1763" t="s">
        <v>9661</v>
      </c>
      <c r="B1763" t="s">
        <v>2586</v>
      </c>
      <c r="C1763" t="s">
        <v>9628</v>
      </c>
      <c r="D1763" t="s">
        <v>9629</v>
      </c>
      <c r="E1763" t="s">
        <v>9662</v>
      </c>
      <c r="F1763" t="s">
        <v>1095</v>
      </c>
      <c r="G1763" t="s">
        <v>1775</v>
      </c>
      <c r="H1763" t="s">
        <v>193</v>
      </c>
      <c r="I1763" t="s">
        <v>201</v>
      </c>
      <c r="J1763" t="s">
        <v>85</v>
      </c>
      <c r="K1763" t="s">
        <v>86</v>
      </c>
      <c r="L1763" t="s">
        <v>9663</v>
      </c>
      <c r="M1763" t="s">
        <v>1640</v>
      </c>
      <c r="N1763" t="s">
        <v>85</v>
      </c>
      <c r="O1763" t="s">
        <v>90</v>
      </c>
      <c r="P1763" t="s">
        <v>91</v>
      </c>
      <c r="Q1763" t="s">
        <v>6</v>
      </c>
      <c r="R1763" t="s">
        <v>91</v>
      </c>
      <c r="S1763" t="s">
        <v>92</v>
      </c>
      <c r="T1763" t="s">
        <v>91</v>
      </c>
      <c r="U1763" t="s">
        <v>93</v>
      </c>
      <c r="V1763" t="s">
        <v>94</v>
      </c>
      <c r="W1763" t="s">
        <v>95</v>
      </c>
      <c r="X1763" t="s">
        <v>9664</v>
      </c>
      <c r="Y1763" t="s">
        <v>9655</v>
      </c>
      <c r="Z1763" t="s">
        <v>9656</v>
      </c>
      <c r="AA1763" t="s">
        <v>1103</v>
      </c>
      <c r="AB1763" t="s">
        <v>9664</v>
      </c>
      <c r="AC1763" t="s">
        <v>1104</v>
      </c>
      <c r="AD1763" t="s">
        <v>6540</v>
      </c>
      <c r="AE1763" t="s">
        <v>9629</v>
      </c>
      <c r="AF1763" t="s">
        <v>1106</v>
      </c>
    </row>
    <row r="1764" spans="1:32" x14ac:dyDescent="0.25">
      <c r="A1764" t="s">
        <v>9665</v>
      </c>
      <c r="B1764" t="s">
        <v>2586</v>
      </c>
      <c r="C1764" t="s">
        <v>9628</v>
      </c>
      <c r="D1764" t="s">
        <v>9629</v>
      </c>
      <c r="E1764" t="s">
        <v>9666</v>
      </c>
      <c r="F1764" t="s">
        <v>1095</v>
      </c>
      <c r="G1764" t="s">
        <v>9667</v>
      </c>
      <c r="H1764" t="s">
        <v>2745</v>
      </c>
      <c r="I1764" t="s">
        <v>143</v>
      </c>
      <c r="J1764" t="s">
        <v>85</v>
      </c>
      <c r="K1764" t="s">
        <v>86</v>
      </c>
      <c r="L1764" t="s">
        <v>9668</v>
      </c>
      <c r="M1764" t="s">
        <v>3492</v>
      </c>
      <c r="N1764" t="s">
        <v>1257</v>
      </c>
      <c r="O1764" t="s">
        <v>90</v>
      </c>
      <c r="P1764" t="s">
        <v>91</v>
      </c>
      <c r="Q1764" t="s">
        <v>6</v>
      </c>
      <c r="R1764" t="s">
        <v>91</v>
      </c>
      <c r="S1764" t="s">
        <v>92</v>
      </c>
      <c r="T1764" t="s">
        <v>91</v>
      </c>
      <c r="U1764" t="s">
        <v>93</v>
      </c>
      <c r="V1764" t="s">
        <v>94</v>
      </c>
      <c r="W1764" t="s">
        <v>95</v>
      </c>
      <c r="X1764" t="s">
        <v>9669</v>
      </c>
      <c r="Y1764" t="s">
        <v>5462</v>
      </c>
      <c r="Z1764" t="s">
        <v>9670</v>
      </c>
      <c r="AA1764" t="s">
        <v>1103</v>
      </c>
      <c r="AB1764" t="s">
        <v>9669</v>
      </c>
      <c r="AC1764" t="s">
        <v>1104</v>
      </c>
      <c r="AD1764" t="s">
        <v>6540</v>
      </c>
      <c r="AE1764" t="s">
        <v>9629</v>
      </c>
      <c r="AF1764" t="s">
        <v>85</v>
      </c>
    </row>
    <row r="1765" spans="1:32" x14ac:dyDescent="0.25">
      <c r="A1765" t="s">
        <v>9671</v>
      </c>
      <c r="B1765" t="s">
        <v>2586</v>
      </c>
      <c r="C1765" t="s">
        <v>9628</v>
      </c>
      <c r="D1765" t="s">
        <v>9629</v>
      </c>
      <c r="E1765" t="s">
        <v>9672</v>
      </c>
      <c r="F1765" t="s">
        <v>1095</v>
      </c>
      <c r="G1765" t="s">
        <v>2656</v>
      </c>
      <c r="H1765" t="s">
        <v>3634</v>
      </c>
      <c r="I1765" t="s">
        <v>6407</v>
      </c>
      <c r="J1765" t="s">
        <v>85</v>
      </c>
      <c r="K1765" t="s">
        <v>86</v>
      </c>
      <c r="L1765" t="s">
        <v>9673</v>
      </c>
      <c r="M1765" t="s">
        <v>2717</v>
      </c>
      <c r="N1765" t="s">
        <v>2613</v>
      </c>
      <c r="O1765" t="s">
        <v>90</v>
      </c>
      <c r="P1765" t="s">
        <v>91</v>
      </c>
      <c r="Q1765" t="s">
        <v>6</v>
      </c>
      <c r="R1765" t="s">
        <v>91</v>
      </c>
      <c r="S1765" t="s">
        <v>92</v>
      </c>
      <c r="T1765" t="s">
        <v>91</v>
      </c>
      <c r="U1765" t="s">
        <v>93</v>
      </c>
      <c r="V1765" t="s">
        <v>94</v>
      </c>
      <c r="W1765" t="s">
        <v>95</v>
      </c>
      <c r="X1765" t="s">
        <v>9674</v>
      </c>
      <c r="Y1765" t="s">
        <v>5113</v>
      </c>
      <c r="Z1765" t="s">
        <v>9675</v>
      </c>
      <c r="AA1765" t="s">
        <v>1103</v>
      </c>
      <c r="AB1765" t="s">
        <v>9674</v>
      </c>
      <c r="AC1765" t="s">
        <v>1104</v>
      </c>
      <c r="AD1765" t="s">
        <v>6540</v>
      </c>
      <c r="AE1765" t="s">
        <v>9629</v>
      </c>
      <c r="AF1765" t="s">
        <v>85</v>
      </c>
    </row>
    <row r="1766" spans="1:32" x14ac:dyDescent="0.25">
      <c r="A1766" t="s">
        <v>9676</v>
      </c>
      <c r="B1766" t="s">
        <v>2586</v>
      </c>
      <c r="C1766" t="s">
        <v>9628</v>
      </c>
      <c r="D1766" t="s">
        <v>9629</v>
      </c>
      <c r="E1766" t="s">
        <v>9677</v>
      </c>
      <c r="F1766" t="s">
        <v>1095</v>
      </c>
      <c r="G1766" t="s">
        <v>4763</v>
      </c>
      <c r="H1766" t="s">
        <v>2939</v>
      </c>
      <c r="I1766" t="s">
        <v>83</v>
      </c>
      <c r="J1766" t="s">
        <v>85</v>
      </c>
      <c r="K1766" t="s">
        <v>86</v>
      </c>
      <c r="L1766" t="s">
        <v>9384</v>
      </c>
      <c r="M1766" t="s">
        <v>6</v>
      </c>
      <c r="N1766" t="s">
        <v>85</v>
      </c>
      <c r="O1766" t="s">
        <v>90</v>
      </c>
      <c r="P1766" t="s">
        <v>91</v>
      </c>
      <c r="Q1766" t="s">
        <v>6</v>
      </c>
      <c r="R1766" t="s">
        <v>91</v>
      </c>
      <c r="S1766" t="s">
        <v>92</v>
      </c>
      <c r="T1766" t="s">
        <v>91</v>
      </c>
      <c r="U1766" t="s">
        <v>93</v>
      </c>
      <c r="V1766" t="s">
        <v>94</v>
      </c>
      <c r="W1766" t="s">
        <v>95</v>
      </c>
      <c r="X1766" t="s">
        <v>9678</v>
      </c>
      <c r="Y1766" t="s">
        <v>5079</v>
      </c>
      <c r="Z1766" t="s">
        <v>9679</v>
      </c>
      <c r="AA1766" t="s">
        <v>1103</v>
      </c>
      <c r="AB1766" t="s">
        <v>9678</v>
      </c>
      <c r="AC1766" t="s">
        <v>1104</v>
      </c>
      <c r="AD1766" t="s">
        <v>6540</v>
      </c>
      <c r="AE1766" t="s">
        <v>9629</v>
      </c>
      <c r="AF1766" t="s">
        <v>1106</v>
      </c>
    </row>
    <row r="1767" spans="1:32" x14ac:dyDescent="0.25">
      <c r="A1767" t="s">
        <v>9680</v>
      </c>
      <c r="B1767" t="s">
        <v>2586</v>
      </c>
      <c r="C1767" t="s">
        <v>9628</v>
      </c>
      <c r="D1767" t="s">
        <v>9629</v>
      </c>
      <c r="E1767" t="s">
        <v>9641</v>
      </c>
      <c r="F1767" t="s">
        <v>1095</v>
      </c>
      <c r="G1767" t="s">
        <v>6604</v>
      </c>
      <c r="H1767" t="s">
        <v>151</v>
      </c>
      <c r="I1767" t="s">
        <v>1197</v>
      </c>
      <c r="J1767" t="s">
        <v>85</v>
      </c>
      <c r="K1767" t="s">
        <v>86</v>
      </c>
      <c r="L1767" t="s">
        <v>9681</v>
      </c>
      <c r="M1767" t="s">
        <v>1174</v>
      </c>
      <c r="N1767" t="s">
        <v>85</v>
      </c>
      <c r="O1767" t="s">
        <v>90</v>
      </c>
      <c r="P1767" t="s">
        <v>91</v>
      </c>
      <c r="Q1767" t="s">
        <v>6</v>
      </c>
      <c r="R1767" t="s">
        <v>91</v>
      </c>
      <c r="S1767" t="s">
        <v>92</v>
      </c>
      <c r="T1767" t="s">
        <v>91</v>
      </c>
      <c r="U1767" t="s">
        <v>93</v>
      </c>
      <c r="V1767" t="s">
        <v>94</v>
      </c>
      <c r="W1767" t="s">
        <v>95</v>
      </c>
      <c r="X1767" t="s">
        <v>9682</v>
      </c>
      <c r="Y1767" t="s">
        <v>5664</v>
      </c>
      <c r="Z1767" t="s">
        <v>9644</v>
      </c>
      <c r="AA1767" t="s">
        <v>1103</v>
      </c>
      <c r="AB1767" t="s">
        <v>9682</v>
      </c>
      <c r="AC1767" t="s">
        <v>1104</v>
      </c>
      <c r="AD1767" t="s">
        <v>6540</v>
      </c>
      <c r="AE1767" t="s">
        <v>9629</v>
      </c>
      <c r="AF1767" t="s">
        <v>1106</v>
      </c>
    </row>
    <row r="1768" spans="1:32" x14ac:dyDescent="0.25">
      <c r="A1768" t="s">
        <v>9683</v>
      </c>
      <c r="B1768" t="s">
        <v>2586</v>
      </c>
      <c r="C1768" t="s">
        <v>9628</v>
      </c>
      <c r="D1768" t="s">
        <v>9629</v>
      </c>
      <c r="E1768" t="s">
        <v>9684</v>
      </c>
      <c r="F1768" t="s">
        <v>1095</v>
      </c>
      <c r="G1768" t="s">
        <v>9685</v>
      </c>
      <c r="H1768" t="s">
        <v>8847</v>
      </c>
      <c r="I1768" t="s">
        <v>9686</v>
      </c>
      <c r="J1768" t="s">
        <v>85</v>
      </c>
      <c r="K1768" t="s">
        <v>86</v>
      </c>
      <c r="L1768" t="s">
        <v>9687</v>
      </c>
      <c r="M1768" t="s">
        <v>1135</v>
      </c>
      <c r="N1768" t="s">
        <v>85</v>
      </c>
      <c r="O1768" t="s">
        <v>90</v>
      </c>
      <c r="P1768" t="s">
        <v>91</v>
      </c>
      <c r="Q1768" t="s">
        <v>6</v>
      </c>
      <c r="R1768" t="s">
        <v>91</v>
      </c>
      <c r="S1768" t="s">
        <v>92</v>
      </c>
      <c r="T1768" t="s">
        <v>91</v>
      </c>
      <c r="U1768" t="s">
        <v>93</v>
      </c>
      <c r="V1768" t="s">
        <v>94</v>
      </c>
      <c r="W1768" t="s">
        <v>95</v>
      </c>
      <c r="X1768" t="s">
        <v>9688</v>
      </c>
      <c r="Y1768" t="s">
        <v>5043</v>
      </c>
      <c r="Z1768" t="s">
        <v>9689</v>
      </c>
      <c r="AA1768" t="s">
        <v>1103</v>
      </c>
      <c r="AB1768" t="s">
        <v>9688</v>
      </c>
      <c r="AC1768" t="s">
        <v>1104</v>
      </c>
      <c r="AD1768" t="s">
        <v>6540</v>
      </c>
      <c r="AE1768" t="s">
        <v>9629</v>
      </c>
      <c r="AF1768" t="s">
        <v>1106</v>
      </c>
    </row>
    <row r="1769" spans="1:32" x14ac:dyDescent="0.25">
      <c r="A1769" t="s">
        <v>9690</v>
      </c>
      <c r="B1769" t="s">
        <v>2586</v>
      </c>
      <c r="C1769" t="s">
        <v>9628</v>
      </c>
      <c r="D1769" t="s">
        <v>9629</v>
      </c>
      <c r="E1769" t="s">
        <v>9691</v>
      </c>
      <c r="F1769" t="s">
        <v>1095</v>
      </c>
      <c r="G1769" t="s">
        <v>9423</v>
      </c>
      <c r="H1769" t="s">
        <v>1676</v>
      </c>
      <c r="I1769" t="s">
        <v>173</v>
      </c>
      <c r="J1769" t="s">
        <v>85</v>
      </c>
      <c r="K1769" t="s">
        <v>86</v>
      </c>
      <c r="L1769" t="s">
        <v>9424</v>
      </c>
      <c r="M1769" t="s">
        <v>1521</v>
      </c>
      <c r="N1769" t="s">
        <v>85</v>
      </c>
      <c r="O1769" t="s">
        <v>90</v>
      </c>
      <c r="P1769" t="s">
        <v>91</v>
      </c>
      <c r="Q1769" t="s">
        <v>6</v>
      </c>
      <c r="R1769" t="s">
        <v>91</v>
      </c>
      <c r="S1769" t="s">
        <v>92</v>
      </c>
      <c r="T1769" t="s">
        <v>91</v>
      </c>
      <c r="U1769" t="s">
        <v>93</v>
      </c>
      <c r="V1769" t="s">
        <v>94</v>
      </c>
      <c r="W1769" t="s">
        <v>95</v>
      </c>
      <c r="X1769" t="s">
        <v>9692</v>
      </c>
      <c r="Y1769" t="s">
        <v>9655</v>
      </c>
      <c r="Z1769" t="s">
        <v>9656</v>
      </c>
      <c r="AA1769" t="s">
        <v>1103</v>
      </c>
      <c r="AB1769" t="s">
        <v>9692</v>
      </c>
      <c r="AC1769" t="s">
        <v>1104</v>
      </c>
      <c r="AD1769" t="s">
        <v>6540</v>
      </c>
      <c r="AE1769" t="s">
        <v>9629</v>
      </c>
      <c r="AF1769" t="s">
        <v>1106</v>
      </c>
    </row>
    <row r="1770" spans="1:32" x14ac:dyDescent="0.25">
      <c r="A1770" t="s">
        <v>9693</v>
      </c>
      <c r="B1770" t="s">
        <v>2586</v>
      </c>
      <c r="C1770" t="s">
        <v>9628</v>
      </c>
      <c r="D1770" t="s">
        <v>9629</v>
      </c>
      <c r="E1770" t="s">
        <v>9694</v>
      </c>
      <c r="F1770" t="s">
        <v>2800</v>
      </c>
      <c r="G1770" t="s">
        <v>9695</v>
      </c>
      <c r="H1770" t="s">
        <v>624</v>
      </c>
      <c r="I1770" t="s">
        <v>3466</v>
      </c>
      <c r="J1770" t="s">
        <v>85</v>
      </c>
      <c r="K1770" t="s">
        <v>86</v>
      </c>
      <c r="L1770" t="s">
        <v>9696</v>
      </c>
      <c r="M1770" t="s">
        <v>1400</v>
      </c>
      <c r="N1770" t="s">
        <v>1299</v>
      </c>
      <c r="O1770" t="s">
        <v>90</v>
      </c>
      <c r="P1770" t="s">
        <v>91</v>
      </c>
      <c r="Q1770" t="s">
        <v>6</v>
      </c>
      <c r="R1770" t="s">
        <v>91</v>
      </c>
      <c r="S1770" t="s">
        <v>92</v>
      </c>
      <c r="T1770" t="s">
        <v>91</v>
      </c>
      <c r="U1770" t="s">
        <v>93</v>
      </c>
      <c r="V1770" t="s">
        <v>94</v>
      </c>
      <c r="W1770" t="s">
        <v>95</v>
      </c>
      <c r="X1770" t="s">
        <v>9697</v>
      </c>
      <c r="Y1770" t="s">
        <v>5504</v>
      </c>
      <c r="Z1770" t="s">
        <v>9698</v>
      </c>
      <c r="AA1770" t="s">
        <v>1103</v>
      </c>
      <c r="AB1770" t="s">
        <v>9697</v>
      </c>
      <c r="AC1770" t="s">
        <v>1104</v>
      </c>
      <c r="AD1770" t="s">
        <v>6540</v>
      </c>
      <c r="AE1770" t="s">
        <v>9629</v>
      </c>
      <c r="AF1770" t="s">
        <v>85</v>
      </c>
    </row>
    <row r="1771" spans="1:32" x14ac:dyDescent="0.25">
      <c r="A1771" t="s">
        <v>9699</v>
      </c>
      <c r="B1771" t="s">
        <v>2586</v>
      </c>
      <c r="C1771" t="s">
        <v>9628</v>
      </c>
      <c r="D1771" t="s">
        <v>9629</v>
      </c>
      <c r="E1771" t="s">
        <v>9700</v>
      </c>
      <c r="F1771" t="s">
        <v>1095</v>
      </c>
      <c r="G1771" t="s">
        <v>4331</v>
      </c>
      <c r="H1771" t="s">
        <v>220</v>
      </c>
      <c r="I1771" t="s">
        <v>800</v>
      </c>
      <c r="J1771" t="s">
        <v>85</v>
      </c>
      <c r="K1771" t="s">
        <v>86</v>
      </c>
      <c r="L1771" t="s">
        <v>9701</v>
      </c>
      <c r="M1771" t="s">
        <v>85</v>
      </c>
      <c r="N1771" t="s">
        <v>1257</v>
      </c>
      <c r="O1771" t="s">
        <v>90</v>
      </c>
      <c r="P1771" t="s">
        <v>91</v>
      </c>
      <c r="Q1771" t="s">
        <v>6</v>
      </c>
      <c r="R1771" t="s">
        <v>91</v>
      </c>
      <c r="S1771" t="s">
        <v>92</v>
      </c>
      <c r="T1771" t="s">
        <v>91</v>
      </c>
      <c r="U1771" t="s">
        <v>93</v>
      </c>
      <c r="V1771" t="s">
        <v>94</v>
      </c>
      <c r="W1771" t="s">
        <v>95</v>
      </c>
      <c r="X1771" t="s">
        <v>9702</v>
      </c>
      <c r="Y1771" t="s">
        <v>5504</v>
      </c>
      <c r="Z1771" t="s">
        <v>9698</v>
      </c>
      <c r="AA1771" t="s">
        <v>1103</v>
      </c>
      <c r="AB1771" t="s">
        <v>9702</v>
      </c>
      <c r="AC1771" t="s">
        <v>1104</v>
      </c>
      <c r="AD1771" t="s">
        <v>6540</v>
      </c>
      <c r="AE1771" t="s">
        <v>9629</v>
      </c>
      <c r="AF1771" t="s">
        <v>1632</v>
      </c>
    </row>
    <row r="1772" spans="1:32" x14ac:dyDescent="0.25">
      <c r="A1772" t="s">
        <v>9703</v>
      </c>
      <c r="B1772" t="s">
        <v>2586</v>
      </c>
      <c r="C1772" t="s">
        <v>9628</v>
      </c>
      <c r="D1772" t="s">
        <v>9629</v>
      </c>
      <c r="E1772" t="s">
        <v>9704</v>
      </c>
      <c r="F1772" t="s">
        <v>1095</v>
      </c>
      <c r="G1772" t="s">
        <v>85</v>
      </c>
      <c r="H1772" t="s">
        <v>85</v>
      </c>
      <c r="I1772" t="s">
        <v>85</v>
      </c>
      <c r="J1772" t="s">
        <v>9705</v>
      </c>
      <c r="K1772" t="s">
        <v>86</v>
      </c>
      <c r="L1772" t="s">
        <v>9706</v>
      </c>
      <c r="M1772" t="s">
        <v>1441</v>
      </c>
      <c r="N1772" t="s">
        <v>6</v>
      </c>
      <c r="O1772" t="s">
        <v>90</v>
      </c>
      <c r="P1772" t="s">
        <v>91</v>
      </c>
      <c r="Q1772" t="s">
        <v>6</v>
      </c>
      <c r="R1772" t="s">
        <v>91</v>
      </c>
      <c r="S1772" t="s">
        <v>92</v>
      </c>
      <c r="T1772" t="s">
        <v>91</v>
      </c>
      <c r="U1772" t="s">
        <v>93</v>
      </c>
      <c r="V1772" t="s">
        <v>94</v>
      </c>
      <c r="W1772" t="s">
        <v>95</v>
      </c>
      <c r="X1772" t="s">
        <v>9707</v>
      </c>
      <c r="Y1772" t="s">
        <v>9708</v>
      </c>
      <c r="Z1772" t="s">
        <v>9709</v>
      </c>
      <c r="AA1772" t="s">
        <v>1103</v>
      </c>
      <c r="AB1772" t="s">
        <v>9707</v>
      </c>
      <c r="AC1772" t="s">
        <v>1104</v>
      </c>
      <c r="AD1772" t="s">
        <v>6540</v>
      </c>
      <c r="AE1772" t="s">
        <v>9629</v>
      </c>
      <c r="AF1772" t="s">
        <v>85</v>
      </c>
    </row>
    <row r="1773" spans="1:32" x14ac:dyDescent="0.25">
      <c r="A1773" t="s">
        <v>9710</v>
      </c>
      <c r="B1773" t="s">
        <v>2586</v>
      </c>
      <c r="C1773" t="s">
        <v>9628</v>
      </c>
      <c r="D1773" t="s">
        <v>9629</v>
      </c>
      <c r="E1773" t="s">
        <v>2153</v>
      </c>
      <c r="F1773" t="s">
        <v>1095</v>
      </c>
      <c r="G1773" t="s">
        <v>1413</v>
      </c>
      <c r="H1773" t="s">
        <v>716</v>
      </c>
      <c r="I1773" t="s">
        <v>623</v>
      </c>
      <c r="J1773" t="s">
        <v>85</v>
      </c>
      <c r="K1773" t="s">
        <v>86</v>
      </c>
      <c r="L1773" t="s">
        <v>246</v>
      </c>
      <c r="M1773" t="s">
        <v>1267</v>
      </c>
      <c r="N1773" t="s">
        <v>85</v>
      </c>
      <c r="O1773" t="s">
        <v>90</v>
      </c>
      <c r="P1773" t="s">
        <v>91</v>
      </c>
      <c r="Q1773" t="s">
        <v>6</v>
      </c>
      <c r="R1773" t="s">
        <v>91</v>
      </c>
      <c r="S1773" t="s">
        <v>92</v>
      </c>
      <c r="T1773" t="s">
        <v>91</v>
      </c>
      <c r="U1773" t="s">
        <v>93</v>
      </c>
      <c r="V1773" t="s">
        <v>94</v>
      </c>
      <c r="W1773" t="s">
        <v>95</v>
      </c>
      <c r="X1773" t="s">
        <v>9711</v>
      </c>
      <c r="Y1773" t="s">
        <v>5202</v>
      </c>
      <c r="Z1773" t="s">
        <v>9712</v>
      </c>
      <c r="AA1773" t="s">
        <v>1103</v>
      </c>
      <c r="AB1773" t="s">
        <v>9711</v>
      </c>
      <c r="AC1773" t="s">
        <v>1104</v>
      </c>
      <c r="AD1773" t="s">
        <v>6540</v>
      </c>
      <c r="AE1773" t="s">
        <v>9629</v>
      </c>
      <c r="AF1773" t="s">
        <v>1106</v>
      </c>
    </row>
    <row r="1774" spans="1:32" x14ac:dyDescent="0.25">
      <c r="A1774" t="s">
        <v>9713</v>
      </c>
      <c r="B1774" t="s">
        <v>2586</v>
      </c>
      <c r="C1774" t="s">
        <v>9628</v>
      </c>
      <c r="D1774" t="s">
        <v>9629</v>
      </c>
      <c r="E1774" t="s">
        <v>9714</v>
      </c>
      <c r="F1774" t="s">
        <v>1222</v>
      </c>
      <c r="G1774" t="s">
        <v>5510</v>
      </c>
      <c r="H1774" t="s">
        <v>3313</v>
      </c>
      <c r="I1774" t="s">
        <v>820</v>
      </c>
      <c r="J1774" t="s">
        <v>85</v>
      </c>
      <c r="K1774" t="s">
        <v>86</v>
      </c>
      <c r="L1774" t="s">
        <v>9715</v>
      </c>
      <c r="M1774" t="s">
        <v>6</v>
      </c>
      <c r="N1774" t="s">
        <v>85</v>
      </c>
      <c r="O1774" t="s">
        <v>90</v>
      </c>
      <c r="P1774" t="s">
        <v>91</v>
      </c>
      <c r="Q1774" t="s">
        <v>6</v>
      </c>
      <c r="R1774" t="s">
        <v>91</v>
      </c>
      <c r="S1774" t="s">
        <v>92</v>
      </c>
      <c r="T1774" t="s">
        <v>91</v>
      </c>
      <c r="U1774" t="s">
        <v>93</v>
      </c>
      <c r="V1774" t="s">
        <v>94</v>
      </c>
      <c r="W1774" t="s">
        <v>95</v>
      </c>
      <c r="X1774" t="s">
        <v>9716</v>
      </c>
      <c r="Y1774" t="s">
        <v>5086</v>
      </c>
      <c r="Z1774" t="s">
        <v>9717</v>
      </c>
      <c r="AA1774" t="s">
        <v>1103</v>
      </c>
      <c r="AB1774" t="s">
        <v>9716</v>
      </c>
      <c r="AC1774" t="s">
        <v>1104</v>
      </c>
      <c r="AD1774" t="s">
        <v>6540</v>
      </c>
      <c r="AE1774" t="s">
        <v>9629</v>
      </c>
      <c r="AF1774" t="s">
        <v>1106</v>
      </c>
    </row>
    <row r="1775" spans="1:32" x14ac:dyDescent="0.25">
      <c r="A1775" t="s">
        <v>9718</v>
      </c>
      <c r="B1775" t="s">
        <v>2586</v>
      </c>
      <c r="C1775" t="s">
        <v>9628</v>
      </c>
      <c r="D1775" t="s">
        <v>9629</v>
      </c>
      <c r="E1775" t="s">
        <v>9719</v>
      </c>
      <c r="F1775" t="s">
        <v>1222</v>
      </c>
      <c r="G1775" t="s">
        <v>9720</v>
      </c>
      <c r="H1775" t="s">
        <v>8382</v>
      </c>
      <c r="I1775" t="s">
        <v>585</v>
      </c>
      <c r="J1775" t="s">
        <v>85</v>
      </c>
      <c r="K1775" t="s">
        <v>86</v>
      </c>
      <c r="L1775" t="s">
        <v>9721</v>
      </c>
      <c r="M1775" t="s">
        <v>1602</v>
      </c>
      <c r="N1775" t="s">
        <v>85</v>
      </c>
      <c r="O1775" t="s">
        <v>90</v>
      </c>
      <c r="P1775" t="s">
        <v>91</v>
      </c>
      <c r="Q1775" t="s">
        <v>6</v>
      </c>
      <c r="R1775" t="s">
        <v>91</v>
      </c>
      <c r="S1775" t="s">
        <v>92</v>
      </c>
      <c r="T1775" t="s">
        <v>91</v>
      </c>
      <c r="U1775" t="s">
        <v>93</v>
      </c>
      <c r="V1775" t="s">
        <v>94</v>
      </c>
      <c r="W1775" t="s">
        <v>95</v>
      </c>
      <c r="X1775" t="s">
        <v>9722</v>
      </c>
      <c r="Y1775" t="s">
        <v>9723</v>
      </c>
      <c r="Z1775" t="s">
        <v>9724</v>
      </c>
      <c r="AA1775" t="s">
        <v>1103</v>
      </c>
      <c r="AB1775" t="s">
        <v>9722</v>
      </c>
      <c r="AC1775" t="s">
        <v>1104</v>
      </c>
      <c r="AD1775" t="s">
        <v>6540</v>
      </c>
      <c r="AE1775" t="s">
        <v>9629</v>
      </c>
      <c r="AF1775" t="s">
        <v>1106</v>
      </c>
    </row>
    <row r="1776" spans="1:32" x14ac:dyDescent="0.25">
      <c r="A1776" t="s">
        <v>9725</v>
      </c>
      <c r="B1776" t="s">
        <v>2586</v>
      </c>
      <c r="C1776" t="s">
        <v>9628</v>
      </c>
      <c r="D1776" t="s">
        <v>9629</v>
      </c>
      <c r="E1776" t="s">
        <v>9726</v>
      </c>
      <c r="F1776" t="s">
        <v>1095</v>
      </c>
      <c r="G1776" t="s">
        <v>85</v>
      </c>
      <c r="H1776" t="s">
        <v>85</v>
      </c>
      <c r="I1776" t="s">
        <v>85</v>
      </c>
      <c r="J1776" t="s">
        <v>9727</v>
      </c>
      <c r="K1776" t="s">
        <v>86</v>
      </c>
      <c r="L1776" t="s">
        <v>9728</v>
      </c>
      <c r="M1776" t="s">
        <v>10</v>
      </c>
      <c r="N1776" t="s">
        <v>85</v>
      </c>
      <c r="O1776" t="s">
        <v>90</v>
      </c>
      <c r="P1776" t="s">
        <v>91</v>
      </c>
      <c r="Q1776" t="s">
        <v>6</v>
      </c>
      <c r="R1776" t="s">
        <v>91</v>
      </c>
      <c r="S1776" t="s">
        <v>92</v>
      </c>
      <c r="T1776" t="s">
        <v>91</v>
      </c>
      <c r="U1776" t="s">
        <v>93</v>
      </c>
      <c r="V1776" t="s">
        <v>94</v>
      </c>
      <c r="W1776" t="s">
        <v>95</v>
      </c>
      <c r="X1776" t="s">
        <v>9729</v>
      </c>
      <c r="Y1776" t="s">
        <v>9655</v>
      </c>
      <c r="Z1776" t="s">
        <v>9656</v>
      </c>
      <c r="AA1776" t="s">
        <v>1103</v>
      </c>
      <c r="AB1776" t="s">
        <v>9729</v>
      </c>
      <c r="AC1776" t="s">
        <v>1104</v>
      </c>
      <c r="AD1776" t="s">
        <v>6540</v>
      </c>
      <c r="AE1776" t="s">
        <v>9629</v>
      </c>
      <c r="AF1776" t="s">
        <v>1106</v>
      </c>
    </row>
    <row r="1777" spans="1:32" x14ac:dyDescent="0.25">
      <c r="A1777" t="s">
        <v>9730</v>
      </c>
      <c r="B1777" t="s">
        <v>2586</v>
      </c>
      <c r="C1777" t="s">
        <v>9628</v>
      </c>
      <c r="D1777" t="s">
        <v>9629</v>
      </c>
      <c r="E1777" t="s">
        <v>9731</v>
      </c>
      <c r="F1777" t="s">
        <v>1095</v>
      </c>
      <c r="G1777" t="s">
        <v>1556</v>
      </c>
      <c r="H1777" t="s">
        <v>4614</v>
      </c>
      <c r="I1777" t="s">
        <v>4316</v>
      </c>
      <c r="J1777" t="s">
        <v>85</v>
      </c>
      <c r="K1777" t="s">
        <v>86</v>
      </c>
      <c r="L1777" t="s">
        <v>9732</v>
      </c>
      <c r="M1777" t="s">
        <v>1565</v>
      </c>
      <c r="N1777" t="s">
        <v>85</v>
      </c>
      <c r="O1777" t="s">
        <v>90</v>
      </c>
      <c r="P1777" t="s">
        <v>91</v>
      </c>
      <c r="Q1777" t="s">
        <v>6</v>
      </c>
      <c r="R1777" t="s">
        <v>91</v>
      </c>
      <c r="S1777" t="s">
        <v>92</v>
      </c>
      <c r="T1777" t="s">
        <v>91</v>
      </c>
      <c r="U1777" t="s">
        <v>93</v>
      </c>
      <c r="V1777" t="s">
        <v>94</v>
      </c>
      <c r="W1777" t="s">
        <v>95</v>
      </c>
      <c r="X1777" t="s">
        <v>9733</v>
      </c>
      <c r="Y1777" t="s">
        <v>9734</v>
      </c>
      <c r="Z1777" t="s">
        <v>9735</v>
      </c>
      <c r="AA1777" t="s">
        <v>1103</v>
      </c>
      <c r="AB1777" t="s">
        <v>9733</v>
      </c>
      <c r="AC1777" t="s">
        <v>1104</v>
      </c>
      <c r="AD1777" t="s">
        <v>6540</v>
      </c>
      <c r="AE1777" t="s">
        <v>9629</v>
      </c>
      <c r="AF1777" t="s">
        <v>1106</v>
      </c>
    </row>
    <row r="1778" spans="1:32" x14ac:dyDescent="0.25">
      <c r="A1778" t="s">
        <v>9736</v>
      </c>
      <c r="B1778" t="s">
        <v>2586</v>
      </c>
      <c r="C1778" t="s">
        <v>9628</v>
      </c>
      <c r="D1778" t="s">
        <v>9629</v>
      </c>
      <c r="E1778" t="s">
        <v>9737</v>
      </c>
      <c r="F1778" t="s">
        <v>1095</v>
      </c>
      <c r="G1778" t="s">
        <v>1503</v>
      </c>
      <c r="H1778" t="s">
        <v>9738</v>
      </c>
      <c r="I1778" t="s">
        <v>9739</v>
      </c>
      <c r="J1778" t="s">
        <v>85</v>
      </c>
      <c r="K1778" t="s">
        <v>86</v>
      </c>
      <c r="L1778" t="s">
        <v>9740</v>
      </c>
      <c r="M1778" t="s">
        <v>3154</v>
      </c>
      <c r="N1778" t="s">
        <v>85</v>
      </c>
      <c r="O1778" t="s">
        <v>90</v>
      </c>
      <c r="P1778" t="s">
        <v>91</v>
      </c>
      <c r="Q1778" t="s">
        <v>6</v>
      </c>
      <c r="R1778" t="s">
        <v>91</v>
      </c>
      <c r="S1778" t="s">
        <v>92</v>
      </c>
      <c r="T1778" t="s">
        <v>91</v>
      </c>
      <c r="U1778" t="s">
        <v>93</v>
      </c>
      <c r="V1778" t="s">
        <v>94</v>
      </c>
      <c r="W1778" t="s">
        <v>95</v>
      </c>
      <c r="X1778" t="s">
        <v>9741</v>
      </c>
      <c r="Y1778" t="s">
        <v>9734</v>
      </c>
      <c r="Z1778" t="s">
        <v>9735</v>
      </c>
      <c r="AA1778" t="s">
        <v>1103</v>
      </c>
      <c r="AB1778" t="s">
        <v>9741</v>
      </c>
      <c r="AC1778" t="s">
        <v>1104</v>
      </c>
      <c r="AD1778" t="s">
        <v>6540</v>
      </c>
      <c r="AE1778" t="s">
        <v>9629</v>
      </c>
      <c r="AF1778" t="s">
        <v>1106</v>
      </c>
    </row>
    <row r="1779" spans="1:32" x14ac:dyDescent="0.25">
      <c r="A1779" t="s">
        <v>9742</v>
      </c>
      <c r="B1779" t="s">
        <v>2586</v>
      </c>
      <c r="C1779" t="s">
        <v>9628</v>
      </c>
      <c r="D1779" t="s">
        <v>9629</v>
      </c>
      <c r="E1779" t="s">
        <v>9743</v>
      </c>
      <c r="F1779" t="s">
        <v>1095</v>
      </c>
      <c r="G1779" t="s">
        <v>9744</v>
      </c>
      <c r="H1779" t="s">
        <v>9745</v>
      </c>
      <c r="I1779" t="s">
        <v>427</v>
      </c>
      <c r="J1779" t="s">
        <v>85</v>
      </c>
      <c r="K1779" t="s">
        <v>86</v>
      </c>
      <c r="L1779" t="s">
        <v>9746</v>
      </c>
      <c r="M1779" t="s">
        <v>1981</v>
      </c>
      <c r="N1779" t="s">
        <v>85</v>
      </c>
      <c r="O1779" t="s">
        <v>90</v>
      </c>
      <c r="P1779" t="s">
        <v>91</v>
      </c>
      <c r="Q1779" t="s">
        <v>6</v>
      </c>
      <c r="R1779" t="s">
        <v>91</v>
      </c>
      <c r="S1779" t="s">
        <v>92</v>
      </c>
      <c r="T1779" t="s">
        <v>91</v>
      </c>
      <c r="U1779" t="s">
        <v>93</v>
      </c>
      <c r="V1779" t="s">
        <v>94</v>
      </c>
      <c r="W1779" t="s">
        <v>95</v>
      </c>
      <c r="X1779" t="s">
        <v>9747</v>
      </c>
      <c r="Y1779" t="s">
        <v>9748</v>
      </c>
      <c r="Z1779" t="s">
        <v>9749</v>
      </c>
      <c r="AA1779" t="s">
        <v>1103</v>
      </c>
      <c r="AB1779" t="s">
        <v>9747</v>
      </c>
      <c r="AC1779" t="s">
        <v>1104</v>
      </c>
      <c r="AD1779" t="s">
        <v>6540</v>
      </c>
      <c r="AE1779" t="s">
        <v>9629</v>
      </c>
      <c r="AF1779" t="s">
        <v>1106</v>
      </c>
    </row>
    <row r="1780" spans="1:32" x14ac:dyDescent="0.25">
      <c r="A1780" t="s">
        <v>9750</v>
      </c>
      <c r="B1780" t="s">
        <v>2586</v>
      </c>
      <c r="C1780" t="s">
        <v>9628</v>
      </c>
      <c r="D1780" t="s">
        <v>9629</v>
      </c>
      <c r="E1780" t="s">
        <v>9751</v>
      </c>
      <c r="F1780" t="s">
        <v>2736</v>
      </c>
      <c r="G1780" t="s">
        <v>5979</v>
      </c>
      <c r="H1780" t="s">
        <v>2665</v>
      </c>
      <c r="I1780" t="s">
        <v>623</v>
      </c>
      <c r="J1780" t="s">
        <v>85</v>
      </c>
      <c r="K1780" t="s">
        <v>86</v>
      </c>
      <c r="L1780" t="s">
        <v>9444</v>
      </c>
      <c r="M1780" t="s">
        <v>1150</v>
      </c>
      <c r="N1780" t="s">
        <v>85</v>
      </c>
      <c r="O1780" t="s">
        <v>90</v>
      </c>
      <c r="P1780" t="s">
        <v>91</v>
      </c>
      <c r="Q1780" t="s">
        <v>6</v>
      </c>
      <c r="R1780" t="s">
        <v>91</v>
      </c>
      <c r="S1780" t="s">
        <v>92</v>
      </c>
      <c r="T1780" t="s">
        <v>91</v>
      </c>
      <c r="U1780" t="s">
        <v>93</v>
      </c>
      <c r="V1780" t="s">
        <v>94</v>
      </c>
      <c r="W1780" t="s">
        <v>95</v>
      </c>
      <c r="X1780" t="s">
        <v>9752</v>
      </c>
      <c r="Y1780" t="s">
        <v>9723</v>
      </c>
      <c r="Z1780" t="s">
        <v>9724</v>
      </c>
      <c r="AA1780" t="s">
        <v>1103</v>
      </c>
      <c r="AB1780" t="s">
        <v>9752</v>
      </c>
      <c r="AC1780" t="s">
        <v>1104</v>
      </c>
      <c r="AD1780" t="s">
        <v>6540</v>
      </c>
      <c r="AE1780" t="s">
        <v>9629</v>
      </c>
      <c r="AF1780" t="s">
        <v>1106</v>
      </c>
    </row>
    <row r="1781" spans="1:32" x14ac:dyDescent="0.25">
      <c r="A1781" t="s">
        <v>9753</v>
      </c>
      <c r="B1781" t="s">
        <v>2586</v>
      </c>
      <c r="C1781" t="s">
        <v>9628</v>
      </c>
      <c r="D1781" t="s">
        <v>9629</v>
      </c>
      <c r="E1781" t="s">
        <v>9754</v>
      </c>
      <c r="F1781" t="s">
        <v>1222</v>
      </c>
      <c r="G1781" t="s">
        <v>4786</v>
      </c>
      <c r="H1781" t="s">
        <v>9755</v>
      </c>
      <c r="I1781" t="s">
        <v>493</v>
      </c>
      <c r="J1781" t="s">
        <v>85</v>
      </c>
      <c r="K1781" t="s">
        <v>86</v>
      </c>
      <c r="L1781" t="s">
        <v>9756</v>
      </c>
      <c r="M1781" t="s">
        <v>6</v>
      </c>
      <c r="N1781" t="s">
        <v>1150</v>
      </c>
      <c r="O1781" t="s">
        <v>90</v>
      </c>
      <c r="P1781" t="s">
        <v>91</v>
      </c>
      <c r="Q1781" t="s">
        <v>6</v>
      </c>
      <c r="R1781" t="s">
        <v>91</v>
      </c>
      <c r="S1781" t="s">
        <v>92</v>
      </c>
      <c r="T1781" t="s">
        <v>91</v>
      </c>
      <c r="U1781" t="s">
        <v>93</v>
      </c>
      <c r="V1781" t="s">
        <v>94</v>
      </c>
      <c r="W1781" t="s">
        <v>95</v>
      </c>
      <c r="X1781" t="s">
        <v>9757</v>
      </c>
      <c r="Y1781" t="s">
        <v>9723</v>
      </c>
      <c r="Z1781" t="s">
        <v>9724</v>
      </c>
      <c r="AA1781" t="s">
        <v>1103</v>
      </c>
      <c r="AB1781" t="s">
        <v>9757</v>
      </c>
      <c r="AC1781" t="s">
        <v>1104</v>
      </c>
      <c r="AD1781" t="s">
        <v>6540</v>
      </c>
      <c r="AE1781" t="s">
        <v>9629</v>
      </c>
      <c r="AF1781" t="s">
        <v>85</v>
      </c>
    </row>
    <row r="1782" spans="1:32" x14ac:dyDescent="0.25">
      <c r="A1782" t="s">
        <v>9758</v>
      </c>
      <c r="B1782" t="s">
        <v>2586</v>
      </c>
      <c r="C1782" t="s">
        <v>9628</v>
      </c>
      <c r="D1782" t="s">
        <v>9629</v>
      </c>
      <c r="E1782" t="s">
        <v>9759</v>
      </c>
      <c r="F1782" t="s">
        <v>1222</v>
      </c>
      <c r="G1782" t="s">
        <v>9760</v>
      </c>
      <c r="H1782" t="s">
        <v>5487</v>
      </c>
      <c r="I1782" t="s">
        <v>6033</v>
      </c>
      <c r="J1782" t="s">
        <v>85</v>
      </c>
      <c r="K1782" t="s">
        <v>86</v>
      </c>
      <c r="L1782" t="s">
        <v>9761</v>
      </c>
      <c r="M1782" t="s">
        <v>1441</v>
      </c>
      <c r="N1782" t="s">
        <v>1363</v>
      </c>
      <c r="O1782" t="s">
        <v>90</v>
      </c>
      <c r="P1782" t="s">
        <v>91</v>
      </c>
      <c r="Q1782" t="s">
        <v>6</v>
      </c>
      <c r="R1782" t="s">
        <v>91</v>
      </c>
      <c r="S1782" t="s">
        <v>92</v>
      </c>
      <c r="T1782" t="s">
        <v>91</v>
      </c>
      <c r="U1782" t="s">
        <v>93</v>
      </c>
      <c r="V1782" t="s">
        <v>94</v>
      </c>
      <c r="W1782" t="s">
        <v>95</v>
      </c>
      <c r="X1782" t="s">
        <v>9762</v>
      </c>
      <c r="Y1782" t="s">
        <v>9708</v>
      </c>
      <c r="Z1782" t="s">
        <v>9709</v>
      </c>
      <c r="AA1782" t="s">
        <v>1103</v>
      </c>
      <c r="AB1782" t="s">
        <v>9762</v>
      </c>
      <c r="AC1782" t="s">
        <v>1104</v>
      </c>
      <c r="AD1782" t="s">
        <v>6540</v>
      </c>
      <c r="AE1782" t="s">
        <v>9629</v>
      </c>
      <c r="AF1782" t="s">
        <v>85</v>
      </c>
    </row>
    <row r="1783" spans="1:32" x14ac:dyDescent="0.25">
      <c r="A1783" t="s">
        <v>9763</v>
      </c>
      <c r="B1783" t="s">
        <v>2586</v>
      </c>
      <c r="C1783" t="s">
        <v>9628</v>
      </c>
      <c r="D1783" t="s">
        <v>9629</v>
      </c>
      <c r="E1783" t="s">
        <v>9764</v>
      </c>
      <c r="F1783" t="s">
        <v>1222</v>
      </c>
      <c r="G1783" t="s">
        <v>1746</v>
      </c>
      <c r="H1783" t="s">
        <v>8382</v>
      </c>
      <c r="I1783" t="s">
        <v>950</v>
      </c>
      <c r="J1783" t="s">
        <v>85</v>
      </c>
      <c r="K1783" t="s">
        <v>86</v>
      </c>
      <c r="L1783" t="s">
        <v>9765</v>
      </c>
      <c r="M1783" t="s">
        <v>1249</v>
      </c>
      <c r="N1783" t="s">
        <v>85</v>
      </c>
      <c r="O1783" t="s">
        <v>90</v>
      </c>
      <c r="P1783" t="s">
        <v>91</v>
      </c>
      <c r="Q1783" t="s">
        <v>6</v>
      </c>
      <c r="R1783" t="s">
        <v>91</v>
      </c>
      <c r="S1783" t="s">
        <v>92</v>
      </c>
      <c r="T1783" t="s">
        <v>91</v>
      </c>
      <c r="U1783" t="s">
        <v>93</v>
      </c>
      <c r="V1783" t="s">
        <v>94</v>
      </c>
      <c r="W1783" t="s">
        <v>95</v>
      </c>
      <c r="X1783" t="s">
        <v>9766</v>
      </c>
      <c r="Y1783" t="s">
        <v>5043</v>
      </c>
      <c r="Z1783" t="s">
        <v>9689</v>
      </c>
      <c r="AA1783" t="s">
        <v>1103</v>
      </c>
      <c r="AB1783" t="s">
        <v>9766</v>
      </c>
      <c r="AC1783" t="s">
        <v>1104</v>
      </c>
      <c r="AD1783" t="s">
        <v>6540</v>
      </c>
      <c r="AE1783" t="s">
        <v>9629</v>
      </c>
      <c r="AF1783" t="s">
        <v>1106</v>
      </c>
    </row>
    <row r="1784" spans="1:32" x14ac:dyDescent="0.25">
      <c r="A1784" t="s">
        <v>9767</v>
      </c>
      <c r="B1784" t="s">
        <v>2586</v>
      </c>
      <c r="C1784" t="s">
        <v>9628</v>
      </c>
      <c r="D1784" t="s">
        <v>9629</v>
      </c>
      <c r="E1784" t="s">
        <v>9768</v>
      </c>
      <c r="F1784" t="s">
        <v>1095</v>
      </c>
      <c r="G1784" t="s">
        <v>1432</v>
      </c>
      <c r="H1784" t="s">
        <v>377</v>
      </c>
      <c r="I1784" t="s">
        <v>211</v>
      </c>
      <c r="J1784" t="s">
        <v>85</v>
      </c>
      <c r="K1784" t="s">
        <v>86</v>
      </c>
      <c r="L1784" t="s">
        <v>9769</v>
      </c>
      <c r="M1784" t="s">
        <v>3004</v>
      </c>
      <c r="N1784" t="s">
        <v>85</v>
      </c>
      <c r="O1784" t="s">
        <v>90</v>
      </c>
      <c r="P1784" t="s">
        <v>91</v>
      </c>
      <c r="Q1784" t="s">
        <v>6</v>
      </c>
      <c r="R1784" t="s">
        <v>91</v>
      </c>
      <c r="S1784" t="s">
        <v>92</v>
      </c>
      <c r="T1784" t="s">
        <v>91</v>
      </c>
      <c r="U1784" t="s">
        <v>93</v>
      </c>
      <c r="V1784" t="s">
        <v>94</v>
      </c>
      <c r="W1784" t="s">
        <v>95</v>
      </c>
      <c r="X1784" t="s">
        <v>9770</v>
      </c>
      <c r="Y1784" t="s">
        <v>9771</v>
      </c>
      <c r="Z1784" t="s">
        <v>9772</v>
      </c>
      <c r="AA1784" t="s">
        <v>1103</v>
      </c>
      <c r="AB1784" t="s">
        <v>9770</v>
      </c>
      <c r="AC1784" t="s">
        <v>1104</v>
      </c>
      <c r="AD1784" t="s">
        <v>6540</v>
      </c>
      <c r="AE1784" t="s">
        <v>9629</v>
      </c>
      <c r="AF1784" t="s">
        <v>1106</v>
      </c>
    </row>
    <row r="1785" spans="1:32" x14ac:dyDescent="0.25">
      <c r="A1785" t="s">
        <v>9773</v>
      </c>
      <c r="B1785" t="s">
        <v>2586</v>
      </c>
      <c r="C1785" t="s">
        <v>9628</v>
      </c>
      <c r="D1785" t="s">
        <v>9629</v>
      </c>
      <c r="E1785" t="s">
        <v>9774</v>
      </c>
      <c r="F1785" t="s">
        <v>1095</v>
      </c>
      <c r="G1785" t="s">
        <v>9775</v>
      </c>
      <c r="H1785" t="s">
        <v>211</v>
      </c>
      <c r="I1785" t="s">
        <v>569</v>
      </c>
      <c r="J1785" t="s">
        <v>85</v>
      </c>
      <c r="K1785" t="s">
        <v>86</v>
      </c>
      <c r="L1785" t="s">
        <v>9776</v>
      </c>
      <c r="M1785" t="s">
        <v>1249</v>
      </c>
      <c r="N1785" t="s">
        <v>6</v>
      </c>
      <c r="O1785" t="s">
        <v>90</v>
      </c>
      <c r="P1785" t="s">
        <v>91</v>
      </c>
      <c r="Q1785" t="s">
        <v>6</v>
      </c>
      <c r="R1785" t="s">
        <v>91</v>
      </c>
      <c r="S1785" t="s">
        <v>92</v>
      </c>
      <c r="T1785" t="s">
        <v>91</v>
      </c>
      <c r="U1785" t="s">
        <v>93</v>
      </c>
      <c r="V1785" t="s">
        <v>94</v>
      </c>
      <c r="W1785" t="s">
        <v>95</v>
      </c>
      <c r="X1785" t="s">
        <v>9777</v>
      </c>
      <c r="Y1785" t="s">
        <v>9771</v>
      </c>
      <c r="Z1785" t="s">
        <v>9772</v>
      </c>
      <c r="AA1785" t="s">
        <v>1103</v>
      </c>
      <c r="AB1785" t="s">
        <v>9777</v>
      </c>
      <c r="AC1785" t="s">
        <v>1104</v>
      </c>
      <c r="AD1785" t="s">
        <v>6540</v>
      </c>
      <c r="AE1785" t="s">
        <v>9629</v>
      </c>
      <c r="AF1785" t="s">
        <v>85</v>
      </c>
    </row>
    <row r="1786" spans="1:32" x14ac:dyDescent="0.25">
      <c r="A1786" t="s">
        <v>9778</v>
      </c>
      <c r="B1786" t="s">
        <v>2586</v>
      </c>
      <c r="C1786" t="s">
        <v>9628</v>
      </c>
      <c r="D1786" t="s">
        <v>9629</v>
      </c>
      <c r="E1786" t="s">
        <v>9779</v>
      </c>
      <c r="F1786" t="s">
        <v>1095</v>
      </c>
      <c r="G1786" t="s">
        <v>7819</v>
      </c>
      <c r="H1786" t="s">
        <v>731</v>
      </c>
      <c r="I1786" t="s">
        <v>555</v>
      </c>
      <c r="J1786" t="s">
        <v>85</v>
      </c>
      <c r="K1786" t="s">
        <v>86</v>
      </c>
      <c r="L1786" t="s">
        <v>9780</v>
      </c>
      <c r="M1786" t="s">
        <v>1249</v>
      </c>
      <c r="N1786" t="s">
        <v>85</v>
      </c>
      <c r="O1786" t="s">
        <v>90</v>
      </c>
      <c r="P1786" t="s">
        <v>91</v>
      </c>
      <c r="Q1786" t="s">
        <v>6</v>
      </c>
      <c r="R1786" t="s">
        <v>91</v>
      </c>
      <c r="S1786" t="s">
        <v>92</v>
      </c>
      <c r="T1786" t="s">
        <v>91</v>
      </c>
      <c r="U1786" t="s">
        <v>93</v>
      </c>
      <c r="V1786" t="s">
        <v>94</v>
      </c>
      <c r="W1786" t="s">
        <v>95</v>
      </c>
      <c r="X1786" t="s">
        <v>9781</v>
      </c>
      <c r="Y1786" t="s">
        <v>5600</v>
      </c>
      <c r="Z1786" t="s">
        <v>9782</v>
      </c>
      <c r="AA1786" t="s">
        <v>1103</v>
      </c>
      <c r="AB1786" t="s">
        <v>9781</v>
      </c>
      <c r="AC1786" t="s">
        <v>1104</v>
      </c>
      <c r="AD1786" t="s">
        <v>6540</v>
      </c>
      <c r="AE1786" t="s">
        <v>9629</v>
      </c>
      <c r="AF1786" t="s">
        <v>1106</v>
      </c>
    </row>
    <row r="1787" spans="1:32" x14ac:dyDescent="0.25">
      <c r="A1787" t="s">
        <v>9783</v>
      </c>
      <c r="B1787" t="s">
        <v>2586</v>
      </c>
      <c r="C1787" t="s">
        <v>9628</v>
      </c>
      <c r="D1787" t="s">
        <v>9629</v>
      </c>
      <c r="E1787" t="s">
        <v>9784</v>
      </c>
      <c r="F1787" t="s">
        <v>1095</v>
      </c>
      <c r="G1787" t="s">
        <v>85</v>
      </c>
      <c r="H1787" t="s">
        <v>85</v>
      </c>
      <c r="I1787" t="s">
        <v>85</v>
      </c>
      <c r="J1787" t="s">
        <v>9785</v>
      </c>
      <c r="K1787" t="s">
        <v>86</v>
      </c>
      <c r="L1787" t="s">
        <v>9786</v>
      </c>
      <c r="M1787" t="s">
        <v>85</v>
      </c>
      <c r="N1787" t="s">
        <v>85</v>
      </c>
      <c r="O1787" t="s">
        <v>90</v>
      </c>
      <c r="P1787" t="s">
        <v>91</v>
      </c>
      <c r="Q1787" t="s">
        <v>6</v>
      </c>
      <c r="R1787" t="s">
        <v>91</v>
      </c>
      <c r="S1787" t="s">
        <v>92</v>
      </c>
      <c r="T1787" t="s">
        <v>91</v>
      </c>
      <c r="U1787" t="s">
        <v>93</v>
      </c>
      <c r="V1787" t="s">
        <v>94</v>
      </c>
      <c r="W1787" t="s">
        <v>95</v>
      </c>
      <c r="X1787" t="s">
        <v>9787</v>
      </c>
      <c r="Y1787" t="s">
        <v>5600</v>
      </c>
      <c r="Z1787" t="s">
        <v>9782</v>
      </c>
      <c r="AA1787" t="s">
        <v>1103</v>
      </c>
      <c r="AB1787" t="s">
        <v>9787</v>
      </c>
      <c r="AC1787" t="s">
        <v>1104</v>
      </c>
      <c r="AD1787" t="s">
        <v>6540</v>
      </c>
      <c r="AE1787" t="s">
        <v>9629</v>
      </c>
      <c r="AF1787" t="s">
        <v>1144</v>
      </c>
    </row>
    <row r="1788" spans="1:32" x14ac:dyDescent="0.25">
      <c r="A1788" t="s">
        <v>9788</v>
      </c>
      <c r="B1788" t="s">
        <v>2586</v>
      </c>
      <c r="C1788" t="s">
        <v>9628</v>
      </c>
      <c r="D1788" t="s">
        <v>9629</v>
      </c>
      <c r="E1788" t="s">
        <v>9789</v>
      </c>
      <c r="F1788" t="s">
        <v>1222</v>
      </c>
      <c r="G1788" t="s">
        <v>1311</v>
      </c>
      <c r="H1788" t="s">
        <v>9790</v>
      </c>
      <c r="I1788" t="s">
        <v>220</v>
      </c>
      <c r="J1788" t="s">
        <v>85</v>
      </c>
      <c r="K1788" t="s">
        <v>86</v>
      </c>
      <c r="L1788" t="s">
        <v>9791</v>
      </c>
      <c r="M1788" t="s">
        <v>1150</v>
      </c>
      <c r="N1788" t="s">
        <v>85</v>
      </c>
      <c r="O1788" t="s">
        <v>90</v>
      </c>
      <c r="P1788" t="s">
        <v>91</v>
      </c>
      <c r="Q1788" t="s">
        <v>6</v>
      </c>
      <c r="R1788" t="s">
        <v>91</v>
      </c>
      <c r="S1788" t="s">
        <v>92</v>
      </c>
      <c r="T1788" t="s">
        <v>91</v>
      </c>
      <c r="U1788" t="s">
        <v>93</v>
      </c>
      <c r="V1788" t="s">
        <v>94</v>
      </c>
      <c r="W1788" t="s">
        <v>95</v>
      </c>
      <c r="X1788" t="s">
        <v>9792</v>
      </c>
      <c r="Y1788" t="s">
        <v>5072</v>
      </c>
      <c r="Z1788" t="s">
        <v>9793</v>
      </c>
      <c r="AA1788" t="s">
        <v>1103</v>
      </c>
      <c r="AB1788" t="s">
        <v>9792</v>
      </c>
      <c r="AC1788" t="s">
        <v>1104</v>
      </c>
      <c r="AD1788" t="s">
        <v>6540</v>
      </c>
      <c r="AE1788" t="s">
        <v>9629</v>
      </c>
      <c r="AF1788" t="s">
        <v>1106</v>
      </c>
    </row>
    <row r="1789" spans="1:32" x14ac:dyDescent="0.25">
      <c r="A1789" t="s">
        <v>9794</v>
      </c>
      <c r="B1789" t="s">
        <v>2586</v>
      </c>
      <c r="C1789" t="s">
        <v>9628</v>
      </c>
      <c r="D1789" t="s">
        <v>9629</v>
      </c>
      <c r="E1789" t="s">
        <v>8952</v>
      </c>
      <c r="F1789" t="s">
        <v>1222</v>
      </c>
      <c r="G1789" t="s">
        <v>1223</v>
      </c>
      <c r="H1789" t="s">
        <v>2939</v>
      </c>
      <c r="I1789" t="s">
        <v>745</v>
      </c>
      <c r="J1789" t="s">
        <v>85</v>
      </c>
      <c r="K1789" t="s">
        <v>86</v>
      </c>
      <c r="L1789" t="s">
        <v>9795</v>
      </c>
      <c r="M1789" t="s">
        <v>8</v>
      </c>
      <c r="N1789" t="s">
        <v>8</v>
      </c>
      <c r="O1789" t="s">
        <v>90</v>
      </c>
      <c r="P1789" t="s">
        <v>91</v>
      </c>
      <c r="Q1789" t="s">
        <v>6</v>
      </c>
      <c r="R1789" t="s">
        <v>91</v>
      </c>
      <c r="S1789" t="s">
        <v>92</v>
      </c>
      <c r="T1789" t="s">
        <v>91</v>
      </c>
      <c r="U1789" t="s">
        <v>93</v>
      </c>
      <c r="V1789" t="s">
        <v>94</v>
      </c>
      <c r="W1789" t="s">
        <v>95</v>
      </c>
      <c r="X1789" t="s">
        <v>9796</v>
      </c>
      <c r="Y1789" t="s">
        <v>9797</v>
      </c>
      <c r="Z1789" t="s">
        <v>9798</v>
      </c>
      <c r="AA1789" t="s">
        <v>1103</v>
      </c>
      <c r="AB1789" t="s">
        <v>9796</v>
      </c>
      <c r="AC1789" t="s">
        <v>1104</v>
      </c>
      <c r="AD1789" t="s">
        <v>6540</v>
      </c>
      <c r="AE1789" t="s">
        <v>9629</v>
      </c>
      <c r="AF1789" t="s">
        <v>85</v>
      </c>
    </row>
    <row r="1790" spans="1:32" x14ac:dyDescent="0.25">
      <c r="A1790" t="s">
        <v>9799</v>
      </c>
      <c r="B1790" t="s">
        <v>2586</v>
      </c>
      <c r="C1790" t="s">
        <v>9628</v>
      </c>
      <c r="D1790" t="s">
        <v>9629</v>
      </c>
      <c r="E1790" t="s">
        <v>9800</v>
      </c>
      <c r="F1790" t="s">
        <v>1222</v>
      </c>
      <c r="G1790" t="s">
        <v>9801</v>
      </c>
      <c r="H1790" t="s">
        <v>9802</v>
      </c>
      <c r="I1790" t="s">
        <v>689</v>
      </c>
      <c r="J1790" t="s">
        <v>85</v>
      </c>
      <c r="K1790" t="s">
        <v>86</v>
      </c>
      <c r="L1790" t="s">
        <v>2690</v>
      </c>
      <c r="M1790" t="s">
        <v>3589</v>
      </c>
      <c r="N1790" t="s">
        <v>85</v>
      </c>
      <c r="O1790" t="s">
        <v>90</v>
      </c>
      <c r="P1790" t="s">
        <v>91</v>
      </c>
      <c r="Q1790" t="s">
        <v>6</v>
      </c>
      <c r="R1790" t="s">
        <v>91</v>
      </c>
      <c r="S1790" t="s">
        <v>92</v>
      </c>
      <c r="T1790" t="s">
        <v>91</v>
      </c>
      <c r="U1790" t="s">
        <v>93</v>
      </c>
      <c r="V1790" t="s">
        <v>94</v>
      </c>
      <c r="W1790" t="s">
        <v>95</v>
      </c>
      <c r="X1790" t="s">
        <v>9803</v>
      </c>
      <c r="Y1790" t="s">
        <v>2595</v>
      </c>
      <c r="Z1790" t="s">
        <v>9633</v>
      </c>
      <c r="AA1790" t="s">
        <v>1103</v>
      </c>
      <c r="AB1790" t="s">
        <v>9803</v>
      </c>
      <c r="AC1790" t="s">
        <v>1104</v>
      </c>
      <c r="AD1790" t="s">
        <v>6540</v>
      </c>
      <c r="AE1790" t="s">
        <v>9629</v>
      </c>
      <c r="AF1790" t="s">
        <v>1106</v>
      </c>
    </row>
    <row r="1791" spans="1:32" x14ac:dyDescent="0.25">
      <c r="A1791" t="s">
        <v>9804</v>
      </c>
      <c r="B1791" t="s">
        <v>2586</v>
      </c>
      <c r="C1791" t="s">
        <v>9628</v>
      </c>
      <c r="D1791" t="s">
        <v>9629</v>
      </c>
      <c r="E1791" t="s">
        <v>9805</v>
      </c>
      <c r="F1791" t="s">
        <v>1222</v>
      </c>
      <c r="G1791" t="s">
        <v>1279</v>
      </c>
      <c r="H1791" t="s">
        <v>585</v>
      </c>
      <c r="I1791" t="s">
        <v>151</v>
      </c>
      <c r="J1791" t="s">
        <v>85</v>
      </c>
      <c r="K1791" t="s">
        <v>86</v>
      </c>
      <c r="L1791" t="s">
        <v>1280</v>
      </c>
      <c r="M1791" t="s">
        <v>1281</v>
      </c>
      <c r="N1791" t="s">
        <v>85</v>
      </c>
      <c r="O1791" t="s">
        <v>90</v>
      </c>
      <c r="P1791" t="s">
        <v>91</v>
      </c>
      <c r="Q1791" t="s">
        <v>6</v>
      </c>
      <c r="R1791" t="s">
        <v>91</v>
      </c>
      <c r="S1791" t="s">
        <v>92</v>
      </c>
      <c r="T1791" t="s">
        <v>91</v>
      </c>
      <c r="U1791" t="s">
        <v>93</v>
      </c>
      <c r="V1791" t="s">
        <v>94</v>
      </c>
      <c r="W1791" t="s">
        <v>95</v>
      </c>
      <c r="X1791" t="s">
        <v>9806</v>
      </c>
      <c r="Y1791" t="s">
        <v>5086</v>
      </c>
      <c r="Z1791" t="s">
        <v>9717</v>
      </c>
      <c r="AA1791" t="s">
        <v>1103</v>
      </c>
      <c r="AB1791" t="s">
        <v>9806</v>
      </c>
      <c r="AC1791" t="s">
        <v>1104</v>
      </c>
      <c r="AD1791" t="s">
        <v>6540</v>
      </c>
      <c r="AE1791" t="s">
        <v>9629</v>
      </c>
      <c r="AF1791" t="s">
        <v>1106</v>
      </c>
    </row>
    <row r="1792" spans="1:32" x14ac:dyDescent="0.25">
      <c r="A1792" t="s">
        <v>9807</v>
      </c>
      <c r="B1792" t="s">
        <v>2586</v>
      </c>
      <c r="C1792" t="s">
        <v>9628</v>
      </c>
      <c r="D1792" t="s">
        <v>9629</v>
      </c>
      <c r="E1792" t="s">
        <v>9808</v>
      </c>
      <c r="F1792" t="s">
        <v>9809</v>
      </c>
      <c r="G1792" t="s">
        <v>7776</v>
      </c>
      <c r="H1792" t="s">
        <v>2137</v>
      </c>
      <c r="I1792" t="s">
        <v>211</v>
      </c>
      <c r="J1792" t="s">
        <v>85</v>
      </c>
      <c r="K1792" t="s">
        <v>86</v>
      </c>
      <c r="L1792" t="s">
        <v>9810</v>
      </c>
      <c r="M1792" t="s">
        <v>1407</v>
      </c>
      <c r="N1792" t="s">
        <v>6</v>
      </c>
      <c r="O1792" t="s">
        <v>90</v>
      </c>
      <c r="P1792" t="s">
        <v>91</v>
      </c>
      <c r="Q1792" t="s">
        <v>6</v>
      </c>
      <c r="R1792" t="s">
        <v>91</v>
      </c>
      <c r="S1792" t="s">
        <v>92</v>
      </c>
      <c r="T1792" t="s">
        <v>91</v>
      </c>
      <c r="U1792" t="s">
        <v>93</v>
      </c>
      <c r="V1792" t="s">
        <v>94</v>
      </c>
      <c r="W1792" t="s">
        <v>95</v>
      </c>
      <c r="X1792" t="s">
        <v>9811</v>
      </c>
      <c r="Y1792" t="s">
        <v>9655</v>
      </c>
      <c r="Z1792" t="s">
        <v>9656</v>
      </c>
      <c r="AA1792" t="s">
        <v>1103</v>
      </c>
      <c r="AB1792" t="s">
        <v>9811</v>
      </c>
      <c r="AC1792" t="s">
        <v>1104</v>
      </c>
      <c r="AD1792" t="s">
        <v>6540</v>
      </c>
      <c r="AE1792" t="s">
        <v>9629</v>
      </c>
      <c r="AF1792" t="s">
        <v>85</v>
      </c>
    </row>
    <row r="1793" spans="1:32" x14ac:dyDescent="0.25">
      <c r="A1793" t="s">
        <v>9812</v>
      </c>
      <c r="B1793" t="s">
        <v>2586</v>
      </c>
      <c r="C1793" t="s">
        <v>9628</v>
      </c>
      <c r="D1793" t="s">
        <v>9629</v>
      </c>
      <c r="E1793" t="s">
        <v>9813</v>
      </c>
      <c r="F1793" t="s">
        <v>1095</v>
      </c>
      <c r="G1793" t="s">
        <v>9814</v>
      </c>
      <c r="H1793" t="s">
        <v>1900</v>
      </c>
      <c r="I1793" t="s">
        <v>3778</v>
      </c>
      <c r="J1793" t="s">
        <v>85</v>
      </c>
      <c r="K1793" t="s">
        <v>86</v>
      </c>
      <c r="L1793" t="s">
        <v>9815</v>
      </c>
      <c r="M1793" t="s">
        <v>8</v>
      </c>
      <c r="N1793" t="s">
        <v>12</v>
      </c>
      <c r="O1793" t="s">
        <v>90</v>
      </c>
      <c r="P1793" t="s">
        <v>91</v>
      </c>
      <c r="Q1793" t="s">
        <v>6</v>
      </c>
      <c r="R1793" t="s">
        <v>91</v>
      </c>
      <c r="S1793" t="s">
        <v>92</v>
      </c>
      <c r="T1793" t="s">
        <v>91</v>
      </c>
      <c r="U1793" t="s">
        <v>93</v>
      </c>
      <c r="V1793" t="s">
        <v>94</v>
      </c>
      <c r="W1793" t="s">
        <v>95</v>
      </c>
      <c r="X1793" t="s">
        <v>9816</v>
      </c>
      <c r="Y1793" t="s">
        <v>9817</v>
      </c>
      <c r="Z1793" t="s">
        <v>9818</v>
      </c>
      <c r="AA1793" t="s">
        <v>1103</v>
      </c>
      <c r="AB1793" t="s">
        <v>9816</v>
      </c>
      <c r="AC1793" t="s">
        <v>1104</v>
      </c>
      <c r="AD1793" t="s">
        <v>6540</v>
      </c>
      <c r="AE1793" t="s">
        <v>9629</v>
      </c>
      <c r="AF1793" t="s">
        <v>85</v>
      </c>
    </row>
    <row r="1794" spans="1:32" x14ac:dyDescent="0.25">
      <c r="A1794" t="s">
        <v>9819</v>
      </c>
      <c r="B1794" t="s">
        <v>2586</v>
      </c>
      <c r="C1794" t="s">
        <v>9628</v>
      </c>
      <c r="D1794" t="s">
        <v>9629</v>
      </c>
      <c r="E1794" t="s">
        <v>9820</v>
      </c>
      <c r="F1794" t="s">
        <v>1095</v>
      </c>
      <c r="G1794" t="s">
        <v>326</v>
      </c>
      <c r="H1794" t="s">
        <v>453</v>
      </c>
      <c r="I1794" t="s">
        <v>327</v>
      </c>
      <c r="J1794" t="s">
        <v>85</v>
      </c>
      <c r="K1794" t="s">
        <v>86</v>
      </c>
      <c r="L1794" t="s">
        <v>9821</v>
      </c>
      <c r="M1794" t="s">
        <v>1329</v>
      </c>
      <c r="N1794" t="s">
        <v>93</v>
      </c>
      <c r="O1794" t="s">
        <v>90</v>
      </c>
      <c r="P1794" t="s">
        <v>91</v>
      </c>
      <c r="Q1794" t="s">
        <v>6</v>
      </c>
      <c r="R1794" t="s">
        <v>91</v>
      </c>
      <c r="S1794" t="s">
        <v>92</v>
      </c>
      <c r="T1794" t="s">
        <v>91</v>
      </c>
      <c r="U1794" t="s">
        <v>93</v>
      </c>
      <c r="V1794" t="s">
        <v>94</v>
      </c>
      <c r="W1794" t="s">
        <v>95</v>
      </c>
      <c r="X1794" t="s">
        <v>9822</v>
      </c>
      <c r="Y1794" t="s">
        <v>5700</v>
      </c>
      <c r="Z1794" t="s">
        <v>9823</v>
      </c>
      <c r="AA1794" t="s">
        <v>1103</v>
      </c>
      <c r="AB1794" t="s">
        <v>9822</v>
      </c>
      <c r="AC1794" t="s">
        <v>1104</v>
      </c>
      <c r="AD1794" t="s">
        <v>6540</v>
      </c>
      <c r="AE1794" t="s">
        <v>9629</v>
      </c>
      <c r="AF1794" t="s">
        <v>85</v>
      </c>
    </row>
    <row r="1795" spans="1:32" x14ac:dyDescent="0.25">
      <c r="A1795" t="s">
        <v>9824</v>
      </c>
      <c r="B1795" t="s">
        <v>2586</v>
      </c>
      <c r="C1795" t="s">
        <v>9628</v>
      </c>
      <c r="D1795" t="s">
        <v>9629</v>
      </c>
      <c r="E1795" t="s">
        <v>9825</v>
      </c>
      <c r="F1795" t="s">
        <v>1095</v>
      </c>
      <c r="G1795" t="s">
        <v>2138</v>
      </c>
      <c r="H1795" t="s">
        <v>327</v>
      </c>
      <c r="I1795" t="s">
        <v>1963</v>
      </c>
      <c r="J1795" t="s">
        <v>85</v>
      </c>
      <c r="K1795" t="s">
        <v>86</v>
      </c>
      <c r="L1795" t="s">
        <v>9826</v>
      </c>
      <c r="M1795" t="s">
        <v>2071</v>
      </c>
      <c r="N1795" t="s">
        <v>85</v>
      </c>
      <c r="O1795" t="s">
        <v>90</v>
      </c>
      <c r="P1795" t="s">
        <v>91</v>
      </c>
      <c r="Q1795" t="s">
        <v>6</v>
      </c>
      <c r="R1795" t="s">
        <v>91</v>
      </c>
      <c r="S1795" t="s">
        <v>92</v>
      </c>
      <c r="T1795" t="s">
        <v>91</v>
      </c>
      <c r="U1795" t="s">
        <v>93</v>
      </c>
      <c r="V1795" t="s">
        <v>94</v>
      </c>
      <c r="W1795" t="s">
        <v>95</v>
      </c>
      <c r="X1795" t="s">
        <v>9827</v>
      </c>
      <c r="Y1795" t="s">
        <v>5700</v>
      </c>
      <c r="Z1795" t="s">
        <v>9823</v>
      </c>
      <c r="AA1795" t="s">
        <v>1103</v>
      </c>
      <c r="AB1795" t="s">
        <v>9827</v>
      </c>
      <c r="AC1795" t="s">
        <v>1104</v>
      </c>
      <c r="AD1795" t="s">
        <v>6540</v>
      </c>
      <c r="AE1795" t="s">
        <v>9629</v>
      </c>
      <c r="AF1795" t="s">
        <v>1106</v>
      </c>
    </row>
    <row r="1796" spans="1:32" x14ac:dyDescent="0.25">
      <c r="A1796" t="s">
        <v>9828</v>
      </c>
      <c r="B1796" t="s">
        <v>2586</v>
      </c>
      <c r="C1796" t="s">
        <v>9628</v>
      </c>
      <c r="D1796" t="s">
        <v>9629</v>
      </c>
      <c r="E1796" t="s">
        <v>9829</v>
      </c>
      <c r="F1796" t="s">
        <v>1222</v>
      </c>
      <c r="G1796" t="s">
        <v>3174</v>
      </c>
      <c r="H1796" t="s">
        <v>4413</v>
      </c>
      <c r="I1796" t="s">
        <v>9830</v>
      </c>
      <c r="J1796" t="s">
        <v>85</v>
      </c>
      <c r="K1796" t="s">
        <v>86</v>
      </c>
      <c r="L1796" t="s">
        <v>9831</v>
      </c>
      <c r="M1796" t="s">
        <v>11</v>
      </c>
      <c r="N1796" t="s">
        <v>1233</v>
      </c>
      <c r="O1796" t="s">
        <v>90</v>
      </c>
      <c r="P1796" t="s">
        <v>91</v>
      </c>
      <c r="Q1796" t="s">
        <v>6</v>
      </c>
      <c r="R1796" t="s">
        <v>91</v>
      </c>
      <c r="S1796" t="s">
        <v>92</v>
      </c>
      <c r="T1796" t="s">
        <v>91</v>
      </c>
      <c r="U1796" t="s">
        <v>93</v>
      </c>
      <c r="V1796" t="s">
        <v>94</v>
      </c>
      <c r="W1796" t="s">
        <v>95</v>
      </c>
      <c r="X1796" t="s">
        <v>9832</v>
      </c>
      <c r="Y1796" t="s">
        <v>5143</v>
      </c>
      <c r="Z1796" t="s">
        <v>9833</v>
      </c>
      <c r="AA1796" t="s">
        <v>1103</v>
      </c>
      <c r="AB1796" t="s">
        <v>9832</v>
      </c>
      <c r="AC1796" t="s">
        <v>1104</v>
      </c>
      <c r="AD1796" t="s">
        <v>6540</v>
      </c>
      <c r="AE1796" t="s">
        <v>9629</v>
      </c>
      <c r="AF1796" t="s">
        <v>85</v>
      </c>
    </row>
    <row r="1797" spans="1:32" x14ac:dyDescent="0.25">
      <c r="A1797" t="s">
        <v>9834</v>
      </c>
      <c r="B1797" t="s">
        <v>2586</v>
      </c>
      <c r="C1797" t="s">
        <v>9628</v>
      </c>
      <c r="D1797" t="s">
        <v>9629</v>
      </c>
      <c r="E1797" t="s">
        <v>9835</v>
      </c>
      <c r="F1797" t="s">
        <v>1222</v>
      </c>
      <c r="G1797" t="s">
        <v>4100</v>
      </c>
      <c r="H1797" t="s">
        <v>8746</v>
      </c>
      <c r="I1797" t="s">
        <v>533</v>
      </c>
      <c r="J1797" t="s">
        <v>85</v>
      </c>
      <c r="K1797" t="s">
        <v>86</v>
      </c>
      <c r="L1797" t="s">
        <v>9836</v>
      </c>
      <c r="M1797" t="s">
        <v>1329</v>
      </c>
      <c r="N1797" t="s">
        <v>85</v>
      </c>
      <c r="O1797" t="s">
        <v>90</v>
      </c>
      <c r="P1797" t="s">
        <v>91</v>
      </c>
      <c r="Q1797" t="s">
        <v>6</v>
      </c>
      <c r="R1797" t="s">
        <v>91</v>
      </c>
      <c r="S1797" t="s">
        <v>92</v>
      </c>
      <c r="T1797" t="s">
        <v>91</v>
      </c>
      <c r="U1797" t="s">
        <v>93</v>
      </c>
      <c r="V1797" t="s">
        <v>94</v>
      </c>
      <c r="W1797" t="s">
        <v>95</v>
      </c>
      <c r="X1797" t="s">
        <v>9837</v>
      </c>
      <c r="Y1797" t="s">
        <v>5136</v>
      </c>
      <c r="Z1797" t="s">
        <v>9838</v>
      </c>
      <c r="AA1797" t="s">
        <v>1103</v>
      </c>
      <c r="AB1797" t="s">
        <v>9837</v>
      </c>
      <c r="AC1797" t="s">
        <v>1104</v>
      </c>
      <c r="AD1797" t="s">
        <v>6540</v>
      </c>
      <c r="AE1797" t="s">
        <v>9629</v>
      </c>
      <c r="AF1797" t="s">
        <v>1106</v>
      </c>
    </row>
    <row r="1798" spans="1:32" x14ac:dyDescent="0.25">
      <c r="A1798" t="s">
        <v>9839</v>
      </c>
      <c r="B1798" t="s">
        <v>2586</v>
      </c>
      <c r="C1798" t="s">
        <v>9628</v>
      </c>
      <c r="D1798" t="s">
        <v>9629</v>
      </c>
      <c r="E1798" t="s">
        <v>9840</v>
      </c>
      <c r="F1798" t="s">
        <v>1222</v>
      </c>
      <c r="G1798" t="s">
        <v>1919</v>
      </c>
      <c r="H1798" t="s">
        <v>1533</v>
      </c>
      <c r="I1798" t="s">
        <v>151</v>
      </c>
      <c r="J1798" t="s">
        <v>85</v>
      </c>
      <c r="K1798" t="s">
        <v>86</v>
      </c>
      <c r="L1798" t="s">
        <v>5445</v>
      </c>
      <c r="M1798" t="s">
        <v>5384</v>
      </c>
      <c r="N1798" t="s">
        <v>85</v>
      </c>
      <c r="O1798" t="s">
        <v>90</v>
      </c>
      <c r="P1798" t="s">
        <v>91</v>
      </c>
      <c r="Q1798" t="s">
        <v>6</v>
      </c>
      <c r="R1798" t="s">
        <v>91</v>
      </c>
      <c r="S1798" t="s">
        <v>92</v>
      </c>
      <c r="T1798" t="s">
        <v>91</v>
      </c>
      <c r="U1798" t="s">
        <v>93</v>
      </c>
      <c r="V1798" t="s">
        <v>94</v>
      </c>
      <c r="W1798" t="s">
        <v>95</v>
      </c>
      <c r="X1798" t="s">
        <v>9841</v>
      </c>
      <c r="Y1798" t="s">
        <v>5181</v>
      </c>
      <c r="Z1798" t="s">
        <v>9842</v>
      </c>
      <c r="AA1798" t="s">
        <v>1103</v>
      </c>
      <c r="AB1798" t="s">
        <v>9841</v>
      </c>
      <c r="AC1798" t="s">
        <v>1104</v>
      </c>
      <c r="AD1798" t="s">
        <v>6540</v>
      </c>
      <c r="AE1798" t="s">
        <v>9629</v>
      </c>
      <c r="AF1798" t="s">
        <v>1106</v>
      </c>
    </row>
    <row r="1799" spans="1:32" x14ac:dyDescent="0.25">
      <c r="A1799" t="s">
        <v>9843</v>
      </c>
      <c r="B1799" t="s">
        <v>2586</v>
      </c>
      <c r="C1799" t="s">
        <v>9628</v>
      </c>
      <c r="D1799" t="s">
        <v>9629</v>
      </c>
      <c r="E1799" t="s">
        <v>9844</v>
      </c>
      <c r="F1799" t="s">
        <v>1222</v>
      </c>
      <c r="G1799" t="s">
        <v>9845</v>
      </c>
      <c r="H1799" t="s">
        <v>9846</v>
      </c>
      <c r="I1799" t="s">
        <v>280</v>
      </c>
      <c r="J1799" t="s">
        <v>85</v>
      </c>
      <c r="K1799" t="s">
        <v>86</v>
      </c>
      <c r="L1799" t="s">
        <v>9847</v>
      </c>
      <c r="M1799" t="s">
        <v>12</v>
      </c>
      <c r="N1799" t="s">
        <v>85</v>
      </c>
      <c r="O1799" t="s">
        <v>90</v>
      </c>
      <c r="P1799" t="s">
        <v>91</v>
      </c>
      <c r="Q1799" t="s">
        <v>6</v>
      </c>
      <c r="R1799" t="s">
        <v>91</v>
      </c>
      <c r="S1799" t="s">
        <v>92</v>
      </c>
      <c r="T1799" t="s">
        <v>91</v>
      </c>
      <c r="U1799" t="s">
        <v>93</v>
      </c>
      <c r="V1799" t="s">
        <v>94</v>
      </c>
      <c r="W1799" t="s">
        <v>95</v>
      </c>
      <c r="X1799" t="s">
        <v>9848</v>
      </c>
      <c r="Y1799" t="s">
        <v>5181</v>
      </c>
      <c r="Z1799" t="s">
        <v>9842</v>
      </c>
      <c r="AA1799" t="s">
        <v>1103</v>
      </c>
      <c r="AB1799" t="s">
        <v>9848</v>
      </c>
      <c r="AC1799" t="s">
        <v>1104</v>
      </c>
      <c r="AD1799" t="s">
        <v>6540</v>
      </c>
      <c r="AE1799" t="s">
        <v>9629</v>
      </c>
      <c r="AF1799" t="s">
        <v>1106</v>
      </c>
    </row>
    <row r="1800" spans="1:32" x14ac:dyDescent="0.25">
      <c r="A1800" t="s">
        <v>9849</v>
      </c>
      <c r="B1800" t="s">
        <v>2586</v>
      </c>
      <c r="C1800" t="s">
        <v>9628</v>
      </c>
      <c r="D1800" t="s">
        <v>9629</v>
      </c>
      <c r="E1800" t="s">
        <v>9850</v>
      </c>
      <c r="F1800" t="s">
        <v>1095</v>
      </c>
      <c r="G1800" t="s">
        <v>9667</v>
      </c>
      <c r="H1800" t="s">
        <v>2745</v>
      </c>
      <c r="I1800" t="s">
        <v>9851</v>
      </c>
      <c r="J1800" t="s">
        <v>85</v>
      </c>
      <c r="K1800" t="s">
        <v>86</v>
      </c>
      <c r="L1800" t="s">
        <v>9668</v>
      </c>
      <c r="M1800" t="s">
        <v>3492</v>
      </c>
      <c r="N1800" t="s">
        <v>1257</v>
      </c>
      <c r="O1800" t="s">
        <v>90</v>
      </c>
      <c r="P1800" t="s">
        <v>91</v>
      </c>
      <c r="Q1800" t="s">
        <v>6</v>
      </c>
      <c r="R1800" t="s">
        <v>91</v>
      </c>
      <c r="S1800" t="s">
        <v>92</v>
      </c>
      <c r="T1800" t="s">
        <v>91</v>
      </c>
      <c r="U1800" t="s">
        <v>93</v>
      </c>
      <c r="V1800" t="s">
        <v>94</v>
      </c>
      <c r="W1800" t="s">
        <v>95</v>
      </c>
      <c r="X1800" t="s">
        <v>9669</v>
      </c>
      <c r="Y1800" t="s">
        <v>5462</v>
      </c>
      <c r="Z1800" t="s">
        <v>9670</v>
      </c>
      <c r="AA1800" t="s">
        <v>1103</v>
      </c>
      <c r="AB1800" t="s">
        <v>9669</v>
      </c>
      <c r="AC1800" t="s">
        <v>1104</v>
      </c>
      <c r="AD1800" t="s">
        <v>6540</v>
      </c>
      <c r="AE1800" t="s">
        <v>9629</v>
      </c>
      <c r="AF1800" t="s">
        <v>85</v>
      </c>
    </row>
    <row r="1801" spans="1:32" x14ac:dyDescent="0.25">
      <c r="A1801" t="s">
        <v>9852</v>
      </c>
      <c r="B1801" t="s">
        <v>2586</v>
      </c>
      <c r="C1801" t="s">
        <v>9628</v>
      </c>
      <c r="D1801" t="s">
        <v>9629</v>
      </c>
      <c r="E1801" t="s">
        <v>9853</v>
      </c>
      <c r="F1801" t="s">
        <v>1095</v>
      </c>
      <c r="G1801" t="s">
        <v>4783</v>
      </c>
      <c r="H1801" t="s">
        <v>9854</v>
      </c>
      <c r="I1801" t="s">
        <v>1946</v>
      </c>
      <c r="J1801" t="s">
        <v>85</v>
      </c>
      <c r="K1801" t="s">
        <v>86</v>
      </c>
      <c r="L1801" t="s">
        <v>9855</v>
      </c>
      <c r="M1801" t="s">
        <v>9856</v>
      </c>
      <c r="N1801" t="s">
        <v>85</v>
      </c>
      <c r="O1801" t="s">
        <v>90</v>
      </c>
      <c r="P1801" t="s">
        <v>91</v>
      </c>
      <c r="Q1801" t="s">
        <v>6</v>
      </c>
      <c r="R1801" t="s">
        <v>91</v>
      </c>
      <c r="S1801" t="s">
        <v>92</v>
      </c>
      <c r="T1801" t="s">
        <v>91</v>
      </c>
      <c r="U1801" t="s">
        <v>93</v>
      </c>
      <c r="V1801" t="s">
        <v>94</v>
      </c>
      <c r="W1801" t="s">
        <v>95</v>
      </c>
      <c r="X1801" t="s">
        <v>9857</v>
      </c>
      <c r="Y1801" t="s">
        <v>5635</v>
      </c>
      <c r="Z1801" t="s">
        <v>9858</v>
      </c>
      <c r="AA1801" t="s">
        <v>1103</v>
      </c>
      <c r="AB1801" t="s">
        <v>9857</v>
      </c>
      <c r="AC1801" t="s">
        <v>1104</v>
      </c>
      <c r="AD1801" t="s">
        <v>6540</v>
      </c>
      <c r="AE1801" t="s">
        <v>9629</v>
      </c>
      <c r="AF1801" t="s">
        <v>1106</v>
      </c>
    </row>
    <row r="1802" spans="1:32" x14ac:dyDescent="0.25">
      <c r="A1802" t="s">
        <v>9859</v>
      </c>
      <c r="B1802" t="s">
        <v>2586</v>
      </c>
      <c r="C1802" t="s">
        <v>9628</v>
      </c>
      <c r="D1802" t="s">
        <v>9629</v>
      </c>
      <c r="E1802" t="s">
        <v>9860</v>
      </c>
      <c r="F1802" t="s">
        <v>1095</v>
      </c>
      <c r="G1802" t="s">
        <v>9861</v>
      </c>
      <c r="H1802" t="s">
        <v>640</v>
      </c>
      <c r="I1802" t="s">
        <v>541</v>
      </c>
      <c r="J1802" t="s">
        <v>85</v>
      </c>
      <c r="K1802" t="s">
        <v>86</v>
      </c>
      <c r="L1802" t="s">
        <v>9862</v>
      </c>
      <c r="M1802" t="s">
        <v>2071</v>
      </c>
      <c r="N1802" t="s">
        <v>85</v>
      </c>
      <c r="O1802" t="s">
        <v>90</v>
      </c>
      <c r="P1802" t="s">
        <v>91</v>
      </c>
      <c r="Q1802" t="s">
        <v>6</v>
      </c>
      <c r="R1802" t="s">
        <v>91</v>
      </c>
      <c r="S1802" t="s">
        <v>92</v>
      </c>
      <c r="T1802" t="s">
        <v>91</v>
      </c>
      <c r="U1802" t="s">
        <v>93</v>
      </c>
      <c r="V1802" t="s">
        <v>94</v>
      </c>
      <c r="W1802" t="s">
        <v>95</v>
      </c>
      <c r="X1802" t="s">
        <v>9863</v>
      </c>
      <c r="Y1802" t="s">
        <v>5700</v>
      </c>
      <c r="Z1802" t="s">
        <v>9823</v>
      </c>
      <c r="AA1802" t="s">
        <v>1103</v>
      </c>
      <c r="AB1802" t="s">
        <v>9863</v>
      </c>
      <c r="AC1802" t="s">
        <v>1104</v>
      </c>
      <c r="AD1802" t="s">
        <v>6540</v>
      </c>
      <c r="AE1802" t="s">
        <v>9629</v>
      </c>
      <c r="AF1802" t="s">
        <v>1106</v>
      </c>
    </row>
    <row r="1803" spans="1:32" x14ac:dyDescent="0.25">
      <c r="A1803" t="s">
        <v>9864</v>
      </c>
      <c r="B1803" t="s">
        <v>2586</v>
      </c>
      <c r="C1803" t="s">
        <v>9628</v>
      </c>
      <c r="D1803" t="s">
        <v>9629</v>
      </c>
      <c r="E1803" t="s">
        <v>9865</v>
      </c>
      <c r="F1803" t="s">
        <v>1222</v>
      </c>
      <c r="G1803" t="s">
        <v>369</v>
      </c>
      <c r="H1803" t="s">
        <v>317</v>
      </c>
      <c r="I1803" t="s">
        <v>151</v>
      </c>
      <c r="J1803" t="s">
        <v>85</v>
      </c>
      <c r="K1803" t="s">
        <v>86</v>
      </c>
      <c r="L1803" t="s">
        <v>9866</v>
      </c>
      <c r="M1803" t="s">
        <v>1715</v>
      </c>
      <c r="N1803" t="s">
        <v>85</v>
      </c>
      <c r="O1803" t="s">
        <v>90</v>
      </c>
      <c r="P1803" t="s">
        <v>91</v>
      </c>
      <c r="Q1803" t="s">
        <v>6</v>
      </c>
      <c r="R1803" t="s">
        <v>91</v>
      </c>
      <c r="S1803" t="s">
        <v>92</v>
      </c>
      <c r="T1803" t="s">
        <v>91</v>
      </c>
      <c r="U1803" t="s">
        <v>93</v>
      </c>
      <c r="V1803" t="s">
        <v>94</v>
      </c>
      <c r="W1803" t="s">
        <v>95</v>
      </c>
      <c r="X1803" t="s">
        <v>9867</v>
      </c>
      <c r="Y1803" t="s">
        <v>9817</v>
      </c>
      <c r="Z1803" t="s">
        <v>9818</v>
      </c>
      <c r="AA1803" t="s">
        <v>1103</v>
      </c>
      <c r="AB1803" t="s">
        <v>9867</v>
      </c>
      <c r="AC1803" t="s">
        <v>1104</v>
      </c>
      <c r="AD1803" t="s">
        <v>6540</v>
      </c>
      <c r="AE1803" t="s">
        <v>9629</v>
      </c>
      <c r="AF1803" t="s">
        <v>1106</v>
      </c>
    </row>
    <row r="1804" spans="1:32" x14ac:dyDescent="0.25">
      <c r="A1804" t="s">
        <v>9868</v>
      </c>
      <c r="B1804" t="s">
        <v>2586</v>
      </c>
      <c r="C1804" t="s">
        <v>9628</v>
      </c>
      <c r="D1804" t="s">
        <v>9629</v>
      </c>
      <c r="E1804" t="s">
        <v>9869</v>
      </c>
      <c r="F1804" t="s">
        <v>1095</v>
      </c>
      <c r="G1804" t="s">
        <v>8745</v>
      </c>
      <c r="H1804" t="s">
        <v>731</v>
      </c>
      <c r="I1804" t="s">
        <v>647</v>
      </c>
      <c r="J1804" t="s">
        <v>85</v>
      </c>
      <c r="K1804" t="s">
        <v>86</v>
      </c>
      <c r="L1804" t="s">
        <v>648</v>
      </c>
      <c r="M1804" t="s">
        <v>8</v>
      </c>
      <c r="N1804" t="s">
        <v>85</v>
      </c>
      <c r="O1804" t="s">
        <v>90</v>
      </c>
      <c r="P1804" t="s">
        <v>91</v>
      </c>
      <c r="Q1804" t="s">
        <v>6</v>
      </c>
      <c r="R1804" t="s">
        <v>91</v>
      </c>
      <c r="S1804" t="s">
        <v>92</v>
      </c>
      <c r="T1804" t="s">
        <v>91</v>
      </c>
      <c r="U1804" t="s">
        <v>93</v>
      </c>
      <c r="V1804" t="s">
        <v>94</v>
      </c>
      <c r="W1804" t="s">
        <v>95</v>
      </c>
      <c r="X1804" t="s">
        <v>9870</v>
      </c>
      <c r="Y1804" t="s">
        <v>2595</v>
      </c>
      <c r="Z1804" t="s">
        <v>9633</v>
      </c>
      <c r="AA1804" t="s">
        <v>1103</v>
      </c>
      <c r="AB1804" t="s">
        <v>9870</v>
      </c>
      <c r="AC1804" t="s">
        <v>1104</v>
      </c>
      <c r="AD1804" t="s">
        <v>6540</v>
      </c>
      <c r="AE1804" t="s">
        <v>9629</v>
      </c>
      <c r="AF1804" t="s">
        <v>6805</v>
      </c>
    </row>
    <row r="1805" spans="1:32" x14ac:dyDescent="0.25">
      <c r="A1805" t="s">
        <v>9871</v>
      </c>
      <c r="B1805" t="s">
        <v>2586</v>
      </c>
      <c r="C1805" t="s">
        <v>9628</v>
      </c>
      <c r="D1805" t="s">
        <v>9629</v>
      </c>
      <c r="E1805" t="s">
        <v>9872</v>
      </c>
      <c r="F1805" t="s">
        <v>1095</v>
      </c>
      <c r="G1805" t="s">
        <v>3167</v>
      </c>
      <c r="H1805" t="s">
        <v>585</v>
      </c>
      <c r="I1805" t="s">
        <v>3168</v>
      </c>
      <c r="J1805" t="s">
        <v>85</v>
      </c>
      <c r="K1805" t="s">
        <v>86</v>
      </c>
      <c r="L1805" t="s">
        <v>9873</v>
      </c>
      <c r="M1805" t="s">
        <v>1640</v>
      </c>
      <c r="N1805" t="s">
        <v>3170</v>
      </c>
      <c r="O1805" t="s">
        <v>90</v>
      </c>
      <c r="P1805" t="s">
        <v>91</v>
      </c>
      <c r="Q1805" t="s">
        <v>6</v>
      </c>
      <c r="R1805" t="s">
        <v>91</v>
      </c>
      <c r="S1805" t="s">
        <v>92</v>
      </c>
      <c r="T1805" t="s">
        <v>91</v>
      </c>
      <c r="U1805" t="s">
        <v>93</v>
      </c>
      <c r="V1805" t="s">
        <v>94</v>
      </c>
      <c r="W1805" t="s">
        <v>95</v>
      </c>
      <c r="X1805" t="s">
        <v>9874</v>
      </c>
      <c r="Y1805" t="s">
        <v>3435</v>
      </c>
      <c r="Z1805" t="s">
        <v>9875</v>
      </c>
      <c r="AA1805" t="s">
        <v>1103</v>
      </c>
      <c r="AB1805" t="s">
        <v>9874</v>
      </c>
      <c r="AC1805" t="s">
        <v>1104</v>
      </c>
      <c r="AD1805" t="s">
        <v>6540</v>
      </c>
      <c r="AE1805" t="s">
        <v>9629</v>
      </c>
      <c r="AF1805" t="s">
        <v>85</v>
      </c>
    </row>
    <row r="1806" spans="1:32" x14ac:dyDescent="0.25">
      <c r="A1806" t="s">
        <v>9876</v>
      </c>
      <c r="B1806" t="s">
        <v>2586</v>
      </c>
      <c r="C1806" t="s">
        <v>9628</v>
      </c>
      <c r="D1806" t="s">
        <v>9629</v>
      </c>
      <c r="E1806" t="s">
        <v>9877</v>
      </c>
      <c r="F1806" t="s">
        <v>1222</v>
      </c>
      <c r="G1806" t="s">
        <v>5056</v>
      </c>
      <c r="H1806" t="s">
        <v>9878</v>
      </c>
      <c r="I1806" t="s">
        <v>2657</v>
      </c>
      <c r="J1806" t="s">
        <v>85</v>
      </c>
      <c r="K1806" t="s">
        <v>86</v>
      </c>
      <c r="L1806" t="s">
        <v>9879</v>
      </c>
      <c r="M1806" t="s">
        <v>1225</v>
      </c>
      <c r="N1806" t="s">
        <v>2613</v>
      </c>
      <c r="O1806" t="s">
        <v>90</v>
      </c>
      <c r="P1806" t="s">
        <v>91</v>
      </c>
      <c r="Q1806" t="s">
        <v>6</v>
      </c>
      <c r="R1806" t="s">
        <v>91</v>
      </c>
      <c r="S1806" t="s">
        <v>92</v>
      </c>
      <c r="T1806" t="s">
        <v>91</v>
      </c>
      <c r="U1806" t="s">
        <v>93</v>
      </c>
      <c r="V1806" t="s">
        <v>94</v>
      </c>
      <c r="W1806" t="s">
        <v>95</v>
      </c>
      <c r="X1806" t="s">
        <v>9880</v>
      </c>
      <c r="Y1806" t="s">
        <v>5202</v>
      </c>
      <c r="Z1806" t="s">
        <v>9712</v>
      </c>
      <c r="AA1806" t="s">
        <v>1103</v>
      </c>
      <c r="AB1806" t="s">
        <v>9880</v>
      </c>
      <c r="AC1806" t="s">
        <v>1104</v>
      </c>
      <c r="AD1806" t="s">
        <v>6540</v>
      </c>
      <c r="AE1806" t="s">
        <v>9629</v>
      </c>
      <c r="AF1806" t="s">
        <v>85</v>
      </c>
    </row>
    <row r="1807" spans="1:32" x14ac:dyDescent="0.25">
      <c r="A1807" t="s">
        <v>9881</v>
      </c>
      <c r="B1807" t="s">
        <v>2586</v>
      </c>
      <c r="C1807" t="s">
        <v>9628</v>
      </c>
      <c r="D1807" t="s">
        <v>9629</v>
      </c>
      <c r="E1807" t="s">
        <v>9882</v>
      </c>
      <c r="F1807" t="s">
        <v>1222</v>
      </c>
      <c r="G1807" t="s">
        <v>2793</v>
      </c>
      <c r="H1807" t="s">
        <v>7148</v>
      </c>
      <c r="I1807" t="s">
        <v>151</v>
      </c>
      <c r="J1807" t="s">
        <v>85</v>
      </c>
      <c r="K1807" t="s">
        <v>86</v>
      </c>
      <c r="L1807" t="s">
        <v>9883</v>
      </c>
      <c r="M1807" t="s">
        <v>3637</v>
      </c>
      <c r="N1807" t="s">
        <v>6</v>
      </c>
      <c r="O1807" t="s">
        <v>90</v>
      </c>
      <c r="P1807" t="s">
        <v>91</v>
      </c>
      <c r="Q1807" t="s">
        <v>6</v>
      </c>
      <c r="R1807" t="s">
        <v>91</v>
      </c>
      <c r="S1807" t="s">
        <v>92</v>
      </c>
      <c r="T1807" t="s">
        <v>91</v>
      </c>
      <c r="U1807" t="s">
        <v>93</v>
      </c>
      <c r="V1807" t="s">
        <v>94</v>
      </c>
      <c r="W1807" t="s">
        <v>95</v>
      </c>
      <c r="X1807" t="s">
        <v>9884</v>
      </c>
      <c r="Y1807" t="s">
        <v>9885</v>
      </c>
      <c r="Z1807" t="s">
        <v>9886</v>
      </c>
      <c r="AA1807" t="s">
        <v>1103</v>
      </c>
      <c r="AB1807" t="s">
        <v>9884</v>
      </c>
      <c r="AC1807" t="s">
        <v>1104</v>
      </c>
      <c r="AD1807" t="s">
        <v>6540</v>
      </c>
      <c r="AE1807" t="s">
        <v>9629</v>
      </c>
      <c r="AF1807" t="s">
        <v>85</v>
      </c>
    </row>
    <row r="1808" spans="1:32" x14ac:dyDescent="0.25">
      <c r="A1808" t="s">
        <v>9887</v>
      </c>
      <c r="B1808" t="s">
        <v>2586</v>
      </c>
      <c r="C1808" t="s">
        <v>9628</v>
      </c>
      <c r="D1808" t="s">
        <v>9629</v>
      </c>
      <c r="E1808" t="s">
        <v>9888</v>
      </c>
      <c r="F1808" t="s">
        <v>325</v>
      </c>
      <c r="G1808" t="s">
        <v>85</v>
      </c>
      <c r="H1808" t="s">
        <v>85</v>
      </c>
      <c r="I1808" t="s">
        <v>85</v>
      </c>
      <c r="J1808" t="s">
        <v>9889</v>
      </c>
      <c r="K1808" t="s">
        <v>86</v>
      </c>
      <c r="L1808" t="s">
        <v>9890</v>
      </c>
      <c r="M1808" t="s">
        <v>6</v>
      </c>
      <c r="N1808" t="s">
        <v>1150</v>
      </c>
      <c r="O1808" t="s">
        <v>90</v>
      </c>
      <c r="P1808" t="s">
        <v>91</v>
      </c>
      <c r="Q1808" t="s">
        <v>6</v>
      </c>
      <c r="R1808" t="s">
        <v>91</v>
      </c>
      <c r="S1808" t="s">
        <v>92</v>
      </c>
      <c r="T1808" t="s">
        <v>91</v>
      </c>
      <c r="U1808" t="s">
        <v>93</v>
      </c>
      <c r="V1808" t="s">
        <v>94</v>
      </c>
      <c r="W1808" t="s">
        <v>95</v>
      </c>
      <c r="X1808" t="s">
        <v>9891</v>
      </c>
      <c r="Y1808" t="s">
        <v>9892</v>
      </c>
      <c r="Z1808" t="s">
        <v>9893</v>
      </c>
      <c r="AA1808" t="s">
        <v>1103</v>
      </c>
      <c r="AB1808" t="s">
        <v>9891</v>
      </c>
      <c r="AC1808" t="s">
        <v>1104</v>
      </c>
      <c r="AD1808" t="s">
        <v>6540</v>
      </c>
      <c r="AE1808" t="s">
        <v>9629</v>
      </c>
      <c r="AF1808" t="s">
        <v>85</v>
      </c>
    </row>
    <row r="1809" spans="1:32" x14ac:dyDescent="0.25">
      <c r="A1809" t="s">
        <v>9894</v>
      </c>
      <c r="B1809" t="s">
        <v>2586</v>
      </c>
      <c r="C1809" t="s">
        <v>9628</v>
      </c>
      <c r="D1809" t="s">
        <v>9629</v>
      </c>
      <c r="E1809" t="s">
        <v>9895</v>
      </c>
      <c r="F1809" t="s">
        <v>325</v>
      </c>
      <c r="G1809" t="s">
        <v>9896</v>
      </c>
      <c r="H1809" t="s">
        <v>9897</v>
      </c>
      <c r="I1809" t="s">
        <v>9898</v>
      </c>
      <c r="J1809" t="s">
        <v>85</v>
      </c>
      <c r="K1809" t="s">
        <v>86</v>
      </c>
      <c r="L1809" t="s">
        <v>9899</v>
      </c>
      <c r="M1809" t="s">
        <v>85</v>
      </c>
      <c r="N1809" t="s">
        <v>85</v>
      </c>
      <c r="O1809" t="s">
        <v>90</v>
      </c>
      <c r="P1809" t="s">
        <v>91</v>
      </c>
      <c r="Q1809" t="s">
        <v>6</v>
      </c>
      <c r="R1809" t="s">
        <v>91</v>
      </c>
      <c r="S1809" t="s">
        <v>92</v>
      </c>
      <c r="T1809" t="s">
        <v>91</v>
      </c>
      <c r="U1809" t="s">
        <v>93</v>
      </c>
      <c r="V1809" t="s">
        <v>94</v>
      </c>
      <c r="W1809" t="s">
        <v>95</v>
      </c>
      <c r="X1809" t="s">
        <v>9900</v>
      </c>
      <c r="Y1809" t="s">
        <v>5491</v>
      </c>
      <c r="Z1809" t="s">
        <v>9901</v>
      </c>
      <c r="AA1809" t="s">
        <v>1103</v>
      </c>
      <c r="AB1809" t="s">
        <v>9900</v>
      </c>
      <c r="AC1809" t="s">
        <v>1104</v>
      </c>
      <c r="AD1809" t="s">
        <v>6540</v>
      </c>
      <c r="AE1809" t="s">
        <v>9629</v>
      </c>
      <c r="AF1809" t="s">
        <v>1144</v>
      </c>
    </row>
    <row r="1810" spans="1:32" x14ac:dyDescent="0.25">
      <c r="A1810" t="s">
        <v>9902</v>
      </c>
      <c r="B1810" t="s">
        <v>2586</v>
      </c>
      <c r="C1810" t="s">
        <v>9628</v>
      </c>
      <c r="D1810" t="s">
        <v>9629</v>
      </c>
      <c r="E1810" t="s">
        <v>9903</v>
      </c>
      <c r="F1810" t="s">
        <v>1222</v>
      </c>
      <c r="G1810" t="s">
        <v>3285</v>
      </c>
      <c r="H1810" t="s">
        <v>1874</v>
      </c>
      <c r="I1810" t="s">
        <v>4262</v>
      </c>
      <c r="J1810" t="s">
        <v>85</v>
      </c>
      <c r="K1810" t="s">
        <v>86</v>
      </c>
      <c r="L1810" t="s">
        <v>7093</v>
      </c>
      <c r="M1810" t="s">
        <v>1455</v>
      </c>
      <c r="N1810" t="s">
        <v>85</v>
      </c>
      <c r="O1810" t="s">
        <v>90</v>
      </c>
      <c r="P1810" t="s">
        <v>91</v>
      </c>
      <c r="Q1810" t="s">
        <v>6</v>
      </c>
      <c r="R1810" t="s">
        <v>91</v>
      </c>
      <c r="S1810" t="s">
        <v>92</v>
      </c>
      <c r="T1810" t="s">
        <v>91</v>
      </c>
      <c r="U1810" t="s">
        <v>93</v>
      </c>
      <c r="V1810" t="s">
        <v>94</v>
      </c>
      <c r="W1810" t="s">
        <v>95</v>
      </c>
      <c r="X1810" t="s">
        <v>9904</v>
      </c>
      <c r="Y1810" t="s">
        <v>5462</v>
      </c>
      <c r="Z1810" t="s">
        <v>9670</v>
      </c>
      <c r="AA1810" t="s">
        <v>1103</v>
      </c>
      <c r="AB1810" t="s">
        <v>9904</v>
      </c>
      <c r="AC1810" t="s">
        <v>1104</v>
      </c>
      <c r="AD1810" t="s">
        <v>6540</v>
      </c>
      <c r="AE1810" t="s">
        <v>9629</v>
      </c>
      <c r="AF1810" t="s">
        <v>1106</v>
      </c>
    </row>
    <row r="1811" spans="1:32" x14ac:dyDescent="0.25">
      <c r="A1811" t="s">
        <v>9905</v>
      </c>
      <c r="B1811" t="s">
        <v>2586</v>
      </c>
      <c r="C1811" t="s">
        <v>9628</v>
      </c>
      <c r="D1811" t="s">
        <v>9629</v>
      </c>
      <c r="E1811" t="s">
        <v>9906</v>
      </c>
      <c r="F1811" t="s">
        <v>1222</v>
      </c>
      <c r="G1811" t="s">
        <v>9907</v>
      </c>
      <c r="H1811" t="s">
        <v>173</v>
      </c>
      <c r="I1811" t="s">
        <v>745</v>
      </c>
      <c r="J1811" t="s">
        <v>85</v>
      </c>
      <c r="K1811" t="s">
        <v>86</v>
      </c>
      <c r="L1811" t="s">
        <v>9908</v>
      </c>
      <c r="M1811" t="s">
        <v>7</v>
      </c>
      <c r="N1811" t="s">
        <v>85</v>
      </c>
      <c r="O1811" t="s">
        <v>90</v>
      </c>
      <c r="P1811" t="s">
        <v>91</v>
      </c>
      <c r="Q1811" t="s">
        <v>6</v>
      </c>
      <c r="R1811" t="s">
        <v>91</v>
      </c>
      <c r="S1811" t="s">
        <v>92</v>
      </c>
      <c r="T1811" t="s">
        <v>91</v>
      </c>
      <c r="U1811" t="s">
        <v>93</v>
      </c>
      <c r="V1811" t="s">
        <v>94</v>
      </c>
      <c r="W1811" t="s">
        <v>95</v>
      </c>
      <c r="X1811" t="s">
        <v>9909</v>
      </c>
      <c r="Y1811" t="s">
        <v>9910</v>
      </c>
      <c r="Z1811" t="s">
        <v>9911</v>
      </c>
      <c r="AA1811" t="s">
        <v>1103</v>
      </c>
      <c r="AB1811" t="s">
        <v>9909</v>
      </c>
      <c r="AC1811" t="s">
        <v>1104</v>
      </c>
      <c r="AD1811" t="s">
        <v>6540</v>
      </c>
      <c r="AE1811" t="s">
        <v>9629</v>
      </c>
      <c r="AF1811" t="s">
        <v>1106</v>
      </c>
    </row>
    <row r="1812" spans="1:32" x14ac:dyDescent="0.25">
      <c r="A1812" t="s">
        <v>9912</v>
      </c>
      <c r="B1812" t="s">
        <v>2586</v>
      </c>
      <c r="C1812" t="s">
        <v>9628</v>
      </c>
      <c r="D1812" t="s">
        <v>9629</v>
      </c>
      <c r="E1812" t="s">
        <v>9913</v>
      </c>
      <c r="F1812" t="s">
        <v>1095</v>
      </c>
      <c r="G1812" t="s">
        <v>85</v>
      </c>
      <c r="H1812" t="s">
        <v>85</v>
      </c>
      <c r="I1812" t="s">
        <v>85</v>
      </c>
      <c r="J1812" t="s">
        <v>9914</v>
      </c>
      <c r="K1812" t="s">
        <v>86</v>
      </c>
      <c r="L1812" t="s">
        <v>9915</v>
      </c>
      <c r="M1812" t="s">
        <v>85</v>
      </c>
      <c r="N1812" t="s">
        <v>85</v>
      </c>
      <c r="O1812" t="s">
        <v>90</v>
      </c>
      <c r="P1812" t="s">
        <v>91</v>
      </c>
      <c r="Q1812" t="s">
        <v>6</v>
      </c>
      <c r="R1812" t="s">
        <v>91</v>
      </c>
      <c r="S1812" t="s">
        <v>92</v>
      </c>
      <c r="T1812" t="s">
        <v>91</v>
      </c>
      <c r="U1812" t="s">
        <v>93</v>
      </c>
      <c r="V1812" t="s">
        <v>94</v>
      </c>
      <c r="W1812" t="s">
        <v>95</v>
      </c>
      <c r="X1812" t="s">
        <v>9916</v>
      </c>
      <c r="Y1812" t="s">
        <v>9628</v>
      </c>
      <c r="Z1812" t="s">
        <v>9917</v>
      </c>
      <c r="AA1812" t="s">
        <v>1103</v>
      </c>
      <c r="AB1812" t="s">
        <v>9916</v>
      </c>
      <c r="AC1812" t="s">
        <v>1104</v>
      </c>
      <c r="AD1812" t="s">
        <v>6540</v>
      </c>
      <c r="AE1812" t="s">
        <v>9629</v>
      </c>
      <c r="AF1812" t="s">
        <v>1144</v>
      </c>
    </row>
    <row r="1813" spans="1:32" x14ac:dyDescent="0.25">
      <c r="A1813" t="s">
        <v>9918</v>
      </c>
      <c r="B1813" t="s">
        <v>2586</v>
      </c>
      <c r="C1813" t="s">
        <v>9628</v>
      </c>
      <c r="D1813" t="s">
        <v>9629</v>
      </c>
      <c r="E1813" t="s">
        <v>9919</v>
      </c>
      <c r="F1813" t="s">
        <v>325</v>
      </c>
      <c r="G1813" t="s">
        <v>85</v>
      </c>
      <c r="H1813" t="s">
        <v>85</v>
      </c>
      <c r="I1813" t="s">
        <v>85</v>
      </c>
      <c r="J1813" t="s">
        <v>9920</v>
      </c>
      <c r="K1813" t="s">
        <v>86</v>
      </c>
      <c r="L1813" t="s">
        <v>9915</v>
      </c>
      <c r="M1813" t="s">
        <v>85</v>
      </c>
      <c r="N1813" t="s">
        <v>85</v>
      </c>
      <c r="O1813" t="s">
        <v>90</v>
      </c>
      <c r="P1813" t="s">
        <v>91</v>
      </c>
      <c r="Q1813" t="s">
        <v>6</v>
      </c>
      <c r="R1813" t="s">
        <v>91</v>
      </c>
      <c r="S1813" t="s">
        <v>92</v>
      </c>
      <c r="T1813" t="s">
        <v>91</v>
      </c>
      <c r="U1813" t="s">
        <v>93</v>
      </c>
      <c r="V1813" t="s">
        <v>94</v>
      </c>
      <c r="W1813" t="s">
        <v>95</v>
      </c>
      <c r="X1813" t="s">
        <v>9921</v>
      </c>
      <c r="Y1813" t="s">
        <v>5664</v>
      </c>
      <c r="Z1813" t="s">
        <v>9644</v>
      </c>
      <c r="AA1813" t="s">
        <v>1103</v>
      </c>
      <c r="AB1813" t="s">
        <v>9921</v>
      </c>
      <c r="AC1813" t="s">
        <v>1104</v>
      </c>
      <c r="AD1813" t="s">
        <v>6540</v>
      </c>
      <c r="AE1813" t="s">
        <v>9629</v>
      </c>
      <c r="AF1813" t="s">
        <v>1144</v>
      </c>
    </row>
    <row r="1814" spans="1:32" x14ac:dyDescent="0.25">
      <c r="A1814" t="s">
        <v>9922</v>
      </c>
      <c r="B1814" t="s">
        <v>2586</v>
      </c>
      <c r="C1814" t="s">
        <v>9628</v>
      </c>
      <c r="D1814" t="s">
        <v>9629</v>
      </c>
      <c r="E1814" t="s">
        <v>9923</v>
      </c>
      <c r="F1814" t="s">
        <v>1095</v>
      </c>
      <c r="G1814" t="s">
        <v>85</v>
      </c>
      <c r="H1814" t="s">
        <v>85</v>
      </c>
      <c r="I1814" t="s">
        <v>85</v>
      </c>
      <c r="J1814" t="s">
        <v>9924</v>
      </c>
      <c r="K1814" t="s">
        <v>86</v>
      </c>
      <c r="L1814" t="s">
        <v>9925</v>
      </c>
      <c r="M1814" t="s">
        <v>85</v>
      </c>
      <c r="N1814" t="s">
        <v>85</v>
      </c>
      <c r="O1814" t="s">
        <v>90</v>
      </c>
      <c r="P1814" t="s">
        <v>91</v>
      </c>
      <c r="Q1814" t="s">
        <v>6</v>
      </c>
      <c r="R1814" t="s">
        <v>91</v>
      </c>
      <c r="S1814" t="s">
        <v>92</v>
      </c>
      <c r="T1814" t="s">
        <v>91</v>
      </c>
      <c r="U1814" t="s">
        <v>93</v>
      </c>
      <c r="V1814" t="s">
        <v>94</v>
      </c>
      <c r="W1814" t="s">
        <v>95</v>
      </c>
      <c r="X1814" t="s">
        <v>9926</v>
      </c>
      <c r="Y1814" t="s">
        <v>9708</v>
      </c>
      <c r="Z1814" t="s">
        <v>9709</v>
      </c>
      <c r="AA1814" t="s">
        <v>1103</v>
      </c>
      <c r="AB1814" t="s">
        <v>9926</v>
      </c>
      <c r="AC1814" t="s">
        <v>1104</v>
      </c>
      <c r="AD1814" t="s">
        <v>6540</v>
      </c>
      <c r="AE1814" t="s">
        <v>9629</v>
      </c>
      <c r="AF1814" t="s">
        <v>1144</v>
      </c>
    </row>
    <row r="1815" spans="1:32" x14ac:dyDescent="0.25">
      <c r="A1815" t="s">
        <v>9927</v>
      </c>
      <c r="B1815" t="s">
        <v>2586</v>
      </c>
      <c r="C1815" t="s">
        <v>9628</v>
      </c>
      <c r="D1815" t="s">
        <v>9629</v>
      </c>
      <c r="E1815" t="s">
        <v>9928</v>
      </c>
      <c r="F1815" t="s">
        <v>325</v>
      </c>
      <c r="G1815" t="s">
        <v>85</v>
      </c>
      <c r="H1815" t="s">
        <v>85</v>
      </c>
      <c r="I1815" t="s">
        <v>85</v>
      </c>
      <c r="J1815" t="s">
        <v>9929</v>
      </c>
      <c r="K1815" t="s">
        <v>86</v>
      </c>
      <c r="L1815" t="s">
        <v>9930</v>
      </c>
      <c r="M1815" t="s">
        <v>85</v>
      </c>
      <c r="N1815" t="s">
        <v>85</v>
      </c>
      <c r="O1815" t="s">
        <v>90</v>
      </c>
      <c r="P1815" t="s">
        <v>91</v>
      </c>
      <c r="Q1815" t="s">
        <v>6</v>
      </c>
      <c r="R1815" t="s">
        <v>91</v>
      </c>
      <c r="S1815" t="s">
        <v>92</v>
      </c>
      <c r="T1815" t="s">
        <v>91</v>
      </c>
      <c r="U1815" t="s">
        <v>93</v>
      </c>
      <c r="V1815" t="s">
        <v>94</v>
      </c>
      <c r="W1815" t="s">
        <v>95</v>
      </c>
      <c r="X1815" t="s">
        <v>9931</v>
      </c>
      <c r="Y1815" t="s">
        <v>5774</v>
      </c>
      <c r="Z1815" t="s">
        <v>9932</v>
      </c>
      <c r="AA1815" t="s">
        <v>1103</v>
      </c>
      <c r="AB1815" t="s">
        <v>9931</v>
      </c>
      <c r="AC1815" t="s">
        <v>1104</v>
      </c>
      <c r="AD1815" t="s">
        <v>6540</v>
      </c>
      <c r="AE1815" t="s">
        <v>9629</v>
      </c>
      <c r="AF1815" t="s">
        <v>1144</v>
      </c>
    </row>
    <row r="1816" spans="1:32" x14ac:dyDescent="0.25">
      <c r="A1816" t="s">
        <v>9933</v>
      </c>
      <c r="B1816" t="s">
        <v>2586</v>
      </c>
      <c r="C1816" t="s">
        <v>9628</v>
      </c>
      <c r="D1816" t="s">
        <v>9629</v>
      </c>
      <c r="E1816" t="s">
        <v>9934</v>
      </c>
      <c r="F1816" t="s">
        <v>325</v>
      </c>
      <c r="G1816" t="s">
        <v>5270</v>
      </c>
      <c r="H1816" t="s">
        <v>151</v>
      </c>
      <c r="I1816" t="s">
        <v>1313</v>
      </c>
      <c r="J1816" t="s">
        <v>85</v>
      </c>
      <c r="K1816" t="s">
        <v>86</v>
      </c>
      <c r="L1816" t="s">
        <v>9935</v>
      </c>
      <c r="M1816" t="s">
        <v>2691</v>
      </c>
      <c r="N1816" t="s">
        <v>6</v>
      </c>
      <c r="O1816" t="s">
        <v>90</v>
      </c>
      <c r="P1816" t="s">
        <v>91</v>
      </c>
      <c r="Q1816" t="s">
        <v>6</v>
      </c>
      <c r="R1816" t="s">
        <v>91</v>
      </c>
      <c r="S1816" t="s">
        <v>92</v>
      </c>
      <c r="T1816" t="s">
        <v>91</v>
      </c>
      <c r="U1816" t="s">
        <v>93</v>
      </c>
      <c r="V1816" t="s">
        <v>94</v>
      </c>
      <c r="W1816" t="s">
        <v>95</v>
      </c>
      <c r="X1816" t="s">
        <v>9936</v>
      </c>
      <c r="Y1816" t="s">
        <v>5348</v>
      </c>
      <c r="Z1816" t="s">
        <v>9937</v>
      </c>
      <c r="AA1816" t="s">
        <v>1103</v>
      </c>
      <c r="AB1816" t="s">
        <v>9936</v>
      </c>
      <c r="AC1816" t="s">
        <v>1104</v>
      </c>
      <c r="AD1816" t="s">
        <v>6540</v>
      </c>
      <c r="AE1816" t="s">
        <v>9629</v>
      </c>
      <c r="AF1816" t="s">
        <v>85</v>
      </c>
    </row>
    <row r="1817" spans="1:32" x14ac:dyDescent="0.25">
      <c r="A1817" t="s">
        <v>9938</v>
      </c>
      <c r="B1817" t="s">
        <v>2586</v>
      </c>
      <c r="C1817" t="s">
        <v>9628</v>
      </c>
      <c r="D1817" t="s">
        <v>9629</v>
      </c>
      <c r="E1817" t="s">
        <v>9939</v>
      </c>
      <c r="F1817" t="s">
        <v>325</v>
      </c>
      <c r="G1817" t="s">
        <v>9775</v>
      </c>
      <c r="H1817" t="s">
        <v>2117</v>
      </c>
      <c r="I1817" t="s">
        <v>3118</v>
      </c>
      <c r="J1817" t="s">
        <v>85</v>
      </c>
      <c r="K1817" t="s">
        <v>86</v>
      </c>
      <c r="L1817" t="s">
        <v>9940</v>
      </c>
      <c r="M1817" t="s">
        <v>1363</v>
      </c>
      <c r="N1817" t="s">
        <v>85</v>
      </c>
      <c r="O1817" t="s">
        <v>90</v>
      </c>
      <c r="P1817" t="s">
        <v>91</v>
      </c>
      <c r="Q1817" t="s">
        <v>6</v>
      </c>
      <c r="R1817" t="s">
        <v>91</v>
      </c>
      <c r="S1817" t="s">
        <v>92</v>
      </c>
      <c r="T1817" t="s">
        <v>91</v>
      </c>
      <c r="U1817" t="s">
        <v>93</v>
      </c>
      <c r="V1817" t="s">
        <v>94</v>
      </c>
      <c r="W1817" t="s">
        <v>95</v>
      </c>
      <c r="X1817" t="s">
        <v>9941</v>
      </c>
      <c r="Y1817" t="s">
        <v>5259</v>
      </c>
      <c r="Z1817" t="s">
        <v>9942</v>
      </c>
      <c r="AA1817" t="s">
        <v>1103</v>
      </c>
      <c r="AB1817" t="s">
        <v>9941</v>
      </c>
      <c r="AC1817" t="s">
        <v>1104</v>
      </c>
      <c r="AD1817" t="s">
        <v>6540</v>
      </c>
      <c r="AE1817" t="s">
        <v>9629</v>
      </c>
      <c r="AF1817" t="s">
        <v>1106</v>
      </c>
    </row>
    <row r="1818" spans="1:32" x14ac:dyDescent="0.25">
      <c r="A1818" t="s">
        <v>9943</v>
      </c>
      <c r="B1818" t="s">
        <v>2586</v>
      </c>
      <c r="C1818" t="s">
        <v>9628</v>
      </c>
      <c r="D1818" t="s">
        <v>9629</v>
      </c>
      <c r="E1818" t="s">
        <v>9944</v>
      </c>
      <c r="F1818" t="s">
        <v>325</v>
      </c>
      <c r="G1818" t="s">
        <v>882</v>
      </c>
      <c r="H1818" t="s">
        <v>327</v>
      </c>
      <c r="I1818" t="s">
        <v>9945</v>
      </c>
      <c r="J1818" t="s">
        <v>85</v>
      </c>
      <c r="K1818" t="s">
        <v>86</v>
      </c>
      <c r="L1818" t="s">
        <v>9946</v>
      </c>
      <c r="M1818" t="s">
        <v>10</v>
      </c>
      <c r="N1818" t="s">
        <v>10</v>
      </c>
      <c r="O1818" t="s">
        <v>90</v>
      </c>
      <c r="P1818" t="s">
        <v>91</v>
      </c>
      <c r="Q1818" t="s">
        <v>6</v>
      </c>
      <c r="R1818" t="s">
        <v>91</v>
      </c>
      <c r="S1818" t="s">
        <v>92</v>
      </c>
      <c r="T1818" t="s">
        <v>91</v>
      </c>
      <c r="U1818" t="s">
        <v>93</v>
      </c>
      <c r="V1818" t="s">
        <v>94</v>
      </c>
      <c r="W1818" t="s">
        <v>95</v>
      </c>
      <c r="X1818" t="s">
        <v>9947</v>
      </c>
      <c r="Y1818" t="s">
        <v>5308</v>
      </c>
      <c r="Z1818" t="s">
        <v>9948</v>
      </c>
      <c r="AA1818" t="s">
        <v>1103</v>
      </c>
      <c r="AB1818" t="s">
        <v>9947</v>
      </c>
      <c r="AC1818" t="s">
        <v>1104</v>
      </c>
      <c r="AD1818" t="s">
        <v>6540</v>
      </c>
      <c r="AE1818" t="s">
        <v>9629</v>
      </c>
      <c r="AF1818" t="s">
        <v>85</v>
      </c>
    </row>
    <row r="1819" spans="1:32" x14ac:dyDescent="0.25">
      <c r="A1819" t="s">
        <v>9949</v>
      </c>
      <c r="B1819" t="s">
        <v>2586</v>
      </c>
      <c r="C1819" t="s">
        <v>9628</v>
      </c>
      <c r="D1819" t="s">
        <v>9629</v>
      </c>
      <c r="E1819" t="s">
        <v>9950</v>
      </c>
      <c r="F1819" t="s">
        <v>325</v>
      </c>
      <c r="G1819" t="s">
        <v>85</v>
      </c>
      <c r="H1819" t="s">
        <v>85</v>
      </c>
      <c r="I1819" t="s">
        <v>85</v>
      </c>
      <c r="J1819" t="s">
        <v>9951</v>
      </c>
      <c r="K1819" t="s">
        <v>86</v>
      </c>
      <c r="L1819" t="s">
        <v>9952</v>
      </c>
      <c r="M1819" t="s">
        <v>85</v>
      </c>
      <c r="N1819" t="s">
        <v>85</v>
      </c>
      <c r="O1819" t="s">
        <v>90</v>
      </c>
      <c r="P1819" t="s">
        <v>91</v>
      </c>
      <c r="Q1819" t="s">
        <v>6</v>
      </c>
      <c r="R1819" t="s">
        <v>91</v>
      </c>
      <c r="S1819" t="s">
        <v>92</v>
      </c>
      <c r="T1819" t="s">
        <v>91</v>
      </c>
      <c r="U1819" t="s">
        <v>93</v>
      </c>
      <c r="V1819" t="s">
        <v>94</v>
      </c>
      <c r="W1819" t="s">
        <v>95</v>
      </c>
      <c r="X1819" t="s">
        <v>9953</v>
      </c>
      <c r="Y1819" t="s">
        <v>5259</v>
      </c>
      <c r="Z1819" t="s">
        <v>9942</v>
      </c>
      <c r="AA1819" t="s">
        <v>1103</v>
      </c>
      <c r="AB1819" t="s">
        <v>9953</v>
      </c>
      <c r="AC1819" t="s">
        <v>1104</v>
      </c>
      <c r="AD1819" t="s">
        <v>6540</v>
      </c>
      <c r="AE1819" t="s">
        <v>9629</v>
      </c>
      <c r="AF1819" t="s">
        <v>1144</v>
      </c>
    </row>
    <row r="1820" spans="1:32" x14ac:dyDescent="0.25">
      <c r="A1820" t="s">
        <v>9954</v>
      </c>
      <c r="B1820" t="s">
        <v>2586</v>
      </c>
      <c r="C1820" t="s">
        <v>9628</v>
      </c>
      <c r="D1820" t="s">
        <v>9629</v>
      </c>
      <c r="E1820" t="s">
        <v>9955</v>
      </c>
      <c r="F1820" t="s">
        <v>325</v>
      </c>
      <c r="G1820" t="s">
        <v>3877</v>
      </c>
      <c r="H1820" t="s">
        <v>1313</v>
      </c>
      <c r="I1820" t="s">
        <v>1398</v>
      </c>
      <c r="J1820" t="s">
        <v>85</v>
      </c>
      <c r="K1820" t="s">
        <v>86</v>
      </c>
      <c r="L1820" t="s">
        <v>9956</v>
      </c>
      <c r="M1820" t="s">
        <v>6</v>
      </c>
      <c r="N1820" t="s">
        <v>1345</v>
      </c>
      <c r="O1820" t="s">
        <v>90</v>
      </c>
      <c r="P1820" t="s">
        <v>91</v>
      </c>
      <c r="Q1820" t="s">
        <v>6</v>
      </c>
      <c r="R1820" t="s">
        <v>91</v>
      </c>
      <c r="S1820" t="s">
        <v>92</v>
      </c>
      <c r="T1820" t="s">
        <v>91</v>
      </c>
      <c r="U1820" t="s">
        <v>93</v>
      </c>
      <c r="V1820" t="s">
        <v>94</v>
      </c>
      <c r="W1820" t="s">
        <v>95</v>
      </c>
      <c r="X1820" t="s">
        <v>9957</v>
      </c>
      <c r="Y1820" t="s">
        <v>5043</v>
      </c>
      <c r="Z1820" t="s">
        <v>9689</v>
      </c>
      <c r="AA1820" t="s">
        <v>1103</v>
      </c>
      <c r="AB1820" t="s">
        <v>9957</v>
      </c>
      <c r="AC1820" t="s">
        <v>1104</v>
      </c>
      <c r="AD1820" t="s">
        <v>6540</v>
      </c>
      <c r="AE1820" t="s">
        <v>9629</v>
      </c>
      <c r="AF1820" t="s">
        <v>85</v>
      </c>
    </row>
    <row r="1821" spans="1:32" x14ac:dyDescent="0.25">
      <c r="A1821" t="s">
        <v>9958</v>
      </c>
      <c r="B1821" t="s">
        <v>2586</v>
      </c>
      <c r="C1821" t="s">
        <v>9628</v>
      </c>
      <c r="D1821" t="s">
        <v>9629</v>
      </c>
      <c r="E1821" t="s">
        <v>9959</v>
      </c>
      <c r="F1821" t="s">
        <v>325</v>
      </c>
      <c r="G1821" t="s">
        <v>85</v>
      </c>
      <c r="H1821" t="s">
        <v>85</v>
      </c>
      <c r="I1821" t="s">
        <v>85</v>
      </c>
      <c r="J1821" t="s">
        <v>9960</v>
      </c>
      <c r="K1821" t="s">
        <v>86</v>
      </c>
      <c r="L1821" t="s">
        <v>9961</v>
      </c>
      <c r="M1821" t="s">
        <v>5250</v>
      </c>
      <c r="N1821" t="s">
        <v>1407</v>
      </c>
      <c r="O1821" t="s">
        <v>90</v>
      </c>
      <c r="P1821" t="s">
        <v>91</v>
      </c>
      <c r="Q1821" t="s">
        <v>6</v>
      </c>
      <c r="R1821" t="s">
        <v>91</v>
      </c>
      <c r="S1821" t="s">
        <v>92</v>
      </c>
      <c r="T1821" t="s">
        <v>91</v>
      </c>
      <c r="U1821" t="s">
        <v>93</v>
      </c>
      <c r="V1821" t="s">
        <v>94</v>
      </c>
      <c r="W1821" t="s">
        <v>95</v>
      </c>
      <c r="X1821" t="s">
        <v>9962</v>
      </c>
      <c r="Y1821" t="s">
        <v>5043</v>
      </c>
      <c r="Z1821" t="s">
        <v>9689</v>
      </c>
      <c r="AA1821" t="s">
        <v>1103</v>
      </c>
      <c r="AB1821" t="s">
        <v>9962</v>
      </c>
      <c r="AC1821" t="s">
        <v>1104</v>
      </c>
      <c r="AD1821" t="s">
        <v>6540</v>
      </c>
      <c r="AE1821" t="s">
        <v>9629</v>
      </c>
      <c r="AF1821" t="s">
        <v>85</v>
      </c>
    </row>
    <row r="1822" spans="1:32" x14ac:dyDescent="0.25">
      <c r="A1822" t="s">
        <v>9963</v>
      </c>
      <c r="B1822" t="s">
        <v>2586</v>
      </c>
      <c r="C1822" t="s">
        <v>9628</v>
      </c>
      <c r="D1822" t="s">
        <v>9629</v>
      </c>
      <c r="E1822" t="s">
        <v>9964</v>
      </c>
      <c r="F1822" t="s">
        <v>325</v>
      </c>
      <c r="G1822" t="s">
        <v>85</v>
      </c>
      <c r="H1822" t="s">
        <v>85</v>
      </c>
      <c r="I1822" t="s">
        <v>85</v>
      </c>
      <c r="J1822" t="s">
        <v>9965</v>
      </c>
      <c r="K1822" t="s">
        <v>86</v>
      </c>
      <c r="L1822" t="s">
        <v>9966</v>
      </c>
      <c r="M1822" t="s">
        <v>1400</v>
      </c>
      <c r="N1822" t="s">
        <v>2071</v>
      </c>
      <c r="O1822" t="s">
        <v>90</v>
      </c>
      <c r="P1822" t="s">
        <v>91</v>
      </c>
      <c r="Q1822" t="s">
        <v>6</v>
      </c>
      <c r="R1822" t="s">
        <v>91</v>
      </c>
      <c r="S1822" t="s">
        <v>92</v>
      </c>
      <c r="T1822" t="s">
        <v>91</v>
      </c>
      <c r="U1822" t="s">
        <v>93</v>
      </c>
      <c r="V1822" t="s">
        <v>94</v>
      </c>
      <c r="W1822" t="s">
        <v>95</v>
      </c>
      <c r="X1822" t="s">
        <v>9967</v>
      </c>
      <c r="Y1822" t="s">
        <v>5043</v>
      </c>
      <c r="Z1822" t="s">
        <v>9689</v>
      </c>
      <c r="AA1822" t="s">
        <v>1103</v>
      </c>
      <c r="AB1822" t="s">
        <v>9967</v>
      </c>
      <c r="AC1822" t="s">
        <v>1104</v>
      </c>
      <c r="AD1822" t="s">
        <v>6540</v>
      </c>
      <c r="AE1822" t="s">
        <v>9629</v>
      </c>
      <c r="AF1822" t="s">
        <v>85</v>
      </c>
    </row>
    <row r="1823" spans="1:32" x14ac:dyDescent="0.25">
      <c r="A1823" t="s">
        <v>9968</v>
      </c>
      <c r="B1823" t="s">
        <v>2586</v>
      </c>
      <c r="C1823" t="s">
        <v>9628</v>
      </c>
      <c r="D1823" t="s">
        <v>9629</v>
      </c>
      <c r="E1823" t="s">
        <v>9969</v>
      </c>
      <c r="F1823" t="s">
        <v>325</v>
      </c>
      <c r="G1823" t="s">
        <v>3002</v>
      </c>
      <c r="H1823" t="s">
        <v>5877</v>
      </c>
      <c r="I1823" t="s">
        <v>211</v>
      </c>
      <c r="J1823" t="s">
        <v>85</v>
      </c>
      <c r="K1823" t="s">
        <v>86</v>
      </c>
      <c r="L1823" t="s">
        <v>9970</v>
      </c>
      <c r="M1823" t="s">
        <v>3219</v>
      </c>
      <c r="N1823" t="s">
        <v>8</v>
      </c>
      <c r="O1823" t="s">
        <v>90</v>
      </c>
      <c r="P1823" t="s">
        <v>91</v>
      </c>
      <c r="Q1823" t="s">
        <v>6</v>
      </c>
      <c r="R1823" t="s">
        <v>91</v>
      </c>
      <c r="S1823" t="s">
        <v>92</v>
      </c>
      <c r="T1823" t="s">
        <v>91</v>
      </c>
      <c r="U1823" t="s">
        <v>93</v>
      </c>
      <c r="V1823" t="s">
        <v>94</v>
      </c>
      <c r="W1823" t="s">
        <v>95</v>
      </c>
      <c r="X1823" t="s">
        <v>9971</v>
      </c>
      <c r="Y1823" t="s">
        <v>9723</v>
      </c>
      <c r="Z1823" t="s">
        <v>9724</v>
      </c>
      <c r="AA1823" t="s">
        <v>1103</v>
      </c>
      <c r="AB1823" t="s">
        <v>9971</v>
      </c>
      <c r="AC1823" t="s">
        <v>1104</v>
      </c>
      <c r="AD1823" t="s">
        <v>6540</v>
      </c>
      <c r="AE1823" t="s">
        <v>9629</v>
      </c>
      <c r="AF1823" t="s">
        <v>85</v>
      </c>
    </row>
    <row r="1824" spans="1:32" x14ac:dyDescent="0.25">
      <c r="A1824" t="s">
        <v>9972</v>
      </c>
      <c r="B1824" t="s">
        <v>2586</v>
      </c>
      <c r="C1824" t="s">
        <v>9628</v>
      </c>
      <c r="D1824" t="s">
        <v>9629</v>
      </c>
      <c r="E1824" t="s">
        <v>9973</v>
      </c>
      <c r="F1824" t="s">
        <v>325</v>
      </c>
      <c r="G1824" t="s">
        <v>1926</v>
      </c>
      <c r="H1824" t="s">
        <v>3319</v>
      </c>
      <c r="I1824" t="s">
        <v>9974</v>
      </c>
      <c r="J1824" t="s">
        <v>85</v>
      </c>
      <c r="K1824" t="s">
        <v>86</v>
      </c>
      <c r="L1824" t="s">
        <v>2968</v>
      </c>
      <c r="M1824" t="s">
        <v>1174</v>
      </c>
      <c r="N1824" t="s">
        <v>85</v>
      </c>
      <c r="O1824" t="s">
        <v>90</v>
      </c>
      <c r="P1824" t="s">
        <v>91</v>
      </c>
      <c r="Q1824" t="s">
        <v>6</v>
      </c>
      <c r="R1824" t="s">
        <v>91</v>
      </c>
      <c r="S1824" t="s">
        <v>92</v>
      </c>
      <c r="T1824" t="s">
        <v>91</v>
      </c>
      <c r="U1824" t="s">
        <v>93</v>
      </c>
      <c r="V1824" t="s">
        <v>94</v>
      </c>
      <c r="W1824" t="s">
        <v>95</v>
      </c>
      <c r="X1824" t="s">
        <v>9975</v>
      </c>
      <c r="Y1824" t="s">
        <v>5274</v>
      </c>
      <c r="Z1824" t="s">
        <v>9976</v>
      </c>
      <c r="AA1824" t="s">
        <v>1103</v>
      </c>
      <c r="AB1824" t="s">
        <v>9975</v>
      </c>
      <c r="AC1824" t="s">
        <v>1104</v>
      </c>
      <c r="AD1824" t="s">
        <v>6540</v>
      </c>
      <c r="AE1824" t="s">
        <v>9629</v>
      </c>
      <c r="AF1824" t="s">
        <v>1106</v>
      </c>
    </row>
    <row r="1825" spans="1:32" x14ac:dyDescent="0.25">
      <c r="A1825" t="s">
        <v>9977</v>
      </c>
      <c r="B1825" t="s">
        <v>2586</v>
      </c>
      <c r="C1825" t="s">
        <v>9628</v>
      </c>
      <c r="D1825" t="s">
        <v>9629</v>
      </c>
      <c r="E1825" t="s">
        <v>9978</v>
      </c>
      <c r="F1825" t="s">
        <v>325</v>
      </c>
      <c r="G1825" t="s">
        <v>4679</v>
      </c>
      <c r="H1825" t="s">
        <v>151</v>
      </c>
      <c r="I1825" t="s">
        <v>1725</v>
      </c>
      <c r="J1825" t="s">
        <v>85</v>
      </c>
      <c r="K1825" t="s">
        <v>86</v>
      </c>
      <c r="L1825" t="s">
        <v>9979</v>
      </c>
      <c r="M1825" t="s">
        <v>1407</v>
      </c>
      <c r="N1825" t="s">
        <v>12</v>
      </c>
      <c r="O1825" t="s">
        <v>90</v>
      </c>
      <c r="P1825" t="s">
        <v>91</v>
      </c>
      <c r="Q1825" t="s">
        <v>6</v>
      </c>
      <c r="R1825" t="s">
        <v>91</v>
      </c>
      <c r="S1825" t="s">
        <v>92</v>
      </c>
      <c r="T1825" t="s">
        <v>91</v>
      </c>
      <c r="U1825" t="s">
        <v>93</v>
      </c>
      <c r="V1825" t="s">
        <v>94</v>
      </c>
      <c r="W1825" t="s">
        <v>95</v>
      </c>
      <c r="X1825" t="s">
        <v>9980</v>
      </c>
      <c r="Y1825" t="s">
        <v>5296</v>
      </c>
      <c r="Z1825" t="s">
        <v>9981</v>
      </c>
      <c r="AA1825" t="s">
        <v>1103</v>
      </c>
      <c r="AB1825" t="s">
        <v>9980</v>
      </c>
      <c r="AC1825" t="s">
        <v>1104</v>
      </c>
      <c r="AD1825" t="s">
        <v>6540</v>
      </c>
      <c r="AE1825" t="s">
        <v>9629</v>
      </c>
      <c r="AF1825" t="s">
        <v>85</v>
      </c>
    </row>
    <row r="1826" spans="1:32" x14ac:dyDescent="0.25">
      <c r="A1826" t="s">
        <v>9982</v>
      </c>
      <c r="B1826" t="s">
        <v>2586</v>
      </c>
      <c r="C1826" t="s">
        <v>9628</v>
      </c>
      <c r="D1826" t="s">
        <v>9629</v>
      </c>
      <c r="E1826" t="s">
        <v>9983</v>
      </c>
      <c r="F1826" t="s">
        <v>325</v>
      </c>
      <c r="G1826" t="s">
        <v>9984</v>
      </c>
      <c r="H1826" t="s">
        <v>1600</v>
      </c>
      <c r="I1826" t="s">
        <v>731</v>
      </c>
      <c r="J1826" t="s">
        <v>85</v>
      </c>
      <c r="K1826" t="s">
        <v>86</v>
      </c>
      <c r="L1826" t="s">
        <v>9985</v>
      </c>
      <c r="M1826" t="s">
        <v>5410</v>
      </c>
      <c r="N1826" t="s">
        <v>85</v>
      </c>
      <c r="O1826" t="s">
        <v>90</v>
      </c>
      <c r="P1826" t="s">
        <v>91</v>
      </c>
      <c r="Q1826" t="s">
        <v>6</v>
      </c>
      <c r="R1826" t="s">
        <v>91</v>
      </c>
      <c r="S1826" t="s">
        <v>92</v>
      </c>
      <c r="T1826" t="s">
        <v>91</v>
      </c>
      <c r="U1826" t="s">
        <v>93</v>
      </c>
      <c r="V1826" t="s">
        <v>94</v>
      </c>
      <c r="W1826" t="s">
        <v>95</v>
      </c>
      <c r="X1826" t="s">
        <v>9986</v>
      </c>
      <c r="Y1826" t="s">
        <v>5259</v>
      </c>
      <c r="Z1826" t="s">
        <v>9942</v>
      </c>
      <c r="AA1826" t="s">
        <v>1103</v>
      </c>
      <c r="AB1826" t="s">
        <v>9986</v>
      </c>
      <c r="AC1826" t="s">
        <v>1104</v>
      </c>
      <c r="AD1826" t="s">
        <v>6540</v>
      </c>
      <c r="AE1826" t="s">
        <v>9629</v>
      </c>
      <c r="AF1826" t="s">
        <v>1106</v>
      </c>
    </row>
    <row r="1827" spans="1:32" x14ac:dyDescent="0.25">
      <c r="A1827" t="s">
        <v>9987</v>
      </c>
      <c r="B1827" t="s">
        <v>2586</v>
      </c>
      <c r="C1827" t="s">
        <v>9628</v>
      </c>
      <c r="D1827" t="s">
        <v>9629</v>
      </c>
      <c r="E1827" t="s">
        <v>9988</v>
      </c>
      <c r="F1827" t="s">
        <v>325</v>
      </c>
      <c r="G1827" t="s">
        <v>3790</v>
      </c>
      <c r="H1827" t="s">
        <v>889</v>
      </c>
      <c r="I1827" t="s">
        <v>3791</v>
      </c>
      <c r="J1827" t="s">
        <v>85</v>
      </c>
      <c r="K1827" t="s">
        <v>86</v>
      </c>
      <c r="L1827" t="s">
        <v>9989</v>
      </c>
      <c r="M1827" t="s">
        <v>3004</v>
      </c>
      <c r="N1827" t="s">
        <v>85</v>
      </c>
      <c r="O1827" t="s">
        <v>90</v>
      </c>
      <c r="P1827" t="s">
        <v>91</v>
      </c>
      <c r="Q1827" t="s">
        <v>6</v>
      </c>
      <c r="R1827" t="s">
        <v>91</v>
      </c>
      <c r="S1827" t="s">
        <v>92</v>
      </c>
      <c r="T1827" t="s">
        <v>91</v>
      </c>
      <c r="U1827" t="s">
        <v>93</v>
      </c>
      <c r="V1827" t="s">
        <v>94</v>
      </c>
      <c r="W1827" t="s">
        <v>95</v>
      </c>
      <c r="X1827" t="s">
        <v>9990</v>
      </c>
      <c r="Y1827" t="s">
        <v>5296</v>
      </c>
      <c r="Z1827" t="s">
        <v>9981</v>
      </c>
      <c r="AA1827" t="s">
        <v>1103</v>
      </c>
      <c r="AB1827" t="s">
        <v>9990</v>
      </c>
      <c r="AC1827" t="s">
        <v>1104</v>
      </c>
      <c r="AD1827" t="s">
        <v>6540</v>
      </c>
      <c r="AE1827" t="s">
        <v>9629</v>
      </c>
      <c r="AF1827" t="s">
        <v>1106</v>
      </c>
    </row>
    <row r="1828" spans="1:32" x14ac:dyDescent="0.25">
      <c r="A1828" t="s">
        <v>9991</v>
      </c>
      <c r="B1828" t="s">
        <v>2586</v>
      </c>
      <c r="C1828" t="s">
        <v>9628</v>
      </c>
      <c r="D1828" t="s">
        <v>9629</v>
      </c>
      <c r="E1828" t="s">
        <v>9992</v>
      </c>
      <c r="F1828" t="s">
        <v>325</v>
      </c>
      <c r="G1828" t="s">
        <v>750</v>
      </c>
      <c r="H1828" t="s">
        <v>1453</v>
      </c>
      <c r="I1828" t="s">
        <v>9993</v>
      </c>
      <c r="J1828" t="s">
        <v>85</v>
      </c>
      <c r="K1828" t="s">
        <v>86</v>
      </c>
      <c r="L1828" t="s">
        <v>9994</v>
      </c>
      <c r="M1828" t="s">
        <v>3154</v>
      </c>
      <c r="N1828" t="s">
        <v>1363</v>
      </c>
      <c r="O1828" t="s">
        <v>90</v>
      </c>
      <c r="P1828" t="s">
        <v>91</v>
      </c>
      <c r="Q1828" t="s">
        <v>6</v>
      </c>
      <c r="R1828" t="s">
        <v>91</v>
      </c>
      <c r="S1828" t="s">
        <v>92</v>
      </c>
      <c r="T1828" t="s">
        <v>91</v>
      </c>
      <c r="U1828" t="s">
        <v>93</v>
      </c>
      <c r="V1828" t="s">
        <v>94</v>
      </c>
      <c r="W1828" t="s">
        <v>95</v>
      </c>
      <c r="X1828" t="s">
        <v>9995</v>
      </c>
      <c r="Y1828" t="s">
        <v>5079</v>
      </c>
      <c r="Z1828" t="s">
        <v>9679</v>
      </c>
      <c r="AA1828" t="s">
        <v>1103</v>
      </c>
      <c r="AB1828" t="s">
        <v>9995</v>
      </c>
      <c r="AC1828" t="s">
        <v>1104</v>
      </c>
      <c r="AD1828" t="s">
        <v>6540</v>
      </c>
      <c r="AE1828" t="s">
        <v>9629</v>
      </c>
      <c r="AF1828" t="s">
        <v>85</v>
      </c>
    </row>
    <row r="1829" spans="1:32" x14ac:dyDescent="0.25">
      <c r="A1829" t="s">
        <v>9996</v>
      </c>
      <c r="B1829" t="s">
        <v>2586</v>
      </c>
      <c r="C1829" t="s">
        <v>9628</v>
      </c>
      <c r="D1829" t="s">
        <v>9629</v>
      </c>
      <c r="E1829" t="s">
        <v>9997</v>
      </c>
      <c r="F1829" t="s">
        <v>325</v>
      </c>
      <c r="G1829" t="s">
        <v>3526</v>
      </c>
      <c r="H1829" t="s">
        <v>555</v>
      </c>
      <c r="I1829" t="s">
        <v>8723</v>
      </c>
      <c r="J1829" t="s">
        <v>85</v>
      </c>
      <c r="K1829" t="s">
        <v>86</v>
      </c>
      <c r="L1829" t="s">
        <v>8423</v>
      </c>
      <c r="M1829" t="s">
        <v>8</v>
      </c>
      <c r="N1829" t="s">
        <v>85</v>
      </c>
      <c r="O1829" t="s">
        <v>90</v>
      </c>
      <c r="P1829" t="s">
        <v>91</v>
      </c>
      <c r="Q1829" t="s">
        <v>6</v>
      </c>
      <c r="R1829" t="s">
        <v>91</v>
      </c>
      <c r="S1829" t="s">
        <v>92</v>
      </c>
      <c r="T1829" t="s">
        <v>91</v>
      </c>
      <c r="U1829" t="s">
        <v>93</v>
      </c>
      <c r="V1829" t="s">
        <v>94</v>
      </c>
      <c r="W1829" t="s">
        <v>95</v>
      </c>
      <c r="X1829" t="s">
        <v>9998</v>
      </c>
      <c r="Y1829" t="s">
        <v>5664</v>
      </c>
      <c r="Z1829" t="s">
        <v>9644</v>
      </c>
      <c r="AA1829" t="s">
        <v>1103</v>
      </c>
      <c r="AB1829" t="s">
        <v>9998</v>
      </c>
      <c r="AC1829" t="s">
        <v>1104</v>
      </c>
      <c r="AD1829" t="s">
        <v>6540</v>
      </c>
      <c r="AE1829" t="s">
        <v>9629</v>
      </c>
      <c r="AF1829" t="s">
        <v>7202</v>
      </c>
    </row>
    <row r="1830" spans="1:32" x14ac:dyDescent="0.25">
      <c r="A1830" t="s">
        <v>9999</v>
      </c>
      <c r="B1830" t="s">
        <v>2586</v>
      </c>
      <c r="C1830" t="s">
        <v>9628</v>
      </c>
      <c r="D1830" t="s">
        <v>9629</v>
      </c>
      <c r="E1830" t="s">
        <v>10000</v>
      </c>
      <c r="F1830" t="s">
        <v>325</v>
      </c>
      <c r="G1830" t="s">
        <v>4257</v>
      </c>
      <c r="H1830" t="s">
        <v>868</v>
      </c>
      <c r="I1830" t="s">
        <v>493</v>
      </c>
      <c r="J1830" t="s">
        <v>85</v>
      </c>
      <c r="K1830" t="s">
        <v>86</v>
      </c>
      <c r="L1830" t="s">
        <v>10001</v>
      </c>
      <c r="M1830" t="s">
        <v>1135</v>
      </c>
      <c r="N1830" t="s">
        <v>85</v>
      </c>
      <c r="O1830" t="s">
        <v>90</v>
      </c>
      <c r="P1830" t="s">
        <v>91</v>
      </c>
      <c r="Q1830" t="s">
        <v>6</v>
      </c>
      <c r="R1830" t="s">
        <v>91</v>
      </c>
      <c r="S1830" t="s">
        <v>92</v>
      </c>
      <c r="T1830" t="s">
        <v>91</v>
      </c>
      <c r="U1830" t="s">
        <v>93</v>
      </c>
      <c r="V1830" t="s">
        <v>94</v>
      </c>
      <c r="W1830" t="s">
        <v>95</v>
      </c>
      <c r="X1830" t="s">
        <v>10002</v>
      </c>
      <c r="Y1830" t="s">
        <v>10003</v>
      </c>
      <c r="Z1830" t="s">
        <v>10004</v>
      </c>
      <c r="AA1830" t="s">
        <v>1103</v>
      </c>
      <c r="AB1830" t="s">
        <v>10002</v>
      </c>
      <c r="AC1830" t="s">
        <v>1104</v>
      </c>
      <c r="AD1830" t="s">
        <v>6540</v>
      </c>
      <c r="AE1830" t="s">
        <v>9629</v>
      </c>
      <c r="AF1830" t="s">
        <v>7202</v>
      </c>
    </row>
    <row r="1831" spans="1:32" x14ac:dyDescent="0.25">
      <c r="A1831" t="s">
        <v>10005</v>
      </c>
      <c r="B1831" t="s">
        <v>2586</v>
      </c>
      <c r="C1831" t="s">
        <v>9628</v>
      </c>
      <c r="D1831" t="s">
        <v>9629</v>
      </c>
      <c r="E1831" t="s">
        <v>10006</v>
      </c>
      <c r="F1831" t="s">
        <v>325</v>
      </c>
      <c r="G1831" t="s">
        <v>10007</v>
      </c>
      <c r="H1831" t="s">
        <v>1343</v>
      </c>
      <c r="I1831" t="s">
        <v>150</v>
      </c>
      <c r="J1831" t="s">
        <v>85</v>
      </c>
      <c r="K1831" t="s">
        <v>86</v>
      </c>
      <c r="L1831" t="s">
        <v>7093</v>
      </c>
      <c r="M1831" t="s">
        <v>9</v>
      </c>
      <c r="N1831" t="s">
        <v>85</v>
      </c>
      <c r="O1831" t="s">
        <v>90</v>
      </c>
      <c r="P1831" t="s">
        <v>91</v>
      </c>
      <c r="Q1831" t="s">
        <v>6</v>
      </c>
      <c r="R1831" t="s">
        <v>91</v>
      </c>
      <c r="S1831" t="s">
        <v>92</v>
      </c>
      <c r="T1831" t="s">
        <v>91</v>
      </c>
      <c r="U1831" t="s">
        <v>93</v>
      </c>
      <c r="V1831" t="s">
        <v>94</v>
      </c>
      <c r="W1831" t="s">
        <v>95</v>
      </c>
      <c r="X1831" t="s">
        <v>10008</v>
      </c>
      <c r="Y1831" t="s">
        <v>9708</v>
      </c>
      <c r="Z1831" t="s">
        <v>9709</v>
      </c>
      <c r="AA1831" t="s">
        <v>1103</v>
      </c>
      <c r="AB1831" t="s">
        <v>10008</v>
      </c>
      <c r="AC1831" t="s">
        <v>1104</v>
      </c>
      <c r="AD1831" t="s">
        <v>6540</v>
      </c>
      <c r="AE1831" t="s">
        <v>9629</v>
      </c>
      <c r="AF1831" t="s">
        <v>7202</v>
      </c>
    </row>
    <row r="1832" spans="1:32" x14ac:dyDescent="0.25">
      <c r="A1832" t="s">
        <v>10009</v>
      </c>
      <c r="B1832" t="s">
        <v>2586</v>
      </c>
      <c r="C1832" t="s">
        <v>9628</v>
      </c>
      <c r="D1832" t="s">
        <v>9629</v>
      </c>
      <c r="E1832" t="s">
        <v>10010</v>
      </c>
      <c r="F1832" t="s">
        <v>325</v>
      </c>
      <c r="G1832" t="s">
        <v>111</v>
      </c>
      <c r="H1832" t="s">
        <v>569</v>
      </c>
      <c r="I1832" t="s">
        <v>1343</v>
      </c>
      <c r="J1832" t="s">
        <v>85</v>
      </c>
      <c r="K1832" t="s">
        <v>86</v>
      </c>
      <c r="L1832" t="s">
        <v>10011</v>
      </c>
      <c r="M1832" t="s">
        <v>1299</v>
      </c>
      <c r="N1832" t="s">
        <v>85</v>
      </c>
      <c r="O1832" t="s">
        <v>90</v>
      </c>
      <c r="P1832" t="s">
        <v>91</v>
      </c>
      <c r="Q1832" t="s">
        <v>6</v>
      </c>
      <c r="R1832" t="s">
        <v>91</v>
      </c>
      <c r="S1832" t="s">
        <v>92</v>
      </c>
      <c r="T1832" t="s">
        <v>91</v>
      </c>
      <c r="U1832" t="s">
        <v>93</v>
      </c>
      <c r="V1832" t="s">
        <v>94</v>
      </c>
      <c r="W1832" t="s">
        <v>95</v>
      </c>
      <c r="X1832" t="s">
        <v>10012</v>
      </c>
      <c r="Y1832" t="s">
        <v>5253</v>
      </c>
      <c r="Z1832" t="s">
        <v>10013</v>
      </c>
      <c r="AA1832" t="s">
        <v>1103</v>
      </c>
      <c r="AB1832" t="s">
        <v>10012</v>
      </c>
      <c r="AC1832" t="s">
        <v>1104</v>
      </c>
      <c r="AD1832" t="s">
        <v>6540</v>
      </c>
      <c r="AE1832" t="s">
        <v>9629</v>
      </c>
      <c r="AF1832" t="s">
        <v>1106</v>
      </c>
    </row>
    <row r="1833" spans="1:32" x14ac:dyDescent="0.25">
      <c r="A1833" t="s">
        <v>10014</v>
      </c>
      <c r="B1833" t="s">
        <v>2586</v>
      </c>
      <c r="C1833" t="s">
        <v>9628</v>
      </c>
      <c r="D1833" t="s">
        <v>9629</v>
      </c>
      <c r="E1833" t="s">
        <v>10015</v>
      </c>
      <c r="F1833" t="s">
        <v>325</v>
      </c>
      <c r="G1833" t="s">
        <v>315</v>
      </c>
      <c r="H1833" t="s">
        <v>10016</v>
      </c>
      <c r="I1833" t="s">
        <v>151</v>
      </c>
      <c r="J1833" t="s">
        <v>85</v>
      </c>
      <c r="K1833" t="s">
        <v>86</v>
      </c>
      <c r="L1833" t="s">
        <v>10017</v>
      </c>
      <c r="M1833" t="s">
        <v>1099</v>
      </c>
      <c r="N1833" t="s">
        <v>85</v>
      </c>
      <c r="O1833" t="s">
        <v>90</v>
      </c>
      <c r="P1833" t="s">
        <v>91</v>
      </c>
      <c r="Q1833" t="s">
        <v>6</v>
      </c>
      <c r="R1833" t="s">
        <v>91</v>
      </c>
      <c r="S1833" t="s">
        <v>92</v>
      </c>
      <c r="T1833" t="s">
        <v>91</v>
      </c>
      <c r="U1833" t="s">
        <v>93</v>
      </c>
      <c r="V1833" t="s">
        <v>94</v>
      </c>
      <c r="W1833" t="s">
        <v>95</v>
      </c>
      <c r="X1833" t="s">
        <v>10018</v>
      </c>
      <c r="Y1833" t="s">
        <v>5491</v>
      </c>
      <c r="Z1833" t="s">
        <v>9901</v>
      </c>
      <c r="AA1833" t="s">
        <v>1103</v>
      </c>
      <c r="AB1833" t="s">
        <v>10018</v>
      </c>
      <c r="AC1833" t="s">
        <v>1104</v>
      </c>
      <c r="AD1833" t="s">
        <v>6540</v>
      </c>
      <c r="AE1833" t="s">
        <v>9629</v>
      </c>
      <c r="AF1833" t="s">
        <v>1106</v>
      </c>
    </row>
    <row r="1834" spans="1:32" x14ac:dyDescent="0.25">
      <c r="A1834" t="s">
        <v>10019</v>
      </c>
      <c r="B1834" t="s">
        <v>2586</v>
      </c>
      <c r="C1834" t="s">
        <v>9628</v>
      </c>
      <c r="D1834" t="s">
        <v>9629</v>
      </c>
      <c r="E1834" t="s">
        <v>10020</v>
      </c>
      <c r="F1834" t="s">
        <v>325</v>
      </c>
      <c r="G1834" t="s">
        <v>6066</v>
      </c>
      <c r="H1834" t="s">
        <v>2745</v>
      </c>
      <c r="I1834" t="s">
        <v>151</v>
      </c>
      <c r="J1834" t="s">
        <v>85</v>
      </c>
      <c r="K1834" t="s">
        <v>86</v>
      </c>
      <c r="L1834" t="s">
        <v>10021</v>
      </c>
      <c r="M1834" t="s">
        <v>1565</v>
      </c>
      <c r="N1834" t="s">
        <v>85</v>
      </c>
      <c r="O1834" t="s">
        <v>90</v>
      </c>
      <c r="P1834" t="s">
        <v>91</v>
      </c>
      <c r="Q1834" t="s">
        <v>6</v>
      </c>
      <c r="R1834" t="s">
        <v>91</v>
      </c>
      <c r="S1834" t="s">
        <v>92</v>
      </c>
      <c r="T1834" t="s">
        <v>91</v>
      </c>
      <c r="U1834" t="s">
        <v>93</v>
      </c>
      <c r="V1834" t="s">
        <v>94</v>
      </c>
      <c r="W1834" t="s">
        <v>95</v>
      </c>
      <c r="X1834" t="s">
        <v>10022</v>
      </c>
      <c r="Y1834" t="s">
        <v>5308</v>
      </c>
      <c r="Z1834" t="s">
        <v>9948</v>
      </c>
      <c r="AA1834" t="s">
        <v>1103</v>
      </c>
      <c r="AB1834" t="s">
        <v>10022</v>
      </c>
      <c r="AC1834" t="s">
        <v>1104</v>
      </c>
      <c r="AD1834" t="s">
        <v>6540</v>
      </c>
      <c r="AE1834" t="s">
        <v>9629</v>
      </c>
      <c r="AF1834" t="s">
        <v>10023</v>
      </c>
    </row>
    <row r="1835" spans="1:32" x14ac:dyDescent="0.25">
      <c r="A1835" t="s">
        <v>10024</v>
      </c>
      <c r="B1835" t="s">
        <v>2586</v>
      </c>
      <c r="C1835" t="s">
        <v>9628</v>
      </c>
      <c r="D1835" t="s">
        <v>9629</v>
      </c>
      <c r="E1835" t="s">
        <v>10025</v>
      </c>
      <c r="F1835" t="s">
        <v>325</v>
      </c>
      <c r="G1835" t="s">
        <v>6444</v>
      </c>
      <c r="H1835" t="s">
        <v>1988</v>
      </c>
      <c r="I1835" t="s">
        <v>1336</v>
      </c>
      <c r="J1835" t="s">
        <v>85</v>
      </c>
      <c r="K1835" t="s">
        <v>86</v>
      </c>
      <c r="L1835" t="s">
        <v>10026</v>
      </c>
      <c r="M1835" t="s">
        <v>1565</v>
      </c>
      <c r="N1835" t="s">
        <v>85</v>
      </c>
      <c r="O1835" t="s">
        <v>90</v>
      </c>
      <c r="P1835" t="s">
        <v>91</v>
      </c>
      <c r="Q1835" t="s">
        <v>6</v>
      </c>
      <c r="R1835" t="s">
        <v>91</v>
      </c>
      <c r="S1835" t="s">
        <v>92</v>
      </c>
      <c r="T1835" t="s">
        <v>91</v>
      </c>
      <c r="U1835" t="s">
        <v>93</v>
      </c>
      <c r="V1835" t="s">
        <v>94</v>
      </c>
      <c r="W1835" t="s">
        <v>95</v>
      </c>
      <c r="X1835" t="s">
        <v>10027</v>
      </c>
      <c r="Y1835" t="s">
        <v>5497</v>
      </c>
      <c r="Z1835" t="s">
        <v>10028</v>
      </c>
      <c r="AA1835" t="s">
        <v>1103</v>
      </c>
      <c r="AB1835" t="s">
        <v>10027</v>
      </c>
      <c r="AC1835" t="s">
        <v>1104</v>
      </c>
      <c r="AD1835" t="s">
        <v>6540</v>
      </c>
      <c r="AE1835" t="s">
        <v>9629</v>
      </c>
      <c r="AF1835" t="s">
        <v>1106</v>
      </c>
    </row>
    <row r="1836" spans="1:32" x14ac:dyDescent="0.25">
      <c r="A1836" t="s">
        <v>10029</v>
      </c>
      <c r="B1836" t="s">
        <v>2586</v>
      </c>
      <c r="C1836" t="s">
        <v>9628</v>
      </c>
      <c r="D1836" t="s">
        <v>9629</v>
      </c>
      <c r="E1836" t="s">
        <v>10030</v>
      </c>
      <c r="F1836" t="s">
        <v>1095</v>
      </c>
      <c r="G1836" t="s">
        <v>4488</v>
      </c>
      <c r="H1836" t="s">
        <v>2112</v>
      </c>
      <c r="I1836" t="s">
        <v>10031</v>
      </c>
      <c r="J1836" t="s">
        <v>85</v>
      </c>
      <c r="K1836" t="s">
        <v>86</v>
      </c>
      <c r="L1836" t="s">
        <v>10032</v>
      </c>
      <c r="M1836" t="s">
        <v>2613</v>
      </c>
      <c r="N1836" t="s">
        <v>85</v>
      </c>
      <c r="O1836" t="s">
        <v>90</v>
      </c>
      <c r="P1836" t="s">
        <v>91</v>
      </c>
      <c r="Q1836" t="s">
        <v>6</v>
      </c>
      <c r="R1836" t="s">
        <v>91</v>
      </c>
      <c r="S1836" t="s">
        <v>92</v>
      </c>
      <c r="T1836" t="s">
        <v>91</v>
      </c>
      <c r="U1836" t="s">
        <v>93</v>
      </c>
      <c r="V1836" t="s">
        <v>94</v>
      </c>
      <c r="W1836" t="s">
        <v>95</v>
      </c>
      <c r="X1836" t="s">
        <v>10033</v>
      </c>
      <c r="Y1836" t="s">
        <v>5079</v>
      </c>
      <c r="Z1836" t="s">
        <v>9679</v>
      </c>
      <c r="AA1836" t="s">
        <v>1103</v>
      </c>
      <c r="AB1836" t="s">
        <v>10033</v>
      </c>
      <c r="AC1836" t="s">
        <v>1104</v>
      </c>
      <c r="AD1836" t="s">
        <v>6540</v>
      </c>
      <c r="AE1836" t="s">
        <v>9629</v>
      </c>
      <c r="AF1836" t="s">
        <v>7202</v>
      </c>
    </row>
    <row r="1837" spans="1:32" x14ac:dyDescent="0.25">
      <c r="A1837" t="s">
        <v>10034</v>
      </c>
      <c r="B1837" t="s">
        <v>2586</v>
      </c>
      <c r="C1837" t="s">
        <v>9628</v>
      </c>
      <c r="D1837" t="s">
        <v>9629</v>
      </c>
      <c r="E1837" t="s">
        <v>10035</v>
      </c>
      <c r="F1837" t="s">
        <v>1095</v>
      </c>
      <c r="G1837" t="s">
        <v>10036</v>
      </c>
      <c r="H1837" t="s">
        <v>151</v>
      </c>
      <c r="I1837" t="s">
        <v>766</v>
      </c>
      <c r="J1837" t="s">
        <v>85</v>
      </c>
      <c r="K1837" t="s">
        <v>86</v>
      </c>
      <c r="L1837" t="s">
        <v>10037</v>
      </c>
      <c r="M1837" t="s">
        <v>9</v>
      </c>
      <c r="N1837" t="s">
        <v>85</v>
      </c>
      <c r="O1837" t="s">
        <v>90</v>
      </c>
      <c r="P1837" t="s">
        <v>91</v>
      </c>
      <c r="Q1837" t="s">
        <v>6</v>
      </c>
      <c r="R1837" t="s">
        <v>91</v>
      </c>
      <c r="S1837" t="s">
        <v>92</v>
      </c>
      <c r="T1837" t="s">
        <v>91</v>
      </c>
      <c r="U1837" t="s">
        <v>93</v>
      </c>
      <c r="V1837" t="s">
        <v>94</v>
      </c>
      <c r="W1837" t="s">
        <v>95</v>
      </c>
      <c r="X1837" t="s">
        <v>10038</v>
      </c>
      <c r="Y1837" t="s">
        <v>5043</v>
      </c>
      <c r="Z1837" t="s">
        <v>9689</v>
      </c>
      <c r="AA1837" t="s">
        <v>1103</v>
      </c>
      <c r="AB1837" t="s">
        <v>10038</v>
      </c>
      <c r="AC1837" t="s">
        <v>1104</v>
      </c>
      <c r="AD1837" t="s">
        <v>6540</v>
      </c>
      <c r="AE1837" t="s">
        <v>9629</v>
      </c>
      <c r="AF1837" t="s">
        <v>7202</v>
      </c>
    </row>
    <row r="1838" spans="1:32" x14ac:dyDescent="0.25">
      <c r="A1838" t="s">
        <v>10039</v>
      </c>
      <c r="B1838" t="s">
        <v>2586</v>
      </c>
      <c r="C1838" t="s">
        <v>9628</v>
      </c>
      <c r="D1838" t="s">
        <v>9629</v>
      </c>
      <c r="E1838" t="s">
        <v>10040</v>
      </c>
      <c r="F1838" t="s">
        <v>325</v>
      </c>
      <c r="G1838" t="s">
        <v>10041</v>
      </c>
      <c r="H1838" t="s">
        <v>327</v>
      </c>
      <c r="I1838" t="s">
        <v>10042</v>
      </c>
      <c r="J1838" t="s">
        <v>85</v>
      </c>
      <c r="K1838" t="s">
        <v>86</v>
      </c>
      <c r="L1838" t="s">
        <v>10043</v>
      </c>
      <c r="M1838" t="s">
        <v>10044</v>
      </c>
      <c r="N1838" t="s">
        <v>9</v>
      </c>
      <c r="O1838" t="s">
        <v>90</v>
      </c>
      <c r="P1838" t="s">
        <v>91</v>
      </c>
      <c r="Q1838" t="s">
        <v>6</v>
      </c>
      <c r="R1838" t="s">
        <v>91</v>
      </c>
      <c r="S1838" t="s">
        <v>92</v>
      </c>
      <c r="T1838" t="s">
        <v>91</v>
      </c>
      <c r="U1838" t="s">
        <v>93</v>
      </c>
      <c r="V1838" t="s">
        <v>94</v>
      </c>
      <c r="W1838" t="s">
        <v>95</v>
      </c>
      <c r="X1838" t="s">
        <v>10045</v>
      </c>
      <c r="Y1838" t="s">
        <v>9708</v>
      </c>
      <c r="Z1838" t="s">
        <v>9709</v>
      </c>
      <c r="AA1838" t="s">
        <v>1103</v>
      </c>
      <c r="AB1838" t="s">
        <v>10045</v>
      </c>
      <c r="AC1838" t="s">
        <v>1104</v>
      </c>
      <c r="AD1838" t="s">
        <v>6540</v>
      </c>
      <c r="AE1838" t="s">
        <v>9629</v>
      </c>
      <c r="AF1838" t="s">
        <v>85</v>
      </c>
    </row>
    <row r="1839" spans="1:32" x14ac:dyDescent="0.25">
      <c r="A1839" t="s">
        <v>10046</v>
      </c>
      <c r="B1839" t="s">
        <v>2586</v>
      </c>
      <c r="C1839" t="s">
        <v>9628</v>
      </c>
      <c r="D1839" t="s">
        <v>9629</v>
      </c>
      <c r="E1839" t="s">
        <v>10047</v>
      </c>
      <c r="F1839" t="s">
        <v>1095</v>
      </c>
      <c r="G1839" t="s">
        <v>10048</v>
      </c>
      <c r="H1839" t="s">
        <v>327</v>
      </c>
      <c r="I1839" t="s">
        <v>2786</v>
      </c>
      <c r="J1839" t="s">
        <v>85</v>
      </c>
      <c r="K1839" t="s">
        <v>86</v>
      </c>
      <c r="L1839" t="s">
        <v>10049</v>
      </c>
      <c r="M1839" t="s">
        <v>85</v>
      </c>
      <c r="N1839" t="s">
        <v>7</v>
      </c>
      <c r="O1839" t="s">
        <v>90</v>
      </c>
      <c r="P1839" t="s">
        <v>91</v>
      </c>
      <c r="Q1839" t="s">
        <v>6</v>
      </c>
      <c r="R1839" t="s">
        <v>91</v>
      </c>
      <c r="S1839" t="s">
        <v>92</v>
      </c>
      <c r="T1839" t="s">
        <v>91</v>
      </c>
      <c r="U1839" t="s">
        <v>93</v>
      </c>
      <c r="V1839" t="s">
        <v>94</v>
      </c>
      <c r="W1839" t="s">
        <v>95</v>
      </c>
      <c r="X1839" t="s">
        <v>10050</v>
      </c>
      <c r="Y1839" t="s">
        <v>9708</v>
      </c>
      <c r="Z1839" t="s">
        <v>9709</v>
      </c>
      <c r="AA1839" t="s">
        <v>1103</v>
      </c>
      <c r="AB1839" t="s">
        <v>10050</v>
      </c>
      <c r="AC1839" t="s">
        <v>1104</v>
      </c>
      <c r="AD1839" t="s">
        <v>6540</v>
      </c>
      <c r="AE1839" t="s">
        <v>9629</v>
      </c>
      <c r="AF1839" t="s">
        <v>1632</v>
      </c>
    </row>
    <row r="1840" spans="1:32" x14ac:dyDescent="0.25">
      <c r="A1840" t="s">
        <v>10051</v>
      </c>
      <c r="B1840" t="s">
        <v>2586</v>
      </c>
      <c r="C1840" t="s">
        <v>9628</v>
      </c>
      <c r="D1840" t="s">
        <v>9629</v>
      </c>
      <c r="E1840" t="s">
        <v>10052</v>
      </c>
      <c r="F1840" t="s">
        <v>325</v>
      </c>
      <c r="G1840" t="s">
        <v>1215</v>
      </c>
      <c r="H1840" t="s">
        <v>151</v>
      </c>
      <c r="I1840" t="s">
        <v>151</v>
      </c>
      <c r="J1840" t="s">
        <v>85</v>
      </c>
      <c r="K1840" t="s">
        <v>86</v>
      </c>
      <c r="L1840" t="s">
        <v>10053</v>
      </c>
      <c r="M1840" t="s">
        <v>1205</v>
      </c>
      <c r="N1840" t="s">
        <v>85</v>
      </c>
      <c r="O1840" t="s">
        <v>90</v>
      </c>
      <c r="P1840" t="s">
        <v>91</v>
      </c>
      <c r="Q1840" t="s">
        <v>6</v>
      </c>
      <c r="R1840" t="s">
        <v>91</v>
      </c>
      <c r="S1840" t="s">
        <v>92</v>
      </c>
      <c r="T1840" t="s">
        <v>91</v>
      </c>
      <c r="U1840" t="s">
        <v>93</v>
      </c>
      <c r="V1840" t="s">
        <v>94</v>
      </c>
      <c r="W1840" t="s">
        <v>95</v>
      </c>
      <c r="X1840" t="s">
        <v>10054</v>
      </c>
      <c r="Y1840" t="s">
        <v>5274</v>
      </c>
      <c r="Z1840" t="s">
        <v>9976</v>
      </c>
      <c r="AA1840" t="s">
        <v>1103</v>
      </c>
      <c r="AB1840" t="s">
        <v>10054</v>
      </c>
      <c r="AC1840" t="s">
        <v>1104</v>
      </c>
      <c r="AD1840" t="s">
        <v>6540</v>
      </c>
      <c r="AE1840" t="s">
        <v>9629</v>
      </c>
      <c r="AF1840" t="s">
        <v>1106</v>
      </c>
    </row>
    <row r="1841" spans="1:32" x14ac:dyDescent="0.25">
      <c r="A1841" t="s">
        <v>10055</v>
      </c>
      <c r="B1841" t="s">
        <v>2586</v>
      </c>
      <c r="C1841" t="s">
        <v>9628</v>
      </c>
      <c r="D1841" t="s">
        <v>9629</v>
      </c>
      <c r="E1841" t="s">
        <v>10056</v>
      </c>
      <c r="F1841" t="s">
        <v>1095</v>
      </c>
      <c r="G1841" t="s">
        <v>1425</v>
      </c>
      <c r="H1841" t="s">
        <v>4432</v>
      </c>
      <c r="I1841" t="s">
        <v>453</v>
      </c>
      <c r="J1841" t="s">
        <v>85</v>
      </c>
      <c r="K1841" t="s">
        <v>86</v>
      </c>
      <c r="L1841" t="s">
        <v>10057</v>
      </c>
      <c r="M1841" t="s">
        <v>1400</v>
      </c>
      <c r="N1841" t="s">
        <v>85</v>
      </c>
      <c r="O1841" t="s">
        <v>90</v>
      </c>
      <c r="P1841" t="s">
        <v>91</v>
      </c>
      <c r="Q1841" t="s">
        <v>6</v>
      </c>
      <c r="R1841" t="s">
        <v>91</v>
      </c>
      <c r="S1841" t="s">
        <v>92</v>
      </c>
      <c r="T1841" t="s">
        <v>91</v>
      </c>
      <c r="U1841" t="s">
        <v>93</v>
      </c>
      <c r="V1841" t="s">
        <v>94</v>
      </c>
      <c r="W1841" t="s">
        <v>95</v>
      </c>
      <c r="X1841" t="s">
        <v>10058</v>
      </c>
      <c r="Y1841" t="s">
        <v>10059</v>
      </c>
      <c r="Z1841" t="s">
        <v>10060</v>
      </c>
      <c r="AA1841" t="s">
        <v>1103</v>
      </c>
      <c r="AB1841" t="s">
        <v>10058</v>
      </c>
      <c r="AC1841" t="s">
        <v>1104</v>
      </c>
      <c r="AD1841" t="s">
        <v>6540</v>
      </c>
      <c r="AE1841" t="s">
        <v>9629</v>
      </c>
      <c r="AF1841" t="s">
        <v>1106</v>
      </c>
    </row>
    <row r="1842" spans="1:32" x14ac:dyDescent="0.25">
      <c r="A1842" t="s">
        <v>10061</v>
      </c>
      <c r="B1842" t="s">
        <v>2586</v>
      </c>
      <c r="C1842" t="s">
        <v>9628</v>
      </c>
      <c r="D1842" t="s">
        <v>9629</v>
      </c>
      <c r="E1842" t="s">
        <v>10062</v>
      </c>
      <c r="F1842" t="s">
        <v>1095</v>
      </c>
      <c r="G1842" t="s">
        <v>1215</v>
      </c>
      <c r="H1842" t="s">
        <v>5856</v>
      </c>
      <c r="I1842" t="s">
        <v>220</v>
      </c>
      <c r="J1842" t="s">
        <v>85</v>
      </c>
      <c r="K1842" t="s">
        <v>86</v>
      </c>
      <c r="L1842" t="s">
        <v>10063</v>
      </c>
      <c r="M1842" t="s">
        <v>1640</v>
      </c>
      <c r="N1842" t="s">
        <v>85</v>
      </c>
      <c r="O1842" t="s">
        <v>90</v>
      </c>
      <c r="P1842" t="s">
        <v>91</v>
      </c>
      <c r="Q1842" t="s">
        <v>6</v>
      </c>
      <c r="R1842" t="s">
        <v>91</v>
      </c>
      <c r="S1842" t="s">
        <v>92</v>
      </c>
      <c r="T1842" t="s">
        <v>91</v>
      </c>
      <c r="U1842" t="s">
        <v>93</v>
      </c>
      <c r="V1842" t="s">
        <v>94</v>
      </c>
      <c r="W1842" t="s">
        <v>95</v>
      </c>
      <c r="X1842" t="s">
        <v>10064</v>
      </c>
      <c r="Y1842" t="s">
        <v>5296</v>
      </c>
      <c r="Z1842" t="s">
        <v>9937</v>
      </c>
      <c r="AA1842" t="s">
        <v>1103</v>
      </c>
      <c r="AB1842" t="s">
        <v>10064</v>
      </c>
      <c r="AC1842" t="s">
        <v>1104</v>
      </c>
      <c r="AD1842" t="s">
        <v>6540</v>
      </c>
      <c r="AE1842" t="s">
        <v>9629</v>
      </c>
      <c r="AF1842" t="s">
        <v>1106</v>
      </c>
    </row>
    <row r="1843" spans="1:32" x14ac:dyDescent="0.25">
      <c r="A1843" t="s">
        <v>10065</v>
      </c>
      <c r="B1843" t="s">
        <v>2586</v>
      </c>
      <c r="C1843" t="s">
        <v>9628</v>
      </c>
      <c r="D1843" t="s">
        <v>9629</v>
      </c>
      <c r="E1843" t="s">
        <v>9403</v>
      </c>
      <c r="F1843" t="s">
        <v>1095</v>
      </c>
      <c r="G1843" t="s">
        <v>1432</v>
      </c>
      <c r="H1843" t="s">
        <v>151</v>
      </c>
      <c r="I1843" t="s">
        <v>716</v>
      </c>
      <c r="J1843" t="s">
        <v>85</v>
      </c>
      <c r="K1843" t="s">
        <v>86</v>
      </c>
      <c r="L1843" t="s">
        <v>10066</v>
      </c>
      <c r="M1843" t="s">
        <v>9</v>
      </c>
      <c r="N1843" t="s">
        <v>85</v>
      </c>
      <c r="O1843" t="s">
        <v>90</v>
      </c>
      <c r="P1843" t="s">
        <v>91</v>
      </c>
      <c r="Q1843" t="s">
        <v>6</v>
      </c>
      <c r="R1843" t="s">
        <v>91</v>
      </c>
      <c r="S1843" t="s">
        <v>92</v>
      </c>
      <c r="T1843" t="s">
        <v>91</v>
      </c>
      <c r="U1843" t="s">
        <v>93</v>
      </c>
      <c r="V1843" t="s">
        <v>94</v>
      </c>
      <c r="W1843" t="s">
        <v>95</v>
      </c>
      <c r="X1843" t="s">
        <v>10067</v>
      </c>
      <c r="Y1843" t="s">
        <v>463</v>
      </c>
      <c r="Z1843" t="s">
        <v>10068</v>
      </c>
      <c r="AA1843" t="s">
        <v>1103</v>
      </c>
      <c r="AB1843" t="s">
        <v>10067</v>
      </c>
      <c r="AC1843" t="s">
        <v>1104</v>
      </c>
      <c r="AD1843" t="s">
        <v>6540</v>
      </c>
      <c r="AE1843" t="s">
        <v>9629</v>
      </c>
      <c r="AF1843" t="s">
        <v>1106</v>
      </c>
    </row>
    <row r="1844" spans="1:32" x14ac:dyDescent="0.25">
      <c r="A1844" t="s">
        <v>10069</v>
      </c>
      <c r="B1844" t="s">
        <v>2586</v>
      </c>
      <c r="C1844" t="s">
        <v>9628</v>
      </c>
      <c r="D1844" t="s">
        <v>9629</v>
      </c>
      <c r="E1844" t="s">
        <v>10070</v>
      </c>
      <c r="F1844" t="s">
        <v>1095</v>
      </c>
      <c r="G1844" t="s">
        <v>4679</v>
      </c>
      <c r="H1844" t="s">
        <v>3577</v>
      </c>
      <c r="I1844" t="s">
        <v>842</v>
      </c>
      <c r="J1844" t="s">
        <v>85</v>
      </c>
      <c r="K1844" t="s">
        <v>86</v>
      </c>
      <c r="L1844" t="s">
        <v>9535</v>
      </c>
      <c r="M1844" t="s">
        <v>1233</v>
      </c>
      <c r="N1844" t="s">
        <v>85</v>
      </c>
      <c r="O1844" t="s">
        <v>90</v>
      </c>
      <c r="P1844" t="s">
        <v>91</v>
      </c>
      <c r="Q1844" t="s">
        <v>6</v>
      </c>
      <c r="R1844" t="s">
        <v>91</v>
      </c>
      <c r="S1844" t="s">
        <v>92</v>
      </c>
      <c r="T1844" t="s">
        <v>91</v>
      </c>
      <c r="U1844" t="s">
        <v>93</v>
      </c>
      <c r="V1844" t="s">
        <v>94</v>
      </c>
      <c r="W1844" t="s">
        <v>95</v>
      </c>
      <c r="X1844" t="s">
        <v>10071</v>
      </c>
      <c r="Y1844" t="s">
        <v>5774</v>
      </c>
      <c r="Z1844" t="s">
        <v>9932</v>
      </c>
      <c r="AA1844" t="s">
        <v>1103</v>
      </c>
      <c r="AB1844" t="s">
        <v>10071</v>
      </c>
      <c r="AC1844" t="s">
        <v>1104</v>
      </c>
      <c r="AD1844" t="s">
        <v>6540</v>
      </c>
      <c r="AE1844" t="s">
        <v>9629</v>
      </c>
      <c r="AF1844" t="s">
        <v>1106</v>
      </c>
    </row>
    <row r="1845" spans="1:32" x14ac:dyDescent="0.25">
      <c r="A1845" t="s">
        <v>10072</v>
      </c>
      <c r="B1845" t="s">
        <v>2586</v>
      </c>
      <c r="C1845" t="s">
        <v>9628</v>
      </c>
      <c r="D1845" t="s">
        <v>9629</v>
      </c>
      <c r="E1845" t="s">
        <v>10073</v>
      </c>
      <c r="F1845" t="s">
        <v>1095</v>
      </c>
      <c r="G1845" t="s">
        <v>6378</v>
      </c>
      <c r="H1845" t="s">
        <v>6327</v>
      </c>
      <c r="I1845" t="s">
        <v>151</v>
      </c>
      <c r="J1845" t="s">
        <v>85</v>
      </c>
      <c r="K1845" t="s">
        <v>86</v>
      </c>
      <c r="L1845" t="s">
        <v>10074</v>
      </c>
      <c r="M1845" t="s">
        <v>1233</v>
      </c>
      <c r="N1845" t="s">
        <v>85</v>
      </c>
      <c r="O1845" t="s">
        <v>90</v>
      </c>
      <c r="P1845" t="s">
        <v>91</v>
      </c>
      <c r="Q1845" t="s">
        <v>6</v>
      </c>
      <c r="R1845" t="s">
        <v>91</v>
      </c>
      <c r="S1845" t="s">
        <v>92</v>
      </c>
      <c r="T1845" t="s">
        <v>91</v>
      </c>
      <c r="U1845" t="s">
        <v>93</v>
      </c>
      <c r="V1845" t="s">
        <v>94</v>
      </c>
      <c r="W1845" t="s">
        <v>95</v>
      </c>
      <c r="X1845" t="s">
        <v>10075</v>
      </c>
      <c r="Y1845" t="s">
        <v>5072</v>
      </c>
      <c r="Z1845" t="s">
        <v>9793</v>
      </c>
      <c r="AA1845" t="s">
        <v>1103</v>
      </c>
      <c r="AB1845" t="s">
        <v>10075</v>
      </c>
      <c r="AC1845" t="s">
        <v>1104</v>
      </c>
      <c r="AD1845" t="s">
        <v>6540</v>
      </c>
      <c r="AE1845" t="s">
        <v>9629</v>
      </c>
      <c r="AF1845" t="s">
        <v>1106</v>
      </c>
    </row>
    <row r="1846" spans="1:32" x14ac:dyDescent="0.25">
      <c r="A1846" t="s">
        <v>10076</v>
      </c>
      <c r="B1846" t="s">
        <v>2586</v>
      </c>
      <c r="C1846" t="s">
        <v>9628</v>
      </c>
      <c r="D1846" t="s">
        <v>9629</v>
      </c>
      <c r="E1846" t="s">
        <v>10077</v>
      </c>
      <c r="F1846" t="s">
        <v>325</v>
      </c>
      <c r="G1846" t="s">
        <v>1842</v>
      </c>
      <c r="H1846" t="s">
        <v>352</v>
      </c>
      <c r="I1846" t="s">
        <v>766</v>
      </c>
      <c r="J1846" t="s">
        <v>85</v>
      </c>
      <c r="K1846" t="s">
        <v>86</v>
      </c>
      <c r="L1846" t="s">
        <v>10078</v>
      </c>
      <c r="M1846" t="s">
        <v>1299</v>
      </c>
      <c r="N1846" t="s">
        <v>8</v>
      </c>
      <c r="O1846" t="s">
        <v>90</v>
      </c>
      <c r="P1846" t="s">
        <v>91</v>
      </c>
      <c r="Q1846" t="s">
        <v>6</v>
      </c>
      <c r="R1846" t="s">
        <v>91</v>
      </c>
      <c r="S1846" t="s">
        <v>92</v>
      </c>
      <c r="T1846" t="s">
        <v>91</v>
      </c>
      <c r="U1846" t="s">
        <v>93</v>
      </c>
      <c r="V1846" t="s">
        <v>94</v>
      </c>
      <c r="W1846" t="s">
        <v>95</v>
      </c>
      <c r="X1846" t="s">
        <v>10079</v>
      </c>
      <c r="Y1846" t="s">
        <v>9797</v>
      </c>
      <c r="Z1846" t="s">
        <v>9798</v>
      </c>
      <c r="AA1846" t="s">
        <v>1103</v>
      </c>
      <c r="AB1846" t="s">
        <v>10079</v>
      </c>
      <c r="AC1846" t="s">
        <v>1104</v>
      </c>
      <c r="AD1846" t="s">
        <v>6540</v>
      </c>
      <c r="AE1846" t="s">
        <v>9629</v>
      </c>
      <c r="AF1846" t="s">
        <v>85</v>
      </c>
    </row>
    <row r="1847" spans="1:32" x14ac:dyDescent="0.25">
      <c r="A1847" t="s">
        <v>10080</v>
      </c>
      <c r="B1847" t="s">
        <v>2586</v>
      </c>
      <c r="C1847" t="s">
        <v>9628</v>
      </c>
      <c r="D1847" t="s">
        <v>9629</v>
      </c>
      <c r="E1847" t="s">
        <v>10081</v>
      </c>
      <c r="F1847" t="s">
        <v>1095</v>
      </c>
      <c r="G1847" t="s">
        <v>2944</v>
      </c>
      <c r="H1847" t="s">
        <v>1586</v>
      </c>
      <c r="I1847" t="s">
        <v>143</v>
      </c>
      <c r="J1847" t="s">
        <v>85</v>
      </c>
      <c r="K1847" t="s">
        <v>86</v>
      </c>
      <c r="L1847" t="s">
        <v>10082</v>
      </c>
      <c r="M1847" t="s">
        <v>1299</v>
      </c>
      <c r="N1847" t="s">
        <v>85</v>
      </c>
      <c r="O1847" t="s">
        <v>90</v>
      </c>
      <c r="P1847" t="s">
        <v>91</v>
      </c>
      <c r="Q1847" t="s">
        <v>6</v>
      </c>
      <c r="R1847" t="s">
        <v>91</v>
      </c>
      <c r="S1847" t="s">
        <v>92</v>
      </c>
      <c r="T1847" t="s">
        <v>91</v>
      </c>
      <c r="U1847" t="s">
        <v>93</v>
      </c>
      <c r="V1847" t="s">
        <v>94</v>
      </c>
      <c r="W1847" t="s">
        <v>95</v>
      </c>
      <c r="X1847" t="s">
        <v>10083</v>
      </c>
      <c r="Y1847" t="s">
        <v>5043</v>
      </c>
      <c r="Z1847" t="s">
        <v>9689</v>
      </c>
      <c r="AA1847" t="s">
        <v>1103</v>
      </c>
      <c r="AB1847" t="s">
        <v>10083</v>
      </c>
      <c r="AC1847" t="s">
        <v>1104</v>
      </c>
      <c r="AD1847" t="s">
        <v>6540</v>
      </c>
      <c r="AE1847" t="s">
        <v>9629</v>
      </c>
      <c r="AF1847" t="s">
        <v>7202</v>
      </c>
    </row>
    <row r="1848" spans="1:32" x14ac:dyDescent="0.25">
      <c r="A1848" t="s">
        <v>10084</v>
      </c>
      <c r="B1848" t="s">
        <v>2586</v>
      </c>
      <c r="C1848" t="s">
        <v>9628</v>
      </c>
      <c r="D1848" t="s">
        <v>9629</v>
      </c>
      <c r="E1848" t="s">
        <v>10085</v>
      </c>
      <c r="F1848" t="s">
        <v>1095</v>
      </c>
      <c r="G1848" t="s">
        <v>10086</v>
      </c>
      <c r="H1848" t="s">
        <v>4772</v>
      </c>
      <c r="I1848" t="s">
        <v>5058</v>
      </c>
      <c r="J1848" t="s">
        <v>85</v>
      </c>
      <c r="K1848" t="s">
        <v>86</v>
      </c>
      <c r="L1848" t="s">
        <v>10087</v>
      </c>
      <c r="M1848" t="s">
        <v>1233</v>
      </c>
      <c r="N1848" t="s">
        <v>85</v>
      </c>
      <c r="O1848" t="s">
        <v>90</v>
      </c>
      <c r="P1848" t="s">
        <v>91</v>
      </c>
      <c r="Q1848" t="s">
        <v>6</v>
      </c>
      <c r="R1848" t="s">
        <v>91</v>
      </c>
      <c r="S1848" t="s">
        <v>92</v>
      </c>
      <c r="T1848" t="s">
        <v>91</v>
      </c>
      <c r="U1848" t="s">
        <v>93</v>
      </c>
      <c r="V1848" t="s">
        <v>94</v>
      </c>
      <c r="W1848" t="s">
        <v>95</v>
      </c>
      <c r="X1848" t="s">
        <v>10088</v>
      </c>
      <c r="Y1848" t="s">
        <v>5497</v>
      </c>
      <c r="Z1848" t="s">
        <v>10028</v>
      </c>
      <c r="AA1848" t="s">
        <v>1103</v>
      </c>
      <c r="AB1848" t="s">
        <v>10088</v>
      </c>
      <c r="AC1848" t="s">
        <v>1104</v>
      </c>
      <c r="AD1848" t="s">
        <v>6540</v>
      </c>
      <c r="AE1848" t="s">
        <v>9629</v>
      </c>
      <c r="AF1848" t="s">
        <v>1106</v>
      </c>
    </row>
    <row r="1849" spans="1:32" x14ac:dyDescent="0.25">
      <c r="A1849" t="s">
        <v>10089</v>
      </c>
      <c r="B1849" t="s">
        <v>2586</v>
      </c>
      <c r="C1849" t="s">
        <v>9628</v>
      </c>
      <c r="D1849" t="s">
        <v>9629</v>
      </c>
      <c r="E1849" t="s">
        <v>10090</v>
      </c>
      <c r="F1849" t="s">
        <v>1095</v>
      </c>
      <c r="G1849" t="s">
        <v>10091</v>
      </c>
      <c r="H1849" t="s">
        <v>1412</v>
      </c>
      <c r="I1849" t="s">
        <v>7148</v>
      </c>
      <c r="J1849" t="s">
        <v>85</v>
      </c>
      <c r="K1849" t="s">
        <v>86</v>
      </c>
      <c r="L1849" t="s">
        <v>10092</v>
      </c>
      <c r="M1849" t="s">
        <v>1257</v>
      </c>
      <c r="N1849" t="s">
        <v>85</v>
      </c>
      <c r="O1849" t="s">
        <v>90</v>
      </c>
      <c r="P1849" t="s">
        <v>91</v>
      </c>
      <c r="Q1849" t="s">
        <v>6</v>
      </c>
      <c r="R1849" t="s">
        <v>91</v>
      </c>
      <c r="S1849" t="s">
        <v>92</v>
      </c>
      <c r="T1849" t="s">
        <v>91</v>
      </c>
      <c r="U1849" t="s">
        <v>93</v>
      </c>
      <c r="V1849" t="s">
        <v>94</v>
      </c>
      <c r="W1849" t="s">
        <v>95</v>
      </c>
      <c r="X1849" t="s">
        <v>10093</v>
      </c>
      <c r="Y1849" t="s">
        <v>5491</v>
      </c>
      <c r="Z1849" t="s">
        <v>9901</v>
      </c>
      <c r="AA1849" t="s">
        <v>1103</v>
      </c>
      <c r="AB1849" t="s">
        <v>10093</v>
      </c>
      <c r="AC1849" t="s">
        <v>1104</v>
      </c>
      <c r="AD1849" t="s">
        <v>6540</v>
      </c>
      <c r="AE1849" t="s">
        <v>9629</v>
      </c>
      <c r="AF1849" t="s">
        <v>1106</v>
      </c>
    </row>
    <row r="1850" spans="1:32" x14ac:dyDescent="0.25">
      <c r="A1850" t="s">
        <v>10094</v>
      </c>
      <c r="B1850" t="s">
        <v>2586</v>
      </c>
      <c r="C1850" t="s">
        <v>9628</v>
      </c>
      <c r="D1850" t="s">
        <v>9629</v>
      </c>
      <c r="E1850" t="s">
        <v>10095</v>
      </c>
      <c r="F1850" t="s">
        <v>1095</v>
      </c>
      <c r="G1850" t="s">
        <v>10096</v>
      </c>
      <c r="H1850" t="s">
        <v>660</v>
      </c>
      <c r="I1850" t="s">
        <v>317</v>
      </c>
      <c r="J1850" t="s">
        <v>85</v>
      </c>
      <c r="K1850" t="s">
        <v>86</v>
      </c>
      <c r="L1850" t="s">
        <v>10097</v>
      </c>
      <c r="M1850" t="s">
        <v>6</v>
      </c>
      <c r="N1850" t="s">
        <v>85</v>
      </c>
      <c r="O1850" t="s">
        <v>90</v>
      </c>
      <c r="P1850" t="s">
        <v>91</v>
      </c>
      <c r="Q1850" t="s">
        <v>6</v>
      </c>
      <c r="R1850" t="s">
        <v>91</v>
      </c>
      <c r="S1850" t="s">
        <v>92</v>
      </c>
      <c r="T1850" t="s">
        <v>91</v>
      </c>
      <c r="U1850" t="s">
        <v>93</v>
      </c>
      <c r="V1850" t="s">
        <v>94</v>
      </c>
      <c r="W1850" t="s">
        <v>95</v>
      </c>
      <c r="X1850" t="s">
        <v>10098</v>
      </c>
      <c r="Y1850" t="s">
        <v>5267</v>
      </c>
      <c r="Z1850" t="s">
        <v>10099</v>
      </c>
      <c r="AA1850" t="s">
        <v>1103</v>
      </c>
      <c r="AB1850" t="s">
        <v>10098</v>
      </c>
      <c r="AC1850" t="s">
        <v>1104</v>
      </c>
      <c r="AD1850" t="s">
        <v>6540</v>
      </c>
      <c r="AE1850" t="s">
        <v>9629</v>
      </c>
      <c r="AF1850" t="s">
        <v>1106</v>
      </c>
    </row>
    <row r="1851" spans="1:32" x14ac:dyDescent="0.25">
      <c r="A1851" t="s">
        <v>10100</v>
      </c>
      <c r="B1851" t="s">
        <v>2586</v>
      </c>
      <c r="C1851" t="s">
        <v>9628</v>
      </c>
      <c r="D1851" t="s">
        <v>9629</v>
      </c>
      <c r="E1851" t="s">
        <v>10101</v>
      </c>
      <c r="F1851" t="s">
        <v>1095</v>
      </c>
      <c r="G1851" t="s">
        <v>85</v>
      </c>
      <c r="H1851" t="s">
        <v>85</v>
      </c>
      <c r="I1851" t="s">
        <v>85</v>
      </c>
      <c r="J1851" t="s">
        <v>10102</v>
      </c>
      <c r="K1851" t="s">
        <v>86</v>
      </c>
      <c r="L1851" t="s">
        <v>10103</v>
      </c>
      <c r="M1851" t="s">
        <v>1603</v>
      </c>
      <c r="N1851" t="s">
        <v>8</v>
      </c>
      <c r="O1851" t="s">
        <v>90</v>
      </c>
      <c r="P1851" t="s">
        <v>91</v>
      </c>
      <c r="Q1851" t="s">
        <v>6</v>
      </c>
      <c r="R1851" t="s">
        <v>91</v>
      </c>
      <c r="S1851" t="s">
        <v>92</v>
      </c>
      <c r="T1851" t="s">
        <v>91</v>
      </c>
      <c r="U1851" t="s">
        <v>93</v>
      </c>
      <c r="V1851" t="s">
        <v>94</v>
      </c>
      <c r="W1851" t="s">
        <v>95</v>
      </c>
      <c r="X1851" t="s">
        <v>10104</v>
      </c>
      <c r="Y1851" t="s">
        <v>463</v>
      </c>
      <c r="Z1851" t="s">
        <v>10068</v>
      </c>
      <c r="AA1851" t="s">
        <v>1103</v>
      </c>
      <c r="AB1851" t="s">
        <v>10104</v>
      </c>
      <c r="AC1851" t="s">
        <v>1104</v>
      </c>
      <c r="AD1851" t="s">
        <v>6540</v>
      </c>
      <c r="AE1851" t="s">
        <v>9629</v>
      </c>
      <c r="AF1851" t="s">
        <v>85</v>
      </c>
    </row>
    <row r="1852" spans="1:32" x14ac:dyDescent="0.25">
      <c r="A1852" t="s">
        <v>10105</v>
      </c>
      <c r="B1852" t="s">
        <v>2586</v>
      </c>
      <c r="C1852" t="s">
        <v>9628</v>
      </c>
      <c r="D1852" t="s">
        <v>9629</v>
      </c>
      <c r="E1852" t="s">
        <v>10106</v>
      </c>
      <c r="F1852" t="s">
        <v>1095</v>
      </c>
      <c r="G1852" t="s">
        <v>10107</v>
      </c>
      <c r="H1852" t="s">
        <v>623</v>
      </c>
      <c r="I1852" t="s">
        <v>270</v>
      </c>
      <c r="J1852" t="s">
        <v>85</v>
      </c>
      <c r="K1852" t="s">
        <v>86</v>
      </c>
      <c r="L1852" t="s">
        <v>10108</v>
      </c>
      <c r="M1852" t="s">
        <v>1205</v>
      </c>
      <c r="N1852" t="s">
        <v>1602</v>
      </c>
      <c r="O1852" t="s">
        <v>90</v>
      </c>
      <c r="P1852" t="s">
        <v>91</v>
      </c>
      <c r="Q1852" t="s">
        <v>6</v>
      </c>
      <c r="R1852" t="s">
        <v>91</v>
      </c>
      <c r="S1852" t="s">
        <v>92</v>
      </c>
      <c r="T1852" t="s">
        <v>91</v>
      </c>
      <c r="U1852" t="s">
        <v>93</v>
      </c>
      <c r="V1852" t="s">
        <v>94</v>
      </c>
      <c r="W1852" t="s">
        <v>95</v>
      </c>
      <c r="X1852" t="s">
        <v>10109</v>
      </c>
      <c r="Y1852" t="s">
        <v>5079</v>
      </c>
      <c r="Z1852" t="s">
        <v>9679</v>
      </c>
      <c r="AA1852" t="s">
        <v>1103</v>
      </c>
      <c r="AB1852" t="s">
        <v>10109</v>
      </c>
      <c r="AC1852" t="s">
        <v>1104</v>
      </c>
      <c r="AD1852" t="s">
        <v>6540</v>
      </c>
      <c r="AE1852" t="s">
        <v>9629</v>
      </c>
      <c r="AF1852" t="s">
        <v>85</v>
      </c>
    </row>
    <row r="1853" spans="1:32" x14ac:dyDescent="0.25">
      <c r="A1853" t="s">
        <v>10110</v>
      </c>
      <c r="B1853" t="s">
        <v>2586</v>
      </c>
      <c r="C1853" t="s">
        <v>9628</v>
      </c>
      <c r="D1853" t="s">
        <v>9629</v>
      </c>
      <c r="E1853" t="s">
        <v>10111</v>
      </c>
      <c r="F1853" t="s">
        <v>1095</v>
      </c>
      <c r="G1853" t="s">
        <v>10112</v>
      </c>
      <c r="H1853" t="s">
        <v>4937</v>
      </c>
      <c r="I1853" t="s">
        <v>211</v>
      </c>
      <c r="J1853" t="s">
        <v>85</v>
      </c>
      <c r="K1853" t="s">
        <v>86</v>
      </c>
      <c r="L1853" t="s">
        <v>10113</v>
      </c>
      <c r="M1853" t="s">
        <v>1225</v>
      </c>
      <c r="N1853" t="s">
        <v>85</v>
      </c>
      <c r="O1853" t="s">
        <v>90</v>
      </c>
      <c r="P1853" t="s">
        <v>91</v>
      </c>
      <c r="Q1853" t="s">
        <v>6</v>
      </c>
      <c r="R1853" t="s">
        <v>91</v>
      </c>
      <c r="S1853" t="s">
        <v>92</v>
      </c>
      <c r="T1853" t="s">
        <v>91</v>
      </c>
      <c r="U1853" t="s">
        <v>93</v>
      </c>
      <c r="V1853" t="s">
        <v>94</v>
      </c>
      <c r="W1853" t="s">
        <v>95</v>
      </c>
      <c r="X1853" t="s">
        <v>10114</v>
      </c>
      <c r="Y1853" t="s">
        <v>2595</v>
      </c>
      <c r="Z1853" t="s">
        <v>9633</v>
      </c>
      <c r="AA1853" t="s">
        <v>1103</v>
      </c>
      <c r="AB1853" t="s">
        <v>10114</v>
      </c>
      <c r="AC1853" t="s">
        <v>1104</v>
      </c>
      <c r="AD1853" t="s">
        <v>6540</v>
      </c>
      <c r="AE1853" t="s">
        <v>9629</v>
      </c>
      <c r="AF1853" t="s">
        <v>1106</v>
      </c>
    </row>
    <row r="1854" spans="1:32" x14ac:dyDescent="0.25">
      <c r="A1854" t="s">
        <v>10115</v>
      </c>
      <c r="B1854" t="s">
        <v>2586</v>
      </c>
      <c r="C1854" t="s">
        <v>9628</v>
      </c>
      <c r="D1854" t="s">
        <v>9629</v>
      </c>
      <c r="E1854" t="s">
        <v>10116</v>
      </c>
      <c r="F1854" t="s">
        <v>1095</v>
      </c>
      <c r="G1854" t="s">
        <v>3325</v>
      </c>
      <c r="H1854" t="s">
        <v>585</v>
      </c>
      <c r="I1854" t="s">
        <v>10117</v>
      </c>
      <c r="J1854" t="s">
        <v>85</v>
      </c>
      <c r="K1854" t="s">
        <v>86</v>
      </c>
      <c r="L1854" t="s">
        <v>10118</v>
      </c>
      <c r="M1854" t="s">
        <v>1181</v>
      </c>
      <c r="N1854" t="s">
        <v>6</v>
      </c>
      <c r="O1854" t="s">
        <v>90</v>
      </c>
      <c r="P1854" t="s">
        <v>91</v>
      </c>
      <c r="Q1854" t="s">
        <v>6</v>
      </c>
      <c r="R1854" t="s">
        <v>91</v>
      </c>
      <c r="S1854" t="s">
        <v>92</v>
      </c>
      <c r="T1854" t="s">
        <v>91</v>
      </c>
      <c r="U1854" t="s">
        <v>93</v>
      </c>
      <c r="V1854" t="s">
        <v>94</v>
      </c>
      <c r="W1854" t="s">
        <v>95</v>
      </c>
      <c r="X1854" t="s">
        <v>10119</v>
      </c>
      <c r="Y1854" t="s">
        <v>5086</v>
      </c>
      <c r="Z1854" t="s">
        <v>9717</v>
      </c>
      <c r="AA1854" t="s">
        <v>1103</v>
      </c>
      <c r="AB1854" t="s">
        <v>10119</v>
      </c>
      <c r="AC1854" t="s">
        <v>1104</v>
      </c>
      <c r="AD1854" t="s">
        <v>6540</v>
      </c>
      <c r="AE1854" t="s">
        <v>9629</v>
      </c>
      <c r="AF1854" t="s">
        <v>85</v>
      </c>
    </row>
    <row r="1855" spans="1:32" x14ac:dyDescent="0.25">
      <c r="A1855" t="s">
        <v>10120</v>
      </c>
      <c r="B1855" t="s">
        <v>2586</v>
      </c>
      <c r="C1855" t="s">
        <v>9628</v>
      </c>
      <c r="D1855" t="s">
        <v>9629</v>
      </c>
      <c r="E1855" t="s">
        <v>10121</v>
      </c>
      <c r="F1855" t="s">
        <v>325</v>
      </c>
      <c r="G1855" t="s">
        <v>2793</v>
      </c>
      <c r="H1855" t="s">
        <v>1017</v>
      </c>
      <c r="I1855" t="s">
        <v>10122</v>
      </c>
      <c r="J1855" t="s">
        <v>85</v>
      </c>
      <c r="K1855" t="s">
        <v>86</v>
      </c>
      <c r="L1855" t="s">
        <v>10123</v>
      </c>
      <c r="M1855" t="s">
        <v>3637</v>
      </c>
      <c r="N1855" t="s">
        <v>85</v>
      </c>
      <c r="O1855" t="s">
        <v>90</v>
      </c>
      <c r="P1855" t="s">
        <v>91</v>
      </c>
      <c r="Q1855" t="s">
        <v>6</v>
      </c>
      <c r="R1855" t="s">
        <v>91</v>
      </c>
      <c r="S1855" t="s">
        <v>92</v>
      </c>
      <c r="T1855" t="s">
        <v>91</v>
      </c>
      <c r="U1855" t="s">
        <v>93</v>
      </c>
      <c r="V1855" t="s">
        <v>94</v>
      </c>
      <c r="W1855" t="s">
        <v>95</v>
      </c>
      <c r="X1855" t="s">
        <v>10124</v>
      </c>
      <c r="Y1855" t="s">
        <v>5043</v>
      </c>
      <c r="Z1855" t="s">
        <v>9689</v>
      </c>
      <c r="AA1855" t="s">
        <v>1103</v>
      </c>
      <c r="AB1855" t="s">
        <v>10124</v>
      </c>
      <c r="AC1855" t="s">
        <v>1104</v>
      </c>
      <c r="AD1855" t="s">
        <v>6540</v>
      </c>
      <c r="AE1855" t="s">
        <v>9629</v>
      </c>
      <c r="AF1855" t="s">
        <v>1106</v>
      </c>
    </row>
    <row r="1856" spans="1:32" x14ac:dyDescent="0.25">
      <c r="A1856" t="s">
        <v>10125</v>
      </c>
      <c r="B1856" t="s">
        <v>2586</v>
      </c>
      <c r="C1856" t="s">
        <v>9628</v>
      </c>
      <c r="D1856" t="s">
        <v>9629</v>
      </c>
      <c r="E1856" t="s">
        <v>10126</v>
      </c>
      <c r="F1856" t="s">
        <v>1095</v>
      </c>
      <c r="G1856" t="s">
        <v>85</v>
      </c>
      <c r="H1856" t="s">
        <v>85</v>
      </c>
      <c r="I1856" t="s">
        <v>85</v>
      </c>
      <c r="J1856" t="s">
        <v>10127</v>
      </c>
      <c r="K1856" t="s">
        <v>86</v>
      </c>
      <c r="L1856" t="s">
        <v>10128</v>
      </c>
      <c r="M1856" t="s">
        <v>3185</v>
      </c>
      <c r="N1856" t="s">
        <v>85</v>
      </c>
      <c r="O1856" t="s">
        <v>90</v>
      </c>
      <c r="P1856" t="s">
        <v>91</v>
      </c>
      <c r="Q1856" t="s">
        <v>6</v>
      </c>
      <c r="R1856" t="s">
        <v>91</v>
      </c>
      <c r="S1856" t="s">
        <v>92</v>
      </c>
      <c r="T1856" t="s">
        <v>91</v>
      </c>
      <c r="U1856" t="s">
        <v>93</v>
      </c>
      <c r="V1856" t="s">
        <v>94</v>
      </c>
      <c r="W1856" t="s">
        <v>95</v>
      </c>
      <c r="X1856" t="s">
        <v>10129</v>
      </c>
      <c r="Y1856" t="s">
        <v>463</v>
      </c>
      <c r="Z1856" t="s">
        <v>10068</v>
      </c>
      <c r="AA1856" t="s">
        <v>1103</v>
      </c>
      <c r="AB1856" t="s">
        <v>10129</v>
      </c>
      <c r="AC1856" t="s">
        <v>1104</v>
      </c>
      <c r="AD1856" t="s">
        <v>6540</v>
      </c>
      <c r="AE1856" t="s">
        <v>9629</v>
      </c>
      <c r="AF1856" t="s">
        <v>1106</v>
      </c>
    </row>
    <row r="1857" spans="1:32" x14ac:dyDescent="0.25">
      <c r="A1857" t="s">
        <v>10130</v>
      </c>
      <c r="B1857" t="s">
        <v>2586</v>
      </c>
      <c r="C1857" t="s">
        <v>9628</v>
      </c>
      <c r="D1857" t="s">
        <v>9629</v>
      </c>
      <c r="E1857" t="s">
        <v>10030</v>
      </c>
      <c r="F1857" t="s">
        <v>1095</v>
      </c>
      <c r="G1857" t="s">
        <v>853</v>
      </c>
      <c r="H1857" t="s">
        <v>6096</v>
      </c>
      <c r="I1857" t="s">
        <v>623</v>
      </c>
      <c r="J1857" t="s">
        <v>85</v>
      </c>
      <c r="K1857" t="s">
        <v>86</v>
      </c>
      <c r="L1857" t="s">
        <v>10131</v>
      </c>
      <c r="M1857" t="s">
        <v>1602</v>
      </c>
      <c r="N1857" t="s">
        <v>85</v>
      </c>
      <c r="O1857" t="s">
        <v>90</v>
      </c>
      <c r="P1857" t="s">
        <v>91</v>
      </c>
      <c r="Q1857" t="s">
        <v>6</v>
      </c>
      <c r="R1857" t="s">
        <v>91</v>
      </c>
      <c r="S1857" t="s">
        <v>92</v>
      </c>
      <c r="T1857" t="s">
        <v>91</v>
      </c>
      <c r="U1857" t="s">
        <v>93</v>
      </c>
      <c r="V1857" t="s">
        <v>94</v>
      </c>
      <c r="W1857" t="s">
        <v>95</v>
      </c>
      <c r="X1857" t="s">
        <v>10132</v>
      </c>
      <c r="Y1857" t="s">
        <v>5491</v>
      </c>
      <c r="Z1857" t="s">
        <v>9901</v>
      </c>
      <c r="AA1857" t="s">
        <v>1103</v>
      </c>
      <c r="AB1857" t="s">
        <v>10132</v>
      </c>
      <c r="AC1857" t="s">
        <v>1104</v>
      </c>
      <c r="AD1857" t="s">
        <v>6540</v>
      </c>
      <c r="AE1857" t="s">
        <v>9629</v>
      </c>
      <c r="AF1857" t="s">
        <v>1106</v>
      </c>
    </row>
    <row r="1858" spans="1:32" x14ac:dyDescent="0.25">
      <c r="A1858" t="s">
        <v>10133</v>
      </c>
      <c r="B1858" t="s">
        <v>2586</v>
      </c>
      <c r="C1858" t="s">
        <v>9628</v>
      </c>
      <c r="D1858" t="s">
        <v>9629</v>
      </c>
      <c r="E1858" t="s">
        <v>10134</v>
      </c>
      <c r="F1858" t="s">
        <v>1095</v>
      </c>
      <c r="G1858" t="s">
        <v>10135</v>
      </c>
      <c r="H1858" t="s">
        <v>2689</v>
      </c>
      <c r="I1858" t="s">
        <v>193</v>
      </c>
      <c r="J1858" t="s">
        <v>85</v>
      </c>
      <c r="K1858" t="s">
        <v>86</v>
      </c>
      <c r="L1858" t="s">
        <v>10136</v>
      </c>
      <c r="M1858" t="s">
        <v>1190</v>
      </c>
      <c r="N1858" t="s">
        <v>85</v>
      </c>
      <c r="O1858" t="s">
        <v>90</v>
      </c>
      <c r="P1858" t="s">
        <v>91</v>
      </c>
      <c r="Q1858" t="s">
        <v>6</v>
      </c>
      <c r="R1858" t="s">
        <v>91</v>
      </c>
      <c r="S1858" t="s">
        <v>92</v>
      </c>
      <c r="T1858" t="s">
        <v>91</v>
      </c>
      <c r="U1858" t="s">
        <v>93</v>
      </c>
      <c r="V1858" t="s">
        <v>94</v>
      </c>
      <c r="W1858" t="s">
        <v>95</v>
      </c>
      <c r="X1858" t="s">
        <v>10137</v>
      </c>
      <c r="Y1858" t="s">
        <v>5061</v>
      </c>
      <c r="Z1858" t="s">
        <v>10138</v>
      </c>
      <c r="AA1858" t="s">
        <v>1103</v>
      </c>
      <c r="AB1858" t="s">
        <v>10137</v>
      </c>
      <c r="AC1858" t="s">
        <v>1104</v>
      </c>
      <c r="AD1858" t="s">
        <v>6540</v>
      </c>
      <c r="AE1858" t="s">
        <v>9629</v>
      </c>
      <c r="AF1858" t="s">
        <v>1106</v>
      </c>
    </row>
    <row r="1859" spans="1:32" x14ac:dyDescent="0.25">
      <c r="A1859" t="s">
        <v>10139</v>
      </c>
      <c r="B1859" t="s">
        <v>2586</v>
      </c>
      <c r="C1859" t="s">
        <v>9628</v>
      </c>
      <c r="D1859" t="s">
        <v>9629</v>
      </c>
      <c r="E1859" t="s">
        <v>10140</v>
      </c>
      <c r="F1859" t="s">
        <v>1095</v>
      </c>
      <c r="G1859" t="s">
        <v>10141</v>
      </c>
      <c r="H1859" t="s">
        <v>540</v>
      </c>
      <c r="I1859" t="s">
        <v>950</v>
      </c>
      <c r="J1859" t="s">
        <v>85</v>
      </c>
      <c r="K1859" t="s">
        <v>86</v>
      </c>
      <c r="L1859" t="s">
        <v>10142</v>
      </c>
      <c r="M1859" t="s">
        <v>8261</v>
      </c>
      <c r="N1859" t="s">
        <v>85</v>
      </c>
      <c r="O1859" t="s">
        <v>90</v>
      </c>
      <c r="P1859" t="s">
        <v>91</v>
      </c>
      <c r="Q1859" t="s">
        <v>6</v>
      </c>
      <c r="R1859" t="s">
        <v>91</v>
      </c>
      <c r="S1859" t="s">
        <v>92</v>
      </c>
      <c r="T1859" t="s">
        <v>91</v>
      </c>
      <c r="U1859" t="s">
        <v>93</v>
      </c>
      <c r="V1859" t="s">
        <v>94</v>
      </c>
      <c r="W1859" t="s">
        <v>95</v>
      </c>
      <c r="X1859" t="s">
        <v>10143</v>
      </c>
      <c r="Y1859" t="s">
        <v>9885</v>
      </c>
      <c r="Z1859" t="s">
        <v>9886</v>
      </c>
      <c r="AA1859" t="s">
        <v>1103</v>
      </c>
      <c r="AB1859" t="s">
        <v>10143</v>
      </c>
      <c r="AC1859" t="s">
        <v>1104</v>
      </c>
      <c r="AD1859" t="s">
        <v>6540</v>
      </c>
      <c r="AE1859" t="s">
        <v>9629</v>
      </c>
      <c r="AF1859" t="s">
        <v>1106</v>
      </c>
    </row>
    <row r="1860" spans="1:32" x14ac:dyDescent="0.25">
      <c r="A1860" t="s">
        <v>10144</v>
      </c>
      <c r="B1860" t="s">
        <v>2586</v>
      </c>
      <c r="C1860" t="s">
        <v>9628</v>
      </c>
      <c r="D1860" t="s">
        <v>9629</v>
      </c>
      <c r="E1860" t="s">
        <v>10145</v>
      </c>
      <c r="F1860" t="s">
        <v>1095</v>
      </c>
      <c r="G1860" t="s">
        <v>10107</v>
      </c>
      <c r="H1860" t="s">
        <v>534</v>
      </c>
      <c r="I1860" t="s">
        <v>211</v>
      </c>
      <c r="J1860" t="s">
        <v>85</v>
      </c>
      <c r="K1860" t="s">
        <v>86</v>
      </c>
      <c r="L1860" t="s">
        <v>10146</v>
      </c>
      <c r="M1860" t="s">
        <v>85</v>
      </c>
      <c r="N1860" t="s">
        <v>2613</v>
      </c>
      <c r="O1860" t="s">
        <v>90</v>
      </c>
      <c r="P1860" t="s">
        <v>91</v>
      </c>
      <c r="Q1860" t="s">
        <v>6</v>
      </c>
      <c r="R1860" t="s">
        <v>91</v>
      </c>
      <c r="S1860" t="s">
        <v>92</v>
      </c>
      <c r="T1860" t="s">
        <v>91</v>
      </c>
      <c r="U1860" t="s">
        <v>93</v>
      </c>
      <c r="V1860" t="s">
        <v>94</v>
      </c>
      <c r="W1860" t="s">
        <v>95</v>
      </c>
      <c r="X1860" t="s">
        <v>10147</v>
      </c>
      <c r="Y1860" t="s">
        <v>5086</v>
      </c>
      <c r="Z1860" t="s">
        <v>9717</v>
      </c>
      <c r="AA1860" t="s">
        <v>1103</v>
      </c>
      <c r="AB1860" t="s">
        <v>10147</v>
      </c>
      <c r="AC1860" t="s">
        <v>1104</v>
      </c>
      <c r="AD1860" t="s">
        <v>6540</v>
      </c>
      <c r="AE1860" t="s">
        <v>9629</v>
      </c>
      <c r="AF1860" t="s">
        <v>1632</v>
      </c>
    </row>
    <row r="1861" spans="1:32" x14ac:dyDescent="0.25">
      <c r="A1861" t="s">
        <v>10148</v>
      </c>
      <c r="B1861" t="s">
        <v>2586</v>
      </c>
      <c r="C1861" t="s">
        <v>9628</v>
      </c>
      <c r="D1861" t="s">
        <v>9629</v>
      </c>
      <c r="E1861" t="s">
        <v>10149</v>
      </c>
      <c r="F1861" t="s">
        <v>1095</v>
      </c>
      <c r="G1861" t="s">
        <v>10150</v>
      </c>
      <c r="H1861" t="s">
        <v>442</v>
      </c>
      <c r="I1861" t="s">
        <v>5642</v>
      </c>
      <c r="J1861" t="s">
        <v>85</v>
      </c>
      <c r="K1861" t="s">
        <v>86</v>
      </c>
      <c r="L1861" t="s">
        <v>3027</v>
      </c>
      <c r="M1861" t="s">
        <v>85</v>
      </c>
      <c r="N1861" t="s">
        <v>1281</v>
      </c>
      <c r="O1861" t="s">
        <v>90</v>
      </c>
      <c r="P1861" t="s">
        <v>91</v>
      </c>
      <c r="Q1861" t="s">
        <v>6</v>
      </c>
      <c r="R1861" t="s">
        <v>91</v>
      </c>
      <c r="S1861" t="s">
        <v>92</v>
      </c>
      <c r="T1861" t="s">
        <v>91</v>
      </c>
      <c r="U1861" t="s">
        <v>93</v>
      </c>
      <c r="V1861" t="s">
        <v>94</v>
      </c>
      <c r="W1861" t="s">
        <v>95</v>
      </c>
      <c r="X1861" t="s">
        <v>10151</v>
      </c>
      <c r="Y1861" t="s">
        <v>5143</v>
      </c>
      <c r="Z1861" t="s">
        <v>9833</v>
      </c>
      <c r="AA1861" t="s">
        <v>1103</v>
      </c>
      <c r="AB1861" t="s">
        <v>10151</v>
      </c>
      <c r="AC1861" t="s">
        <v>1104</v>
      </c>
      <c r="AD1861" t="s">
        <v>6540</v>
      </c>
      <c r="AE1861" t="s">
        <v>9629</v>
      </c>
      <c r="AF1861" t="s">
        <v>1632</v>
      </c>
    </row>
    <row r="1862" spans="1:32" x14ac:dyDescent="0.25">
      <c r="A1862" t="s">
        <v>10152</v>
      </c>
      <c r="B1862" t="s">
        <v>2586</v>
      </c>
      <c r="C1862" t="s">
        <v>9628</v>
      </c>
      <c r="D1862" t="s">
        <v>9629</v>
      </c>
      <c r="E1862" t="s">
        <v>10153</v>
      </c>
      <c r="F1862" t="s">
        <v>1095</v>
      </c>
      <c r="G1862" t="s">
        <v>10154</v>
      </c>
      <c r="H1862" t="s">
        <v>731</v>
      </c>
      <c r="I1862" t="s">
        <v>10155</v>
      </c>
      <c r="J1862" t="s">
        <v>85</v>
      </c>
      <c r="K1862" t="s">
        <v>86</v>
      </c>
      <c r="L1862" t="s">
        <v>10156</v>
      </c>
      <c r="M1862" t="s">
        <v>6243</v>
      </c>
      <c r="N1862" t="s">
        <v>6</v>
      </c>
      <c r="O1862" t="s">
        <v>90</v>
      </c>
      <c r="P1862" t="s">
        <v>91</v>
      </c>
      <c r="Q1862" t="s">
        <v>6</v>
      </c>
      <c r="R1862" t="s">
        <v>91</v>
      </c>
      <c r="S1862" t="s">
        <v>92</v>
      </c>
      <c r="T1862" t="s">
        <v>91</v>
      </c>
      <c r="U1862" t="s">
        <v>93</v>
      </c>
      <c r="V1862" t="s">
        <v>94</v>
      </c>
      <c r="W1862" t="s">
        <v>95</v>
      </c>
      <c r="X1862" t="s">
        <v>10157</v>
      </c>
      <c r="Y1862" t="s">
        <v>9797</v>
      </c>
      <c r="Z1862" t="s">
        <v>9798</v>
      </c>
      <c r="AA1862" t="s">
        <v>1103</v>
      </c>
      <c r="AB1862" t="s">
        <v>10157</v>
      </c>
      <c r="AC1862" t="s">
        <v>1104</v>
      </c>
      <c r="AD1862" t="s">
        <v>6540</v>
      </c>
      <c r="AE1862" t="s">
        <v>9629</v>
      </c>
      <c r="AF1862" t="s">
        <v>85</v>
      </c>
    </row>
    <row r="1863" spans="1:32" x14ac:dyDescent="0.25">
      <c r="A1863" t="s">
        <v>10158</v>
      </c>
      <c r="B1863" t="s">
        <v>2586</v>
      </c>
      <c r="C1863" t="s">
        <v>9628</v>
      </c>
      <c r="D1863" t="s">
        <v>9629</v>
      </c>
      <c r="E1863" t="s">
        <v>10159</v>
      </c>
      <c r="F1863" t="s">
        <v>1095</v>
      </c>
      <c r="G1863" t="s">
        <v>2967</v>
      </c>
      <c r="H1863" t="s">
        <v>83</v>
      </c>
      <c r="I1863" t="s">
        <v>556</v>
      </c>
      <c r="J1863" t="s">
        <v>85</v>
      </c>
      <c r="K1863" t="s">
        <v>86</v>
      </c>
      <c r="L1863" t="s">
        <v>10160</v>
      </c>
      <c r="M1863" t="s">
        <v>8</v>
      </c>
      <c r="N1863" t="s">
        <v>1126</v>
      </c>
      <c r="O1863" t="s">
        <v>90</v>
      </c>
      <c r="P1863" t="s">
        <v>91</v>
      </c>
      <c r="Q1863" t="s">
        <v>6</v>
      </c>
      <c r="R1863" t="s">
        <v>91</v>
      </c>
      <c r="S1863" t="s">
        <v>92</v>
      </c>
      <c r="T1863" t="s">
        <v>91</v>
      </c>
      <c r="U1863" t="s">
        <v>93</v>
      </c>
      <c r="V1863" t="s">
        <v>94</v>
      </c>
      <c r="W1863" t="s">
        <v>95</v>
      </c>
      <c r="X1863" t="s">
        <v>10161</v>
      </c>
      <c r="Y1863" t="s">
        <v>5136</v>
      </c>
      <c r="Z1863" t="s">
        <v>9838</v>
      </c>
      <c r="AA1863" t="s">
        <v>1103</v>
      </c>
      <c r="AB1863" t="s">
        <v>10161</v>
      </c>
      <c r="AC1863" t="s">
        <v>1104</v>
      </c>
      <c r="AD1863" t="s">
        <v>6540</v>
      </c>
      <c r="AE1863" t="s">
        <v>9629</v>
      </c>
      <c r="AF1863" t="s">
        <v>85</v>
      </c>
    </row>
    <row r="1864" spans="1:32" x14ac:dyDescent="0.25">
      <c r="A1864" t="s">
        <v>10162</v>
      </c>
      <c r="B1864" t="s">
        <v>2586</v>
      </c>
      <c r="C1864" t="s">
        <v>9628</v>
      </c>
      <c r="D1864" t="s">
        <v>9629</v>
      </c>
      <c r="E1864" t="s">
        <v>10163</v>
      </c>
      <c r="F1864" t="s">
        <v>1095</v>
      </c>
      <c r="G1864" t="s">
        <v>765</v>
      </c>
      <c r="H1864" t="s">
        <v>1003</v>
      </c>
      <c r="I1864" t="s">
        <v>10164</v>
      </c>
      <c r="J1864" t="s">
        <v>85</v>
      </c>
      <c r="K1864" t="s">
        <v>86</v>
      </c>
      <c r="L1864" t="s">
        <v>7963</v>
      </c>
      <c r="M1864" t="s">
        <v>3170</v>
      </c>
      <c r="N1864" t="s">
        <v>85</v>
      </c>
      <c r="O1864" t="s">
        <v>90</v>
      </c>
      <c r="P1864" t="s">
        <v>91</v>
      </c>
      <c r="Q1864" t="s">
        <v>6</v>
      </c>
      <c r="R1864" t="s">
        <v>91</v>
      </c>
      <c r="S1864" t="s">
        <v>92</v>
      </c>
      <c r="T1864" t="s">
        <v>91</v>
      </c>
      <c r="U1864" t="s">
        <v>93</v>
      </c>
      <c r="V1864" t="s">
        <v>94</v>
      </c>
      <c r="W1864" t="s">
        <v>95</v>
      </c>
      <c r="X1864" t="s">
        <v>10165</v>
      </c>
      <c r="Y1864" t="s">
        <v>5321</v>
      </c>
      <c r="Z1864" t="s">
        <v>10166</v>
      </c>
      <c r="AA1864" t="s">
        <v>1103</v>
      </c>
      <c r="AB1864" t="s">
        <v>10165</v>
      </c>
      <c r="AC1864" t="s">
        <v>1104</v>
      </c>
      <c r="AD1864" t="s">
        <v>6540</v>
      </c>
      <c r="AE1864" t="s">
        <v>9629</v>
      </c>
      <c r="AF1864" t="s">
        <v>1106</v>
      </c>
    </row>
    <row r="1865" spans="1:32" x14ac:dyDescent="0.25">
      <c r="A1865" t="s">
        <v>10167</v>
      </c>
      <c r="B1865" t="s">
        <v>2586</v>
      </c>
      <c r="C1865" t="s">
        <v>9628</v>
      </c>
      <c r="D1865" t="s">
        <v>9629</v>
      </c>
      <c r="E1865" t="s">
        <v>10168</v>
      </c>
      <c r="F1865" t="s">
        <v>1095</v>
      </c>
      <c r="G1865" t="s">
        <v>6609</v>
      </c>
      <c r="H1865" t="s">
        <v>4083</v>
      </c>
      <c r="I1865" t="s">
        <v>1133</v>
      </c>
      <c r="J1865" t="s">
        <v>85</v>
      </c>
      <c r="K1865" t="s">
        <v>86</v>
      </c>
      <c r="L1865" t="s">
        <v>10169</v>
      </c>
      <c r="M1865" t="s">
        <v>6</v>
      </c>
      <c r="N1865" t="s">
        <v>85</v>
      </c>
      <c r="O1865" t="s">
        <v>90</v>
      </c>
      <c r="P1865" t="s">
        <v>91</v>
      </c>
      <c r="Q1865" t="s">
        <v>6</v>
      </c>
      <c r="R1865" t="s">
        <v>91</v>
      </c>
      <c r="S1865" t="s">
        <v>92</v>
      </c>
      <c r="T1865" t="s">
        <v>91</v>
      </c>
      <c r="U1865" t="s">
        <v>93</v>
      </c>
      <c r="V1865" t="s">
        <v>94</v>
      </c>
      <c r="W1865" t="s">
        <v>95</v>
      </c>
      <c r="X1865" t="s">
        <v>10170</v>
      </c>
      <c r="Y1865" t="s">
        <v>5364</v>
      </c>
      <c r="Z1865" t="s">
        <v>10171</v>
      </c>
      <c r="AA1865" t="s">
        <v>1103</v>
      </c>
      <c r="AB1865" t="s">
        <v>10170</v>
      </c>
      <c r="AC1865" t="s">
        <v>1104</v>
      </c>
      <c r="AD1865" t="s">
        <v>6540</v>
      </c>
      <c r="AE1865" t="s">
        <v>9629</v>
      </c>
      <c r="AF1865" t="s">
        <v>1106</v>
      </c>
    </row>
    <row r="1866" spans="1:32" x14ac:dyDescent="0.25">
      <c r="A1866" t="s">
        <v>10172</v>
      </c>
      <c r="B1866" t="s">
        <v>2586</v>
      </c>
      <c r="C1866" t="s">
        <v>9628</v>
      </c>
      <c r="D1866" t="s">
        <v>9629</v>
      </c>
      <c r="E1866" t="s">
        <v>10173</v>
      </c>
      <c r="F1866" t="s">
        <v>1095</v>
      </c>
      <c r="G1866" t="s">
        <v>6475</v>
      </c>
      <c r="H1866" t="s">
        <v>143</v>
      </c>
      <c r="I1866" t="s">
        <v>10174</v>
      </c>
      <c r="J1866" t="s">
        <v>85</v>
      </c>
      <c r="K1866" t="s">
        <v>86</v>
      </c>
      <c r="L1866" t="s">
        <v>10175</v>
      </c>
      <c r="M1866" t="s">
        <v>1640</v>
      </c>
      <c r="N1866" t="s">
        <v>85</v>
      </c>
      <c r="O1866" t="s">
        <v>90</v>
      </c>
      <c r="P1866" t="s">
        <v>91</v>
      </c>
      <c r="Q1866" t="s">
        <v>6</v>
      </c>
      <c r="R1866" t="s">
        <v>91</v>
      </c>
      <c r="S1866" t="s">
        <v>92</v>
      </c>
      <c r="T1866" t="s">
        <v>91</v>
      </c>
      <c r="U1866" t="s">
        <v>93</v>
      </c>
      <c r="V1866" t="s">
        <v>94</v>
      </c>
      <c r="W1866" t="s">
        <v>95</v>
      </c>
      <c r="X1866" t="s">
        <v>10176</v>
      </c>
      <c r="Y1866" t="s">
        <v>5348</v>
      </c>
      <c r="Z1866" t="s">
        <v>9937</v>
      </c>
      <c r="AA1866" t="s">
        <v>1103</v>
      </c>
      <c r="AB1866" t="s">
        <v>10176</v>
      </c>
      <c r="AC1866" t="s">
        <v>1104</v>
      </c>
      <c r="AD1866" t="s">
        <v>6540</v>
      </c>
      <c r="AE1866" t="s">
        <v>9629</v>
      </c>
      <c r="AF1866" t="s">
        <v>1106</v>
      </c>
    </row>
    <row r="1867" spans="1:32" x14ac:dyDescent="0.25">
      <c r="A1867" t="s">
        <v>10177</v>
      </c>
      <c r="B1867" t="s">
        <v>2586</v>
      </c>
      <c r="C1867" t="s">
        <v>9628</v>
      </c>
      <c r="D1867" t="s">
        <v>9629</v>
      </c>
      <c r="E1867" t="s">
        <v>10178</v>
      </c>
      <c r="F1867" t="s">
        <v>1095</v>
      </c>
      <c r="G1867" t="s">
        <v>929</v>
      </c>
      <c r="H1867" t="s">
        <v>220</v>
      </c>
      <c r="I1867" t="s">
        <v>1622</v>
      </c>
      <c r="J1867" t="s">
        <v>85</v>
      </c>
      <c r="K1867" t="s">
        <v>86</v>
      </c>
      <c r="L1867" t="s">
        <v>85</v>
      </c>
      <c r="M1867" t="s">
        <v>1257</v>
      </c>
      <c r="N1867" t="s">
        <v>85</v>
      </c>
      <c r="O1867" t="s">
        <v>90</v>
      </c>
      <c r="P1867" t="s">
        <v>91</v>
      </c>
      <c r="Q1867" t="s">
        <v>6</v>
      </c>
      <c r="R1867" t="s">
        <v>91</v>
      </c>
      <c r="S1867" t="s">
        <v>92</v>
      </c>
      <c r="T1867" t="s">
        <v>91</v>
      </c>
      <c r="U1867" t="s">
        <v>93</v>
      </c>
      <c r="V1867" t="s">
        <v>94</v>
      </c>
      <c r="W1867" t="s">
        <v>95</v>
      </c>
      <c r="X1867" t="s">
        <v>10179</v>
      </c>
      <c r="Y1867" t="s">
        <v>5327</v>
      </c>
      <c r="Z1867" t="s">
        <v>10180</v>
      </c>
      <c r="AA1867" t="s">
        <v>1103</v>
      </c>
      <c r="AB1867" t="s">
        <v>10179</v>
      </c>
      <c r="AC1867" t="s">
        <v>1104</v>
      </c>
      <c r="AD1867" t="s">
        <v>6540</v>
      </c>
      <c r="AE1867" t="s">
        <v>9629</v>
      </c>
      <c r="AF1867" t="s">
        <v>1106</v>
      </c>
    </row>
    <row r="1868" spans="1:32" x14ac:dyDescent="0.25">
      <c r="A1868" t="s">
        <v>10181</v>
      </c>
      <c r="B1868" t="s">
        <v>2586</v>
      </c>
      <c r="C1868" t="s">
        <v>9628</v>
      </c>
      <c r="D1868" t="s">
        <v>9629</v>
      </c>
      <c r="E1868" t="s">
        <v>10182</v>
      </c>
      <c r="F1868" t="s">
        <v>1095</v>
      </c>
      <c r="G1868" t="s">
        <v>3293</v>
      </c>
      <c r="H1868" t="s">
        <v>151</v>
      </c>
      <c r="I1868" t="s">
        <v>1003</v>
      </c>
      <c r="J1868" t="s">
        <v>85</v>
      </c>
      <c r="K1868" t="s">
        <v>86</v>
      </c>
      <c r="L1868" t="s">
        <v>10183</v>
      </c>
      <c r="M1868" t="s">
        <v>1233</v>
      </c>
      <c r="N1868" t="s">
        <v>6</v>
      </c>
      <c r="O1868" t="s">
        <v>90</v>
      </c>
      <c r="P1868" t="s">
        <v>91</v>
      </c>
      <c r="Q1868" t="s">
        <v>6</v>
      </c>
      <c r="R1868" t="s">
        <v>91</v>
      </c>
      <c r="S1868" t="s">
        <v>92</v>
      </c>
      <c r="T1868" t="s">
        <v>91</v>
      </c>
      <c r="U1868" t="s">
        <v>93</v>
      </c>
      <c r="V1868" t="s">
        <v>94</v>
      </c>
      <c r="W1868" t="s">
        <v>95</v>
      </c>
      <c r="X1868" t="s">
        <v>10184</v>
      </c>
      <c r="Y1868" t="s">
        <v>9797</v>
      </c>
      <c r="Z1868" t="s">
        <v>9798</v>
      </c>
      <c r="AA1868" t="s">
        <v>1103</v>
      </c>
      <c r="AB1868" t="s">
        <v>10184</v>
      </c>
      <c r="AC1868" t="s">
        <v>1104</v>
      </c>
      <c r="AD1868" t="s">
        <v>6540</v>
      </c>
      <c r="AE1868" t="s">
        <v>9629</v>
      </c>
      <c r="AF1868" t="s">
        <v>85</v>
      </c>
    </row>
    <row r="1869" spans="1:32" x14ac:dyDescent="0.25">
      <c r="A1869" t="s">
        <v>10185</v>
      </c>
      <c r="B1869" t="s">
        <v>2586</v>
      </c>
      <c r="C1869" t="s">
        <v>9628</v>
      </c>
      <c r="D1869" t="s">
        <v>9629</v>
      </c>
      <c r="E1869" t="s">
        <v>10186</v>
      </c>
      <c r="F1869" t="s">
        <v>325</v>
      </c>
      <c r="G1869" t="s">
        <v>1938</v>
      </c>
      <c r="H1869" t="s">
        <v>2112</v>
      </c>
      <c r="I1869" t="s">
        <v>8375</v>
      </c>
      <c r="J1869" t="s">
        <v>85</v>
      </c>
      <c r="K1869" t="s">
        <v>86</v>
      </c>
      <c r="L1869" t="s">
        <v>10187</v>
      </c>
      <c r="M1869" t="s">
        <v>1363</v>
      </c>
      <c r="N1869" t="s">
        <v>85</v>
      </c>
      <c r="O1869" t="s">
        <v>90</v>
      </c>
      <c r="P1869" t="s">
        <v>91</v>
      </c>
      <c r="Q1869" t="s">
        <v>6</v>
      </c>
      <c r="R1869" t="s">
        <v>91</v>
      </c>
      <c r="S1869" t="s">
        <v>92</v>
      </c>
      <c r="T1869" t="s">
        <v>91</v>
      </c>
      <c r="U1869" t="s">
        <v>93</v>
      </c>
      <c r="V1869" t="s">
        <v>94</v>
      </c>
      <c r="W1869" t="s">
        <v>95</v>
      </c>
      <c r="X1869" t="s">
        <v>10188</v>
      </c>
      <c r="Y1869" t="s">
        <v>5202</v>
      </c>
      <c r="Z1869" t="s">
        <v>9712</v>
      </c>
      <c r="AA1869" t="s">
        <v>1103</v>
      </c>
      <c r="AB1869" t="s">
        <v>10188</v>
      </c>
      <c r="AC1869" t="s">
        <v>1104</v>
      </c>
      <c r="AD1869" t="s">
        <v>6540</v>
      </c>
      <c r="AE1869" t="s">
        <v>9629</v>
      </c>
      <c r="AF1869" t="s">
        <v>1106</v>
      </c>
    </row>
    <row r="1870" spans="1:32" x14ac:dyDescent="0.25">
      <c r="A1870" t="s">
        <v>10189</v>
      </c>
      <c r="B1870" t="s">
        <v>2586</v>
      </c>
      <c r="C1870" t="s">
        <v>9628</v>
      </c>
      <c r="D1870" t="s">
        <v>9629</v>
      </c>
      <c r="E1870" t="s">
        <v>1474</v>
      </c>
      <c r="F1870" t="s">
        <v>325</v>
      </c>
      <c r="G1870" t="s">
        <v>3151</v>
      </c>
      <c r="H1870" t="s">
        <v>1067</v>
      </c>
      <c r="I1870" t="s">
        <v>1313</v>
      </c>
      <c r="J1870" t="s">
        <v>85</v>
      </c>
      <c r="K1870" t="s">
        <v>86</v>
      </c>
      <c r="L1870" t="s">
        <v>10190</v>
      </c>
      <c r="M1870" t="s">
        <v>85</v>
      </c>
      <c r="N1870" t="s">
        <v>1190</v>
      </c>
      <c r="O1870" t="s">
        <v>90</v>
      </c>
      <c r="P1870" t="s">
        <v>91</v>
      </c>
      <c r="Q1870" t="s">
        <v>6</v>
      </c>
      <c r="R1870" t="s">
        <v>91</v>
      </c>
      <c r="S1870" t="s">
        <v>92</v>
      </c>
      <c r="T1870" t="s">
        <v>91</v>
      </c>
      <c r="U1870" t="s">
        <v>93</v>
      </c>
      <c r="V1870" t="s">
        <v>94</v>
      </c>
      <c r="W1870" t="s">
        <v>95</v>
      </c>
      <c r="X1870" t="s">
        <v>10191</v>
      </c>
      <c r="Y1870" t="s">
        <v>5136</v>
      </c>
      <c r="Z1870" t="s">
        <v>9838</v>
      </c>
      <c r="AA1870" t="s">
        <v>1103</v>
      </c>
      <c r="AB1870" t="s">
        <v>10191</v>
      </c>
      <c r="AC1870" t="s">
        <v>1104</v>
      </c>
      <c r="AD1870" t="s">
        <v>6540</v>
      </c>
      <c r="AE1870" t="s">
        <v>9629</v>
      </c>
      <c r="AF1870" t="s">
        <v>1632</v>
      </c>
    </row>
    <row r="1871" spans="1:32" x14ac:dyDescent="0.25">
      <c r="A1871" t="s">
        <v>10192</v>
      </c>
      <c r="B1871" t="s">
        <v>2586</v>
      </c>
      <c r="C1871" t="s">
        <v>9628</v>
      </c>
      <c r="D1871" t="s">
        <v>9629</v>
      </c>
      <c r="E1871" t="s">
        <v>10193</v>
      </c>
      <c r="F1871" t="s">
        <v>325</v>
      </c>
      <c r="G1871" t="s">
        <v>10194</v>
      </c>
      <c r="H1871" t="s">
        <v>173</v>
      </c>
      <c r="I1871" t="s">
        <v>1557</v>
      </c>
      <c r="J1871" t="s">
        <v>85</v>
      </c>
      <c r="K1871" t="s">
        <v>86</v>
      </c>
      <c r="L1871" t="s">
        <v>10195</v>
      </c>
      <c r="M1871" t="s">
        <v>5250</v>
      </c>
      <c r="N1871" t="s">
        <v>85</v>
      </c>
      <c r="O1871" t="s">
        <v>90</v>
      </c>
      <c r="P1871" t="s">
        <v>91</v>
      </c>
      <c r="Q1871" t="s">
        <v>6</v>
      </c>
      <c r="R1871" t="s">
        <v>91</v>
      </c>
      <c r="S1871" t="s">
        <v>92</v>
      </c>
      <c r="T1871" t="s">
        <v>91</v>
      </c>
      <c r="U1871" t="s">
        <v>93</v>
      </c>
      <c r="V1871" t="s">
        <v>94</v>
      </c>
      <c r="W1871" t="s">
        <v>95</v>
      </c>
      <c r="X1871" t="s">
        <v>10196</v>
      </c>
      <c r="Y1871" t="s">
        <v>5181</v>
      </c>
      <c r="Z1871" t="s">
        <v>9842</v>
      </c>
      <c r="AA1871" t="s">
        <v>1103</v>
      </c>
      <c r="AB1871" t="s">
        <v>10196</v>
      </c>
      <c r="AC1871" t="s">
        <v>1104</v>
      </c>
      <c r="AD1871" t="s">
        <v>6540</v>
      </c>
      <c r="AE1871" t="s">
        <v>9629</v>
      </c>
      <c r="AF1871" t="s">
        <v>1106</v>
      </c>
    </row>
    <row r="1872" spans="1:32" x14ac:dyDescent="0.25">
      <c r="A1872" t="s">
        <v>10197</v>
      </c>
      <c r="B1872" t="s">
        <v>2586</v>
      </c>
      <c r="C1872" t="s">
        <v>9628</v>
      </c>
      <c r="D1872" t="s">
        <v>9629</v>
      </c>
      <c r="E1872" t="s">
        <v>10198</v>
      </c>
      <c r="F1872" t="s">
        <v>1095</v>
      </c>
      <c r="G1872" t="s">
        <v>3692</v>
      </c>
      <c r="H1872" t="s">
        <v>3725</v>
      </c>
      <c r="I1872" t="s">
        <v>10199</v>
      </c>
      <c r="J1872" t="s">
        <v>85</v>
      </c>
      <c r="K1872" t="s">
        <v>86</v>
      </c>
      <c r="L1872" t="s">
        <v>10200</v>
      </c>
      <c r="M1872" t="s">
        <v>85</v>
      </c>
      <c r="N1872" t="s">
        <v>1233</v>
      </c>
      <c r="O1872" t="s">
        <v>90</v>
      </c>
      <c r="P1872" t="s">
        <v>91</v>
      </c>
      <c r="Q1872" t="s">
        <v>6</v>
      </c>
      <c r="R1872" t="s">
        <v>91</v>
      </c>
      <c r="S1872" t="s">
        <v>92</v>
      </c>
      <c r="T1872" t="s">
        <v>91</v>
      </c>
      <c r="U1872" t="s">
        <v>93</v>
      </c>
      <c r="V1872" t="s">
        <v>94</v>
      </c>
      <c r="W1872" t="s">
        <v>95</v>
      </c>
      <c r="X1872" t="s">
        <v>10201</v>
      </c>
      <c r="Y1872" t="s">
        <v>5364</v>
      </c>
      <c r="Z1872" t="s">
        <v>10171</v>
      </c>
      <c r="AA1872" t="s">
        <v>1103</v>
      </c>
      <c r="AB1872" t="s">
        <v>10201</v>
      </c>
      <c r="AC1872" t="s">
        <v>1104</v>
      </c>
      <c r="AD1872" t="s">
        <v>6540</v>
      </c>
      <c r="AE1872" t="s">
        <v>9629</v>
      </c>
      <c r="AF1872" t="s">
        <v>1632</v>
      </c>
    </row>
    <row r="1873" spans="1:32" x14ac:dyDescent="0.25">
      <c r="A1873" t="s">
        <v>10202</v>
      </c>
      <c r="B1873" t="s">
        <v>2586</v>
      </c>
      <c r="C1873" t="s">
        <v>9628</v>
      </c>
      <c r="D1873" t="s">
        <v>9629</v>
      </c>
      <c r="E1873" t="s">
        <v>10203</v>
      </c>
      <c r="F1873" t="s">
        <v>1095</v>
      </c>
      <c r="G1873" t="s">
        <v>85</v>
      </c>
      <c r="H1873" t="s">
        <v>85</v>
      </c>
      <c r="I1873" t="s">
        <v>85</v>
      </c>
      <c r="J1873" t="s">
        <v>10204</v>
      </c>
      <c r="K1873" t="s">
        <v>86</v>
      </c>
      <c r="L1873" t="s">
        <v>10205</v>
      </c>
      <c r="M1873" t="s">
        <v>12</v>
      </c>
      <c r="N1873" t="s">
        <v>85</v>
      </c>
      <c r="O1873" t="s">
        <v>90</v>
      </c>
      <c r="P1873" t="s">
        <v>91</v>
      </c>
      <c r="Q1873" t="s">
        <v>6</v>
      </c>
      <c r="R1873" t="s">
        <v>91</v>
      </c>
      <c r="S1873" t="s">
        <v>92</v>
      </c>
      <c r="T1873" t="s">
        <v>91</v>
      </c>
      <c r="U1873" t="s">
        <v>93</v>
      </c>
      <c r="V1873" t="s">
        <v>94</v>
      </c>
      <c r="W1873" t="s">
        <v>95</v>
      </c>
      <c r="X1873" t="s">
        <v>10206</v>
      </c>
      <c r="Y1873" t="s">
        <v>10207</v>
      </c>
      <c r="Z1873" t="s">
        <v>10208</v>
      </c>
      <c r="AA1873" t="s">
        <v>1103</v>
      </c>
      <c r="AB1873" t="s">
        <v>10206</v>
      </c>
      <c r="AC1873" t="s">
        <v>1104</v>
      </c>
      <c r="AD1873" t="s">
        <v>6540</v>
      </c>
      <c r="AE1873" t="s">
        <v>9629</v>
      </c>
      <c r="AF1873" t="s">
        <v>1106</v>
      </c>
    </row>
    <row r="1874" spans="1:32" x14ac:dyDescent="0.25">
      <c r="A1874" t="s">
        <v>10209</v>
      </c>
      <c r="B1874" t="s">
        <v>2586</v>
      </c>
      <c r="C1874" t="s">
        <v>9628</v>
      </c>
      <c r="D1874" t="s">
        <v>9629</v>
      </c>
      <c r="E1874" t="s">
        <v>10210</v>
      </c>
      <c r="F1874" t="s">
        <v>1095</v>
      </c>
      <c r="G1874" t="s">
        <v>8070</v>
      </c>
      <c r="H1874" t="s">
        <v>211</v>
      </c>
      <c r="I1874" t="s">
        <v>296</v>
      </c>
      <c r="J1874" t="s">
        <v>85</v>
      </c>
      <c r="K1874" t="s">
        <v>86</v>
      </c>
      <c r="L1874" t="s">
        <v>10211</v>
      </c>
      <c r="M1874" t="s">
        <v>1329</v>
      </c>
      <c r="N1874" t="s">
        <v>6</v>
      </c>
      <c r="O1874" t="s">
        <v>90</v>
      </c>
      <c r="P1874" t="s">
        <v>91</v>
      </c>
      <c r="Q1874" t="s">
        <v>6</v>
      </c>
      <c r="R1874" t="s">
        <v>91</v>
      </c>
      <c r="S1874" t="s">
        <v>92</v>
      </c>
      <c r="T1874" t="s">
        <v>91</v>
      </c>
      <c r="U1874" t="s">
        <v>93</v>
      </c>
      <c r="V1874" t="s">
        <v>94</v>
      </c>
      <c r="W1874" t="s">
        <v>95</v>
      </c>
      <c r="X1874" t="s">
        <v>10212</v>
      </c>
      <c r="Y1874" t="s">
        <v>5418</v>
      </c>
      <c r="Z1874" t="s">
        <v>10213</v>
      </c>
      <c r="AA1874" t="s">
        <v>1103</v>
      </c>
      <c r="AB1874" t="s">
        <v>10212</v>
      </c>
      <c r="AC1874" t="s">
        <v>1104</v>
      </c>
      <c r="AD1874" t="s">
        <v>6540</v>
      </c>
      <c r="AE1874" t="s">
        <v>9629</v>
      </c>
      <c r="AF1874" t="s">
        <v>85</v>
      </c>
    </row>
    <row r="1875" spans="1:32" x14ac:dyDescent="0.25">
      <c r="A1875" t="s">
        <v>10214</v>
      </c>
      <c r="B1875" t="s">
        <v>2586</v>
      </c>
      <c r="C1875" t="s">
        <v>9628</v>
      </c>
      <c r="D1875" t="s">
        <v>9629</v>
      </c>
      <c r="E1875" t="s">
        <v>10215</v>
      </c>
      <c r="F1875" t="s">
        <v>1095</v>
      </c>
      <c r="G1875" t="s">
        <v>6222</v>
      </c>
      <c r="H1875" t="s">
        <v>5642</v>
      </c>
      <c r="I1875" t="s">
        <v>9179</v>
      </c>
      <c r="J1875" t="s">
        <v>85</v>
      </c>
      <c r="K1875" t="s">
        <v>86</v>
      </c>
      <c r="L1875" t="s">
        <v>10216</v>
      </c>
      <c r="M1875" t="s">
        <v>1150</v>
      </c>
      <c r="N1875" t="s">
        <v>85</v>
      </c>
      <c r="O1875" t="s">
        <v>90</v>
      </c>
      <c r="P1875" t="s">
        <v>91</v>
      </c>
      <c r="Q1875" t="s">
        <v>6</v>
      </c>
      <c r="R1875" t="s">
        <v>91</v>
      </c>
      <c r="S1875" t="s">
        <v>92</v>
      </c>
      <c r="T1875" t="s">
        <v>91</v>
      </c>
      <c r="U1875" t="s">
        <v>93</v>
      </c>
      <c r="V1875" t="s">
        <v>94</v>
      </c>
      <c r="W1875" t="s">
        <v>95</v>
      </c>
      <c r="X1875" t="s">
        <v>10217</v>
      </c>
      <c r="Y1875" t="s">
        <v>5425</v>
      </c>
      <c r="Z1875" t="s">
        <v>10218</v>
      </c>
      <c r="AA1875" t="s">
        <v>1103</v>
      </c>
      <c r="AB1875" t="s">
        <v>10217</v>
      </c>
      <c r="AC1875" t="s">
        <v>1104</v>
      </c>
      <c r="AD1875" t="s">
        <v>6540</v>
      </c>
      <c r="AE1875" t="s">
        <v>9629</v>
      </c>
      <c r="AF1875" t="s">
        <v>1106</v>
      </c>
    </row>
    <row r="1876" spans="1:32" x14ac:dyDescent="0.25">
      <c r="A1876" t="s">
        <v>10219</v>
      </c>
      <c r="B1876" t="s">
        <v>2586</v>
      </c>
      <c r="C1876" t="s">
        <v>9628</v>
      </c>
      <c r="D1876" t="s">
        <v>9629</v>
      </c>
      <c r="E1876" t="s">
        <v>10220</v>
      </c>
      <c r="F1876" t="s">
        <v>1095</v>
      </c>
      <c r="G1876" t="s">
        <v>10221</v>
      </c>
      <c r="H1876" t="s">
        <v>716</v>
      </c>
      <c r="I1876" t="s">
        <v>6762</v>
      </c>
      <c r="J1876" t="s">
        <v>85</v>
      </c>
      <c r="K1876" t="s">
        <v>86</v>
      </c>
      <c r="L1876" t="s">
        <v>10222</v>
      </c>
      <c r="M1876" t="s">
        <v>1363</v>
      </c>
      <c r="N1876" t="s">
        <v>3154</v>
      </c>
      <c r="O1876" t="s">
        <v>90</v>
      </c>
      <c r="P1876" t="s">
        <v>91</v>
      </c>
      <c r="Q1876" t="s">
        <v>6</v>
      </c>
      <c r="R1876" t="s">
        <v>91</v>
      </c>
      <c r="S1876" t="s">
        <v>92</v>
      </c>
      <c r="T1876" t="s">
        <v>91</v>
      </c>
      <c r="U1876" t="s">
        <v>93</v>
      </c>
      <c r="V1876" t="s">
        <v>94</v>
      </c>
      <c r="W1876" t="s">
        <v>95</v>
      </c>
      <c r="X1876" t="s">
        <v>10223</v>
      </c>
      <c r="Y1876" t="s">
        <v>5086</v>
      </c>
      <c r="Z1876" t="s">
        <v>9717</v>
      </c>
      <c r="AA1876" t="s">
        <v>1103</v>
      </c>
      <c r="AB1876" t="s">
        <v>10223</v>
      </c>
      <c r="AC1876" t="s">
        <v>1104</v>
      </c>
      <c r="AD1876" t="s">
        <v>6540</v>
      </c>
      <c r="AE1876" t="s">
        <v>9629</v>
      </c>
      <c r="AF1876" t="s">
        <v>85</v>
      </c>
    </row>
    <row r="1877" spans="1:32" x14ac:dyDescent="0.25">
      <c r="A1877" t="s">
        <v>10224</v>
      </c>
      <c r="B1877" t="s">
        <v>2586</v>
      </c>
      <c r="C1877" t="s">
        <v>9628</v>
      </c>
      <c r="D1877" t="s">
        <v>9629</v>
      </c>
      <c r="E1877" t="s">
        <v>10225</v>
      </c>
      <c r="F1877" t="s">
        <v>1095</v>
      </c>
      <c r="G1877" t="s">
        <v>85</v>
      </c>
      <c r="H1877" t="s">
        <v>85</v>
      </c>
      <c r="I1877" t="s">
        <v>85</v>
      </c>
      <c r="J1877" t="s">
        <v>10226</v>
      </c>
      <c r="K1877" t="s">
        <v>86</v>
      </c>
      <c r="L1877" t="s">
        <v>10227</v>
      </c>
      <c r="M1877" t="s">
        <v>85</v>
      </c>
      <c r="N1877" t="s">
        <v>85</v>
      </c>
      <c r="O1877" t="s">
        <v>90</v>
      </c>
      <c r="P1877" t="s">
        <v>91</v>
      </c>
      <c r="Q1877" t="s">
        <v>6</v>
      </c>
      <c r="R1877" t="s">
        <v>91</v>
      </c>
      <c r="S1877" t="s">
        <v>92</v>
      </c>
      <c r="T1877" t="s">
        <v>91</v>
      </c>
      <c r="U1877" t="s">
        <v>93</v>
      </c>
      <c r="V1877" t="s">
        <v>94</v>
      </c>
      <c r="W1877" t="s">
        <v>95</v>
      </c>
      <c r="X1877" t="s">
        <v>10228</v>
      </c>
      <c r="Y1877" t="s">
        <v>5190</v>
      </c>
      <c r="Z1877" t="s">
        <v>10229</v>
      </c>
      <c r="AA1877" t="s">
        <v>1103</v>
      </c>
      <c r="AB1877" t="s">
        <v>10228</v>
      </c>
      <c r="AC1877" t="s">
        <v>1104</v>
      </c>
      <c r="AD1877" t="s">
        <v>6540</v>
      </c>
      <c r="AE1877" t="s">
        <v>9629</v>
      </c>
      <c r="AF1877" t="s">
        <v>1144</v>
      </c>
    </row>
    <row r="1878" spans="1:32" x14ac:dyDescent="0.25">
      <c r="A1878" t="s">
        <v>10230</v>
      </c>
      <c r="B1878" t="s">
        <v>2586</v>
      </c>
      <c r="C1878" t="s">
        <v>9628</v>
      </c>
      <c r="D1878" t="s">
        <v>9629</v>
      </c>
      <c r="E1878" t="s">
        <v>10231</v>
      </c>
      <c r="F1878" t="s">
        <v>1095</v>
      </c>
      <c r="G1878" t="s">
        <v>756</v>
      </c>
      <c r="H1878" t="s">
        <v>800</v>
      </c>
      <c r="I1878" t="s">
        <v>7065</v>
      </c>
      <c r="J1878" t="s">
        <v>85</v>
      </c>
      <c r="K1878" t="s">
        <v>86</v>
      </c>
      <c r="L1878" t="s">
        <v>10232</v>
      </c>
      <c r="M1878" t="s">
        <v>1150</v>
      </c>
      <c r="N1878" t="s">
        <v>85</v>
      </c>
      <c r="O1878" t="s">
        <v>90</v>
      </c>
      <c r="P1878" t="s">
        <v>91</v>
      </c>
      <c r="Q1878" t="s">
        <v>6</v>
      </c>
      <c r="R1878" t="s">
        <v>91</v>
      </c>
      <c r="S1878" t="s">
        <v>92</v>
      </c>
      <c r="T1878" t="s">
        <v>91</v>
      </c>
      <c r="U1878" t="s">
        <v>93</v>
      </c>
      <c r="V1878" t="s">
        <v>94</v>
      </c>
      <c r="W1878" t="s">
        <v>95</v>
      </c>
      <c r="X1878" t="s">
        <v>10233</v>
      </c>
      <c r="Y1878" t="s">
        <v>5190</v>
      </c>
      <c r="Z1878" t="s">
        <v>10229</v>
      </c>
      <c r="AA1878" t="s">
        <v>1103</v>
      </c>
      <c r="AB1878" t="s">
        <v>10233</v>
      </c>
      <c r="AC1878" t="s">
        <v>1104</v>
      </c>
      <c r="AD1878" t="s">
        <v>6540</v>
      </c>
      <c r="AE1878" t="s">
        <v>9629</v>
      </c>
      <c r="AF1878" t="s">
        <v>1106</v>
      </c>
    </row>
    <row r="1879" spans="1:32" x14ac:dyDescent="0.25">
      <c r="A1879" t="s">
        <v>10234</v>
      </c>
      <c r="B1879" t="s">
        <v>2586</v>
      </c>
      <c r="C1879" t="s">
        <v>9628</v>
      </c>
      <c r="D1879" t="s">
        <v>9629</v>
      </c>
      <c r="E1879" t="s">
        <v>10235</v>
      </c>
      <c r="F1879" t="s">
        <v>1095</v>
      </c>
      <c r="G1879" t="s">
        <v>111</v>
      </c>
      <c r="H1879" t="s">
        <v>5109</v>
      </c>
      <c r="I1879" t="s">
        <v>211</v>
      </c>
      <c r="J1879" t="s">
        <v>85</v>
      </c>
      <c r="K1879" t="s">
        <v>86</v>
      </c>
      <c r="L1879" t="s">
        <v>10236</v>
      </c>
      <c r="M1879" t="s">
        <v>1345</v>
      </c>
      <c r="N1879" t="s">
        <v>6358</v>
      </c>
      <c r="O1879" t="s">
        <v>90</v>
      </c>
      <c r="P1879" t="s">
        <v>91</v>
      </c>
      <c r="Q1879" t="s">
        <v>6</v>
      </c>
      <c r="R1879" t="s">
        <v>91</v>
      </c>
      <c r="S1879" t="s">
        <v>92</v>
      </c>
      <c r="T1879" t="s">
        <v>91</v>
      </c>
      <c r="U1879" t="s">
        <v>93</v>
      </c>
      <c r="V1879" t="s">
        <v>94</v>
      </c>
      <c r="W1879" t="s">
        <v>95</v>
      </c>
      <c r="X1879" t="s">
        <v>10237</v>
      </c>
      <c r="Y1879" t="s">
        <v>9708</v>
      </c>
      <c r="Z1879" t="s">
        <v>9709</v>
      </c>
      <c r="AA1879" t="s">
        <v>1103</v>
      </c>
      <c r="AB1879" t="s">
        <v>10237</v>
      </c>
      <c r="AC1879" t="s">
        <v>1104</v>
      </c>
      <c r="AD1879" t="s">
        <v>6540</v>
      </c>
      <c r="AE1879" t="s">
        <v>9629</v>
      </c>
      <c r="AF1879" t="s">
        <v>85</v>
      </c>
    </row>
    <row r="1880" spans="1:32" x14ac:dyDescent="0.25">
      <c r="A1880" t="s">
        <v>10238</v>
      </c>
      <c r="B1880" t="s">
        <v>2586</v>
      </c>
      <c r="C1880" t="s">
        <v>9628</v>
      </c>
      <c r="D1880" t="s">
        <v>9629</v>
      </c>
      <c r="E1880" t="s">
        <v>10239</v>
      </c>
      <c r="F1880" t="s">
        <v>1095</v>
      </c>
      <c r="G1880" t="s">
        <v>4257</v>
      </c>
      <c r="H1880" t="s">
        <v>10240</v>
      </c>
      <c r="I1880" t="s">
        <v>442</v>
      </c>
      <c r="J1880" t="s">
        <v>85</v>
      </c>
      <c r="K1880" t="s">
        <v>86</v>
      </c>
      <c r="L1880" t="s">
        <v>10241</v>
      </c>
      <c r="M1880" t="s">
        <v>1150</v>
      </c>
      <c r="N1880" t="s">
        <v>85</v>
      </c>
      <c r="O1880" t="s">
        <v>90</v>
      </c>
      <c r="P1880" t="s">
        <v>91</v>
      </c>
      <c r="Q1880" t="s">
        <v>6</v>
      </c>
      <c r="R1880" t="s">
        <v>91</v>
      </c>
      <c r="S1880" t="s">
        <v>92</v>
      </c>
      <c r="T1880" t="s">
        <v>91</v>
      </c>
      <c r="U1880" t="s">
        <v>93</v>
      </c>
      <c r="V1880" t="s">
        <v>94</v>
      </c>
      <c r="W1880" t="s">
        <v>95</v>
      </c>
      <c r="X1880" t="s">
        <v>10242</v>
      </c>
      <c r="Y1880" t="s">
        <v>5418</v>
      </c>
      <c r="Z1880" t="s">
        <v>10213</v>
      </c>
      <c r="AA1880" t="s">
        <v>1103</v>
      </c>
      <c r="AB1880" t="s">
        <v>10242</v>
      </c>
      <c r="AC1880" t="s">
        <v>1104</v>
      </c>
      <c r="AD1880" t="s">
        <v>6540</v>
      </c>
      <c r="AE1880" t="s">
        <v>9629</v>
      </c>
      <c r="AF1880" t="s">
        <v>1106</v>
      </c>
    </row>
    <row r="1881" spans="1:32" x14ac:dyDescent="0.25">
      <c r="A1881" t="s">
        <v>10243</v>
      </c>
      <c r="B1881" t="s">
        <v>2586</v>
      </c>
      <c r="C1881" t="s">
        <v>9628</v>
      </c>
      <c r="D1881" t="s">
        <v>9629</v>
      </c>
      <c r="E1881" t="s">
        <v>10244</v>
      </c>
      <c r="F1881" t="s">
        <v>1095</v>
      </c>
      <c r="G1881" t="s">
        <v>882</v>
      </c>
      <c r="H1881" t="s">
        <v>1374</v>
      </c>
      <c r="I1881" t="s">
        <v>1067</v>
      </c>
      <c r="J1881" t="s">
        <v>85</v>
      </c>
      <c r="K1881" t="s">
        <v>86</v>
      </c>
      <c r="L1881" t="s">
        <v>10245</v>
      </c>
      <c r="M1881" t="s">
        <v>1376</v>
      </c>
      <c r="N1881" t="s">
        <v>85</v>
      </c>
      <c r="O1881" t="s">
        <v>90</v>
      </c>
      <c r="P1881" t="s">
        <v>91</v>
      </c>
      <c r="Q1881" t="s">
        <v>6</v>
      </c>
      <c r="R1881" t="s">
        <v>91</v>
      </c>
      <c r="S1881" t="s">
        <v>92</v>
      </c>
      <c r="T1881" t="s">
        <v>91</v>
      </c>
      <c r="U1881" t="s">
        <v>93</v>
      </c>
      <c r="V1881" t="s">
        <v>94</v>
      </c>
      <c r="W1881" t="s">
        <v>95</v>
      </c>
      <c r="X1881" t="s">
        <v>10246</v>
      </c>
      <c r="Y1881" t="s">
        <v>5418</v>
      </c>
      <c r="Z1881" t="s">
        <v>10213</v>
      </c>
      <c r="AA1881" t="s">
        <v>1103</v>
      </c>
      <c r="AB1881" t="s">
        <v>10246</v>
      </c>
      <c r="AC1881" t="s">
        <v>1104</v>
      </c>
      <c r="AD1881" t="s">
        <v>6540</v>
      </c>
      <c r="AE1881" t="s">
        <v>9629</v>
      </c>
      <c r="AF1881" t="s">
        <v>1106</v>
      </c>
    </row>
    <row r="1882" spans="1:32" x14ac:dyDescent="0.25">
      <c r="A1882" t="s">
        <v>10247</v>
      </c>
      <c r="B1882" t="s">
        <v>2586</v>
      </c>
      <c r="C1882" t="s">
        <v>9628</v>
      </c>
      <c r="D1882" t="s">
        <v>9629</v>
      </c>
      <c r="E1882" t="s">
        <v>10248</v>
      </c>
      <c r="F1882" t="s">
        <v>1095</v>
      </c>
      <c r="G1882" t="s">
        <v>10249</v>
      </c>
      <c r="H1882" t="s">
        <v>211</v>
      </c>
      <c r="I1882" t="s">
        <v>1963</v>
      </c>
      <c r="J1882" t="s">
        <v>85</v>
      </c>
      <c r="K1882" t="s">
        <v>86</v>
      </c>
      <c r="L1882" t="s">
        <v>1280</v>
      </c>
      <c r="M1882" t="s">
        <v>1400</v>
      </c>
      <c r="N1882" t="s">
        <v>85</v>
      </c>
      <c r="O1882" t="s">
        <v>90</v>
      </c>
      <c r="P1882" t="s">
        <v>91</v>
      </c>
      <c r="Q1882" t="s">
        <v>6</v>
      </c>
      <c r="R1882" t="s">
        <v>91</v>
      </c>
      <c r="S1882" t="s">
        <v>92</v>
      </c>
      <c r="T1882" t="s">
        <v>91</v>
      </c>
      <c r="U1882" t="s">
        <v>93</v>
      </c>
      <c r="V1882" t="s">
        <v>94</v>
      </c>
      <c r="W1882" t="s">
        <v>95</v>
      </c>
      <c r="X1882" t="s">
        <v>10250</v>
      </c>
      <c r="Y1882" t="s">
        <v>5425</v>
      </c>
      <c r="Z1882" t="s">
        <v>10218</v>
      </c>
      <c r="AA1882" t="s">
        <v>1103</v>
      </c>
      <c r="AB1882" t="s">
        <v>10250</v>
      </c>
      <c r="AC1882" t="s">
        <v>1104</v>
      </c>
      <c r="AD1882" t="s">
        <v>6540</v>
      </c>
      <c r="AE1882" t="s">
        <v>9629</v>
      </c>
      <c r="AF1882" t="s">
        <v>1106</v>
      </c>
    </row>
    <row r="1883" spans="1:32" x14ac:dyDescent="0.25">
      <c r="A1883" t="s">
        <v>10251</v>
      </c>
      <c r="B1883" t="s">
        <v>2586</v>
      </c>
      <c r="C1883" t="s">
        <v>9628</v>
      </c>
      <c r="D1883" t="s">
        <v>9629</v>
      </c>
      <c r="E1883" t="s">
        <v>10252</v>
      </c>
      <c r="F1883" t="s">
        <v>1095</v>
      </c>
      <c r="G1883" t="s">
        <v>3599</v>
      </c>
      <c r="H1883" t="s">
        <v>3319</v>
      </c>
      <c r="I1883" t="s">
        <v>4920</v>
      </c>
      <c r="J1883" t="s">
        <v>85</v>
      </c>
      <c r="K1883" t="s">
        <v>86</v>
      </c>
      <c r="L1883" t="s">
        <v>10253</v>
      </c>
      <c r="M1883" t="s">
        <v>2651</v>
      </c>
      <c r="N1883" t="s">
        <v>85</v>
      </c>
      <c r="O1883" t="s">
        <v>90</v>
      </c>
      <c r="P1883" t="s">
        <v>91</v>
      </c>
      <c r="Q1883" t="s">
        <v>6</v>
      </c>
      <c r="R1883" t="s">
        <v>91</v>
      </c>
      <c r="S1883" t="s">
        <v>92</v>
      </c>
      <c r="T1883" t="s">
        <v>91</v>
      </c>
      <c r="U1883" t="s">
        <v>93</v>
      </c>
      <c r="V1883" t="s">
        <v>94</v>
      </c>
      <c r="W1883" t="s">
        <v>95</v>
      </c>
      <c r="X1883" t="s">
        <v>10254</v>
      </c>
      <c r="Y1883" t="s">
        <v>5373</v>
      </c>
      <c r="Z1883" t="s">
        <v>10255</v>
      </c>
      <c r="AA1883" t="s">
        <v>1103</v>
      </c>
      <c r="AB1883" t="s">
        <v>10254</v>
      </c>
      <c r="AC1883" t="s">
        <v>1104</v>
      </c>
      <c r="AD1883" t="s">
        <v>6540</v>
      </c>
      <c r="AE1883" t="s">
        <v>9629</v>
      </c>
      <c r="AF1883" t="s">
        <v>1106</v>
      </c>
    </row>
    <row r="1884" spans="1:32" x14ac:dyDescent="0.25">
      <c r="A1884" t="s">
        <v>10256</v>
      </c>
      <c r="B1884" t="s">
        <v>3681</v>
      </c>
      <c r="C1884" t="s">
        <v>8387</v>
      </c>
      <c r="D1884" t="s">
        <v>8388</v>
      </c>
      <c r="E1884" t="s">
        <v>1474</v>
      </c>
      <c r="F1884" t="s">
        <v>1095</v>
      </c>
      <c r="G1884" t="s">
        <v>10257</v>
      </c>
      <c r="H1884" t="s">
        <v>1074</v>
      </c>
      <c r="I1884" t="s">
        <v>623</v>
      </c>
      <c r="J1884" t="s">
        <v>85</v>
      </c>
      <c r="K1884" t="s">
        <v>86</v>
      </c>
      <c r="L1884" t="s">
        <v>1497</v>
      </c>
      <c r="M1884" t="s">
        <v>1640</v>
      </c>
      <c r="N1884" t="s">
        <v>85</v>
      </c>
      <c r="O1884" t="s">
        <v>90</v>
      </c>
      <c r="P1884" t="s">
        <v>91</v>
      </c>
      <c r="Q1884" t="s">
        <v>6</v>
      </c>
      <c r="R1884" t="s">
        <v>91</v>
      </c>
      <c r="S1884" t="s">
        <v>92</v>
      </c>
      <c r="T1884" t="s">
        <v>91</v>
      </c>
      <c r="U1884" t="s">
        <v>93</v>
      </c>
      <c r="V1884" t="s">
        <v>94</v>
      </c>
      <c r="W1884" t="s">
        <v>95</v>
      </c>
      <c r="X1884" t="s">
        <v>10258</v>
      </c>
      <c r="Y1884" t="s">
        <v>8632</v>
      </c>
      <c r="Z1884" t="s">
        <v>4593</v>
      </c>
      <c r="AA1884" t="s">
        <v>1103</v>
      </c>
      <c r="AB1884" t="s">
        <v>10258</v>
      </c>
      <c r="AC1884" t="s">
        <v>1104</v>
      </c>
      <c r="AD1884" t="s">
        <v>6788</v>
      </c>
      <c r="AE1884" t="s">
        <v>8388</v>
      </c>
      <c r="AF1884" t="s">
        <v>1106</v>
      </c>
    </row>
    <row r="1885" spans="1:32" x14ac:dyDescent="0.25">
      <c r="A1885" t="s">
        <v>10259</v>
      </c>
      <c r="B1885" t="s">
        <v>3681</v>
      </c>
      <c r="C1885" t="s">
        <v>8387</v>
      </c>
      <c r="D1885" t="s">
        <v>8388</v>
      </c>
      <c r="E1885" t="s">
        <v>10260</v>
      </c>
      <c r="F1885" t="s">
        <v>1095</v>
      </c>
      <c r="G1885" t="s">
        <v>765</v>
      </c>
      <c r="H1885" t="s">
        <v>2769</v>
      </c>
      <c r="I1885" t="s">
        <v>4328</v>
      </c>
      <c r="J1885" t="s">
        <v>85</v>
      </c>
      <c r="K1885" t="s">
        <v>86</v>
      </c>
      <c r="L1885" t="s">
        <v>10261</v>
      </c>
      <c r="M1885" t="s">
        <v>1345</v>
      </c>
      <c r="N1885" t="s">
        <v>85</v>
      </c>
      <c r="O1885" t="s">
        <v>90</v>
      </c>
      <c r="P1885" t="s">
        <v>91</v>
      </c>
      <c r="Q1885" t="s">
        <v>6</v>
      </c>
      <c r="R1885" t="s">
        <v>91</v>
      </c>
      <c r="S1885" t="s">
        <v>92</v>
      </c>
      <c r="T1885" t="s">
        <v>91</v>
      </c>
      <c r="U1885" t="s">
        <v>93</v>
      </c>
      <c r="V1885" t="s">
        <v>94</v>
      </c>
      <c r="W1885" t="s">
        <v>95</v>
      </c>
      <c r="X1885" t="s">
        <v>10262</v>
      </c>
      <c r="Y1885" t="s">
        <v>8641</v>
      </c>
      <c r="Z1885" t="s">
        <v>8642</v>
      </c>
      <c r="AA1885" t="s">
        <v>1103</v>
      </c>
      <c r="AB1885" t="s">
        <v>10262</v>
      </c>
      <c r="AC1885" t="s">
        <v>1104</v>
      </c>
      <c r="AD1885" t="s">
        <v>6788</v>
      </c>
      <c r="AE1885" t="s">
        <v>8388</v>
      </c>
      <c r="AF1885" t="s">
        <v>1106</v>
      </c>
    </row>
    <row r="1886" spans="1:32" x14ac:dyDescent="0.25">
      <c r="A1886" t="s">
        <v>10263</v>
      </c>
      <c r="B1886" t="s">
        <v>3681</v>
      </c>
      <c r="C1886" t="s">
        <v>8387</v>
      </c>
      <c r="D1886" t="s">
        <v>8388</v>
      </c>
      <c r="E1886" t="s">
        <v>8716</v>
      </c>
      <c r="F1886" t="s">
        <v>1095</v>
      </c>
      <c r="G1886" t="s">
        <v>8717</v>
      </c>
      <c r="H1886" t="s">
        <v>317</v>
      </c>
      <c r="I1886" t="s">
        <v>344</v>
      </c>
      <c r="J1886" t="s">
        <v>85</v>
      </c>
      <c r="K1886" t="s">
        <v>86</v>
      </c>
      <c r="L1886" t="s">
        <v>10264</v>
      </c>
      <c r="M1886" t="s">
        <v>85</v>
      </c>
      <c r="N1886" t="s">
        <v>2016</v>
      </c>
      <c r="O1886" t="s">
        <v>90</v>
      </c>
      <c r="P1886" t="s">
        <v>91</v>
      </c>
      <c r="Q1886" t="s">
        <v>6</v>
      </c>
      <c r="R1886" t="s">
        <v>91</v>
      </c>
      <c r="S1886" t="s">
        <v>92</v>
      </c>
      <c r="T1886" t="s">
        <v>91</v>
      </c>
      <c r="U1886" t="s">
        <v>93</v>
      </c>
      <c r="V1886" t="s">
        <v>94</v>
      </c>
      <c r="W1886" t="s">
        <v>95</v>
      </c>
      <c r="X1886" t="s">
        <v>8719</v>
      </c>
      <c r="Y1886" t="s">
        <v>8720</v>
      </c>
      <c r="Z1886" t="s">
        <v>4743</v>
      </c>
      <c r="AA1886" t="s">
        <v>1103</v>
      </c>
      <c r="AB1886" t="s">
        <v>8719</v>
      </c>
      <c r="AC1886" t="s">
        <v>1104</v>
      </c>
      <c r="AD1886" t="s">
        <v>6788</v>
      </c>
      <c r="AE1886" t="s">
        <v>8388</v>
      </c>
      <c r="AF1886" t="s">
        <v>1632</v>
      </c>
    </row>
    <row r="1887" spans="1:32" x14ac:dyDescent="0.25">
      <c r="A1887" t="s">
        <v>10265</v>
      </c>
      <c r="B1887" t="s">
        <v>3681</v>
      </c>
      <c r="C1887" t="s">
        <v>8387</v>
      </c>
      <c r="D1887" t="s">
        <v>8388</v>
      </c>
      <c r="E1887" t="s">
        <v>10266</v>
      </c>
      <c r="F1887" t="s">
        <v>1095</v>
      </c>
      <c r="G1887" t="s">
        <v>10267</v>
      </c>
      <c r="H1887" t="s">
        <v>10268</v>
      </c>
      <c r="I1887" t="s">
        <v>623</v>
      </c>
      <c r="J1887" t="s">
        <v>85</v>
      </c>
      <c r="K1887" t="s">
        <v>86</v>
      </c>
      <c r="L1887" t="s">
        <v>10269</v>
      </c>
      <c r="M1887" t="s">
        <v>85</v>
      </c>
      <c r="N1887" t="s">
        <v>85</v>
      </c>
      <c r="O1887" t="s">
        <v>90</v>
      </c>
      <c r="P1887" t="s">
        <v>91</v>
      </c>
      <c r="Q1887" t="s">
        <v>6</v>
      </c>
      <c r="R1887" t="s">
        <v>91</v>
      </c>
      <c r="S1887" t="s">
        <v>92</v>
      </c>
      <c r="T1887" t="s">
        <v>91</v>
      </c>
      <c r="U1887" t="s">
        <v>93</v>
      </c>
      <c r="V1887" t="s">
        <v>94</v>
      </c>
      <c r="W1887" t="s">
        <v>95</v>
      </c>
      <c r="X1887" t="s">
        <v>10270</v>
      </c>
      <c r="Y1887" t="s">
        <v>8688</v>
      </c>
      <c r="Z1887" t="s">
        <v>8689</v>
      </c>
      <c r="AA1887" t="s">
        <v>1103</v>
      </c>
      <c r="AB1887" t="s">
        <v>10270</v>
      </c>
      <c r="AC1887" t="s">
        <v>1104</v>
      </c>
      <c r="AD1887" t="s">
        <v>6788</v>
      </c>
      <c r="AE1887" t="s">
        <v>8388</v>
      </c>
      <c r="AF1887" t="s">
        <v>1144</v>
      </c>
    </row>
    <row r="1888" spans="1:32" x14ac:dyDescent="0.25">
      <c r="A1888" t="s">
        <v>10271</v>
      </c>
      <c r="B1888" t="s">
        <v>3681</v>
      </c>
      <c r="C1888" t="s">
        <v>8387</v>
      </c>
      <c r="D1888" t="s">
        <v>8388</v>
      </c>
      <c r="E1888" t="s">
        <v>10272</v>
      </c>
      <c r="F1888" t="s">
        <v>1095</v>
      </c>
      <c r="G1888" t="s">
        <v>730</v>
      </c>
      <c r="H1888" t="s">
        <v>1066</v>
      </c>
      <c r="I1888" t="s">
        <v>1067</v>
      </c>
      <c r="J1888" t="s">
        <v>85</v>
      </c>
      <c r="K1888" t="s">
        <v>86</v>
      </c>
      <c r="L1888" t="s">
        <v>10273</v>
      </c>
      <c r="M1888" t="s">
        <v>6358</v>
      </c>
      <c r="N1888" t="s">
        <v>8</v>
      </c>
      <c r="O1888" t="s">
        <v>90</v>
      </c>
      <c r="P1888" t="s">
        <v>91</v>
      </c>
      <c r="Q1888" t="s">
        <v>6</v>
      </c>
      <c r="R1888" t="s">
        <v>91</v>
      </c>
      <c r="S1888" t="s">
        <v>92</v>
      </c>
      <c r="T1888" t="s">
        <v>91</v>
      </c>
      <c r="U1888" t="s">
        <v>93</v>
      </c>
      <c r="V1888" t="s">
        <v>94</v>
      </c>
      <c r="W1888" t="s">
        <v>95</v>
      </c>
      <c r="X1888" t="s">
        <v>10274</v>
      </c>
      <c r="Y1888" t="s">
        <v>8681</v>
      </c>
      <c r="Z1888" t="s">
        <v>8682</v>
      </c>
      <c r="AA1888" t="s">
        <v>1103</v>
      </c>
      <c r="AB1888" t="s">
        <v>10274</v>
      </c>
      <c r="AC1888" t="s">
        <v>1104</v>
      </c>
      <c r="AD1888" t="s">
        <v>6788</v>
      </c>
      <c r="AE1888" t="s">
        <v>8388</v>
      </c>
      <c r="AF1888" t="s">
        <v>85</v>
      </c>
    </row>
    <row r="1889" spans="1:32" x14ac:dyDescent="0.25">
      <c r="A1889" t="s">
        <v>10275</v>
      </c>
      <c r="B1889" t="s">
        <v>3681</v>
      </c>
      <c r="C1889" t="s">
        <v>8387</v>
      </c>
      <c r="D1889" t="s">
        <v>8388</v>
      </c>
      <c r="E1889" t="s">
        <v>8977</v>
      </c>
      <c r="F1889" t="s">
        <v>1095</v>
      </c>
      <c r="G1889" t="s">
        <v>10276</v>
      </c>
      <c r="H1889" t="s">
        <v>569</v>
      </c>
      <c r="I1889" t="s">
        <v>7058</v>
      </c>
      <c r="J1889" t="s">
        <v>85</v>
      </c>
      <c r="K1889" t="s">
        <v>86</v>
      </c>
      <c r="L1889" t="s">
        <v>10277</v>
      </c>
      <c r="M1889" t="s">
        <v>1190</v>
      </c>
      <c r="N1889" t="s">
        <v>1299</v>
      </c>
      <c r="O1889" t="s">
        <v>90</v>
      </c>
      <c r="P1889" t="s">
        <v>91</v>
      </c>
      <c r="Q1889" t="s">
        <v>6</v>
      </c>
      <c r="R1889" t="s">
        <v>91</v>
      </c>
      <c r="S1889" t="s">
        <v>92</v>
      </c>
      <c r="T1889" t="s">
        <v>91</v>
      </c>
      <c r="U1889" t="s">
        <v>93</v>
      </c>
      <c r="V1889" t="s">
        <v>94</v>
      </c>
      <c r="W1889" t="s">
        <v>95</v>
      </c>
      <c r="X1889" t="s">
        <v>10278</v>
      </c>
      <c r="Y1889" t="s">
        <v>8597</v>
      </c>
      <c r="Z1889" t="s">
        <v>4732</v>
      </c>
      <c r="AA1889" t="s">
        <v>1103</v>
      </c>
      <c r="AB1889" t="s">
        <v>10278</v>
      </c>
      <c r="AC1889" t="s">
        <v>1104</v>
      </c>
      <c r="AD1889" t="s">
        <v>6788</v>
      </c>
      <c r="AE1889" t="s">
        <v>8388</v>
      </c>
      <c r="AF1889" t="s">
        <v>85</v>
      </c>
    </row>
    <row r="1890" spans="1:32" x14ac:dyDescent="0.25">
      <c r="A1890" t="s">
        <v>10279</v>
      </c>
      <c r="B1890" t="s">
        <v>3681</v>
      </c>
      <c r="C1890" t="s">
        <v>8387</v>
      </c>
      <c r="D1890" t="s">
        <v>8388</v>
      </c>
      <c r="E1890" t="s">
        <v>10280</v>
      </c>
      <c r="F1890" t="s">
        <v>1095</v>
      </c>
      <c r="G1890" t="s">
        <v>10281</v>
      </c>
      <c r="H1890" t="s">
        <v>1533</v>
      </c>
      <c r="I1890" t="s">
        <v>6023</v>
      </c>
      <c r="J1890" t="s">
        <v>85</v>
      </c>
      <c r="K1890" t="s">
        <v>86</v>
      </c>
      <c r="L1890" t="s">
        <v>10282</v>
      </c>
      <c r="M1890" t="s">
        <v>1233</v>
      </c>
      <c r="N1890" t="s">
        <v>85</v>
      </c>
      <c r="O1890" t="s">
        <v>90</v>
      </c>
      <c r="P1890" t="s">
        <v>91</v>
      </c>
      <c r="Q1890" t="s">
        <v>6</v>
      </c>
      <c r="R1890" t="s">
        <v>91</v>
      </c>
      <c r="S1890" t="s">
        <v>92</v>
      </c>
      <c r="T1890" t="s">
        <v>91</v>
      </c>
      <c r="U1890" t="s">
        <v>93</v>
      </c>
      <c r="V1890" t="s">
        <v>94</v>
      </c>
      <c r="W1890" t="s">
        <v>95</v>
      </c>
      <c r="X1890" t="s">
        <v>10283</v>
      </c>
      <c r="Y1890" t="s">
        <v>8632</v>
      </c>
      <c r="Z1890" t="s">
        <v>4593</v>
      </c>
      <c r="AA1890" t="s">
        <v>1103</v>
      </c>
      <c r="AB1890" t="s">
        <v>10283</v>
      </c>
      <c r="AC1890" t="s">
        <v>1104</v>
      </c>
      <c r="AD1890" t="s">
        <v>6788</v>
      </c>
      <c r="AE1890" t="s">
        <v>8388</v>
      </c>
      <c r="AF1890" t="s">
        <v>10284</v>
      </c>
    </row>
    <row r="1891" spans="1:32" x14ac:dyDescent="0.25">
      <c r="A1891" t="s">
        <v>10285</v>
      </c>
      <c r="B1891" t="s">
        <v>3681</v>
      </c>
      <c r="C1891" t="s">
        <v>8387</v>
      </c>
      <c r="D1891" t="s">
        <v>8388</v>
      </c>
      <c r="E1891" t="s">
        <v>10286</v>
      </c>
      <c r="F1891" t="s">
        <v>1095</v>
      </c>
      <c r="G1891" t="s">
        <v>10287</v>
      </c>
      <c r="H1891" t="s">
        <v>337</v>
      </c>
      <c r="I1891" t="s">
        <v>1398</v>
      </c>
      <c r="J1891" t="s">
        <v>85</v>
      </c>
      <c r="K1891" t="s">
        <v>86</v>
      </c>
      <c r="L1891" t="s">
        <v>10288</v>
      </c>
      <c r="M1891" t="s">
        <v>9</v>
      </c>
      <c r="N1891" t="s">
        <v>85</v>
      </c>
      <c r="O1891" t="s">
        <v>90</v>
      </c>
      <c r="P1891" t="s">
        <v>91</v>
      </c>
      <c r="Q1891" t="s">
        <v>6</v>
      </c>
      <c r="R1891" t="s">
        <v>91</v>
      </c>
      <c r="S1891" t="s">
        <v>92</v>
      </c>
      <c r="T1891" t="s">
        <v>91</v>
      </c>
      <c r="U1891" t="s">
        <v>93</v>
      </c>
      <c r="V1891" t="s">
        <v>94</v>
      </c>
      <c r="W1891" t="s">
        <v>95</v>
      </c>
      <c r="X1891" t="s">
        <v>10289</v>
      </c>
      <c r="Y1891" t="s">
        <v>8560</v>
      </c>
      <c r="Z1891" t="s">
        <v>8561</v>
      </c>
      <c r="AA1891" t="s">
        <v>1103</v>
      </c>
      <c r="AB1891" t="s">
        <v>10289</v>
      </c>
      <c r="AC1891" t="s">
        <v>1104</v>
      </c>
      <c r="AD1891" t="s">
        <v>6788</v>
      </c>
      <c r="AE1891" t="s">
        <v>8388</v>
      </c>
      <c r="AF1891" t="s">
        <v>1106</v>
      </c>
    </row>
    <row r="1892" spans="1:32" x14ac:dyDescent="0.25">
      <c r="A1892" t="s">
        <v>10290</v>
      </c>
      <c r="B1892" t="s">
        <v>3681</v>
      </c>
      <c r="C1892" t="s">
        <v>8387</v>
      </c>
      <c r="D1892" t="s">
        <v>8388</v>
      </c>
      <c r="E1892" t="s">
        <v>10291</v>
      </c>
      <c r="F1892" t="s">
        <v>1095</v>
      </c>
      <c r="G1892" t="s">
        <v>384</v>
      </c>
      <c r="H1892" t="s">
        <v>211</v>
      </c>
      <c r="I1892" t="s">
        <v>1369</v>
      </c>
      <c r="J1892" t="s">
        <v>85</v>
      </c>
      <c r="K1892" t="s">
        <v>86</v>
      </c>
      <c r="L1892" t="s">
        <v>10292</v>
      </c>
      <c r="M1892" t="s">
        <v>1190</v>
      </c>
      <c r="N1892" t="s">
        <v>85</v>
      </c>
      <c r="O1892" t="s">
        <v>90</v>
      </c>
      <c r="P1892" t="s">
        <v>91</v>
      </c>
      <c r="Q1892" t="s">
        <v>6</v>
      </c>
      <c r="R1892" t="s">
        <v>91</v>
      </c>
      <c r="S1892" t="s">
        <v>92</v>
      </c>
      <c r="T1892" t="s">
        <v>91</v>
      </c>
      <c r="U1892" t="s">
        <v>93</v>
      </c>
      <c r="V1892" t="s">
        <v>94</v>
      </c>
      <c r="W1892" t="s">
        <v>95</v>
      </c>
      <c r="X1892" t="s">
        <v>10293</v>
      </c>
      <c r="Y1892" t="s">
        <v>8560</v>
      </c>
      <c r="Z1892" t="s">
        <v>8561</v>
      </c>
      <c r="AA1892" t="s">
        <v>1103</v>
      </c>
      <c r="AB1892" t="s">
        <v>10293</v>
      </c>
      <c r="AC1892" t="s">
        <v>1104</v>
      </c>
      <c r="AD1892" t="s">
        <v>6788</v>
      </c>
      <c r="AE1892" t="s">
        <v>8388</v>
      </c>
      <c r="AF1892" t="s">
        <v>1106</v>
      </c>
    </row>
    <row r="1893" spans="1:32" x14ac:dyDescent="0.25">
      <c r="A1893" t="s">
        <v>10294</v>
      </c>
      <c r="B1893" t="s">
        <v>3681</v>
      </c>
      <c r="C1893" t="s">
        <v>8387</v>
      </c>
      <c r="D1893" t="s">
        <v>8388</v>
      </c>
      <c r="E1893" t="s">
        <v>10295</v>
      </c>
      <c r="F1893" t="s">
        <v>1095</v>
      </c>
      <c r="G1893" t="s">
        <v>4679</v>
      </c>
      <c r="H1893" t="s">
        <v>660</v>
      </c>
      <c r="I1893" t="s">
        <v>151</v>
      </c>
      <c r="J1893" t="s">
        <v>85</v>
      </c>
      <c r="K1893" t="s">
        <v>86</v>
      </c>
      <c r="L1893" t="s">
        <v>9424</v>
      </c>
      <c r="M1893" t="s">
        <v>3589</v>
      </c>
      <c r="N1893" t="s">
        <v>85</v>
      </c>
      <c r="O1893" t="s">
        <v>90</v>
      </c>
      <c r="P1893" t="s">
        <v>91</v>
      </c>
      <c r="Q1893" t="s">
        <v>6</v>
      </c>
      <c r="R1893" t="s">
        <v>91</v>
      </c>
      <c r="S1893" t="s">
        <v>92</v>
      </c>
      <c r="T1893" t="s">
        <v>91</v>
      </c>
      <c r="U1893" t="s">
        <v>93</v>
      </c>
      <c r="V1893" t="s">
        <v>94</v>
      </c>
      <c r="W1893" t="s">
        <v>95</v>
      </c>
      <c r="X1893" t="s">
        <v>10296</v>
      </c>
      <c r="Y1893" t="s">
        <v>8688</v>
      </c>
      <c r="Z1893" t="s">
        <v>8689</v>
      </c>
      <c r="AA1893" t="s">
        <v>1103</v>
      </c>
      <c r="AB1893" t="s">
        <v>10296</v>
      </c>
      <c r="AC1893" t="s">
        <v>1104</v>
      </c>
      <c r="AD1893" t="s">
        <v>6788</v>
      </c>
      <c r="AE1893" t="s">
        <v>8388</v>
      </c>
      <c r="AF1893" t="s">
        <v>1106</v>
      </c>
    </row>
    <row r="1894" spans="1:32" x14ac:dyDescent="0.25">
      <c r="A1894" t="s">
        <v>10297</v>
      </c>
      <c r="B1894" t="s">
        <v>3681</v>
      </c>
      <c r="C1894" t="s">
        <v>8387</v>
      </c>
      <c r="D1894" t="s">
        <v>8388</v>
      </c>
      <c r="E1894" t="s">
        <v>10298</v>
      </c>
      <c r="F1894" t="s">
        <v>1095</v>
      </c>
      <c r="G1894" t="s">
        <v>743</v>
      </c>
      <c r="H1894" t="s">
        <v>220</v>
      </c>
      <c r="I1894" t="s">
        <v>10299</v>
      </c>
      <c r="J1894" t="s">
        <v>85</v>
      </c>
      <c r="K1894" t="s">
        <v>86</v>
      </c>
      <c r="L1894" t="s">
        <v>10300</v>
      </c>
      <c r="M1894" t="s">
        <v>85</v>
      </c>
      <c r="N1894" t="s">
        <v>2016</v>
      </c>
      <c r="O1894" t="s">
        <v>90</v>
      </c>
      <c r="P1894" t="s">
        <v>91</v>
      </c>
      <c r="Q1894" t="s">
        <v>6</v>
      </c>
      <c r="R1894" t="s">
        <v>91</v>
      </c>
      <c r="S1894" t="s">
        <v>92</v>
      </c>
      <c r="T1894" t="s">
        <v>91</v>
      </c>
      <c r="U1894" t="s">
        <v>93</v>
      </c>
      <c r="V1894" t="s">
        <v>94</v>
      </c>
      <c r="W1894" t="s">
        <v>95</v>
      </c>
      <c r="X1894" t="s">
        <v>10301</v>
      </c>
      <c r="Y1894" t="s">
        <v>8641</v>
      </c>
      <c r="Z1894" t="s">
        <v>8642</v>
      </c>
      <c r="AA1894" t="s">
        <v>1103</v>
      </c>
      <c r="AB1894" t="s">
        <v>10301</v>
      </c>
      <c r="AC1894" t="s">
        <v>1104</v>
      </c>
      <c r="AD1894" t="s">
        <v>6788</v>
      </c>
      <c r="AE1894" t="s">
        <v>8388</v>
      </c>
      <c r="AF1894" t="s">
        <v>1632</v>
      </c>
    </row>
    <row r="1895" spans="1:32" x14ac:dyDescent="0.25">
      <c r="A1895" t="s">
        <v>10302</v>
      </c>
      <c r="B1895" t="s">
        <v>3681</v>
      </c>
      <c r="C1895" t="s">
        <v>8387</v>
      </c>
      <c r="D1895" t="s">
        <v>8388</v>
      </c>
      <c r="E1895" t="s">
        <v>10303</v>
      </c>
      <c r="F1895" t="s">
        <v>1095</v>
      </c>
      <c r="G1895" t="s">
        <v>10304</v>
      </c>
      <c r="H1895" t="s">
        <v>453</v>
      </c>
      <c r="I1895" t="s">
        <v>143</v>
      </c>
      <c r="J1895" t="s">
        <v>85</v>
      </c>
      <c r="K1895" t="s">
        <v>86</v>
      </c>
      <c r="L1895" t="s">
        <v>10305</v>
      </c>
      <c r="M1895" t="s">
        <v>1407</v>
      </c>
      <c r="N1895" t="s">
        <v>85</v>
      </c>
      <c r="O1895" t="s">
        <v>90</v>
      </c>
      <c r="P1895" t="s">
        <v>91</v>
      </c>
      <c r="Q1895" t="s">
        <v>6</v>
      </c>
      <c r="R1895" t="s">
        <v>91</v>
      </c>
      <c r="S1895" t="s">
        <v>92</v>
      </c>
      <c r="T1895" t="s">
        <v>91</v>
      </c>
      <c r="U1895" t="s">
        <v>93</v>
      </c>
      <c r="V1895" t="s">
        <v>94</v>
      </c>
      <c r="W1895" t="s">
        <v>95</v>
      </c>
      <c r="X1895" t="s">
        <v>10306</v>
      </c>
      <c r="Y1895" t="s">
        <v>8681</v>
      </c>
      <c r="Z1895" t="s">
        <v>8682</v>
      </c>
      <c r="AA1895" t="s">
        <v>1103</v>
      </c>
      <c r="AB1895" t="s">
        <v>10306</v>
      </c>
      <c r="AC1895" t="s">
        <v>1104</v>
      </c>
      <c r="AD1895" t="s">
        <v>6788</v>
      </c>
      <c r="AE1895" t="s">
        <v>8388</v>
      </c>
      <c r="AF1895" t="s">
        <v>1106</v>
      </c>
    </row>
    <row r="1896" spans="1:32" x14ac:dyDescent="0.25">
      <c r="A1896" t="s">
        <v>10307</v>
      </c>
      <c r="B1896" t="s">
        <v>3681</v>
      </c>
      <c r="C1896" t="s">
        <v>8387</v>
      </c>
      <c r="D1896" t="s">
        <v>8388</v>
      </c>
      <c r="E1896" t="s">
        <v>10308</v>
      </c>
      <c r="F1896" t="s">
        <v>1095</v>
      </c>
      <c r="G1896" t="s">
        <v>1051</v>
      </c>
      <c r="H1896" t="s">
        <v>1658</v>
      </c>
      <c r="I1896" t="s">
        <v>1658</v>
      </c>
      <c r="J1896" t="s">
        <v>85</v>
      </c>
      <c r="K1896" t="s">
        <v>86</v>
      </c>
      <c r="L1896" t="s">
        <v>10309</v>
      </c>
      <c r="M1896" t="s">
        <v>1603</v>
      </c>
      <c r="N1896" t="s">
        <v>85</v>
      </c>
      <c r="O1896" t="s">
        <v>90</v>
      </c>
      <c r="P1896" t="s">
        <v>91</v>
      </c>
      <c r="Q1896" t="s">
        <v>6</v>
      </c>
      <c r="R1896" t="s">
        <v>91</v>
      </c>
      <c r="S1896" t="s">
        <v>92</v>
      </c>
      <c r="T1896" t="s">
        <v>91</v>
      </c>
      <c r="U1896" t="s">
        <v>93</v>
      </c>
      <c r="V1896" t="s">
        <v>94</v>
      </c>
      <c r="W1896" t="s">
        <v>95</v>
      </c>
      <c r="X1896" t="s">
        <v>10310</v>
      </c>
      <c r="Y1896" t="s">
        <v>10311</v>
      </c>
      <c r="Z1896" t="s">
        <v>4527</v>
      </c>
      <c r="AA1896" t="s">
        <v>1103</v>
      </c>
      <c r="AB1896" t="s">
        <v>10310</v>
      </c>
      <c r="AC1896" t="s">
        <v>1104</v>
      </c>
      <c r="AD1896" t="s">
        <v>6788</v>
      </c>
      <c r="AE1896" t="s">
        <v>8388</v>
      </c>
      <c r="AF1896" t="s">
        <v>1106</v>
      </c>
    </row>
    <row r="1897" spans="1:32" x14ac:dyDescent="0.25">
      <c r="A1897" t="s">
        <v>10312</v>
      </c>
      <c r="B1897" t="s">
        <v>3681</v>
      </c>
      <c r="C1897" t="s">
        <v>8387</v>
      </c>
      <c r="D1897" t="s">
        <v>8388</v>
      </c>
      <c r="E1897" t="s">
        <v>10313</v>
      </c>
      <c r="F1897" t="s">
        <v>1095</v>
      </c>
      <c r="G1897" t="s">
        <v>2843</v>
      </c>
      <c r="H1897" t="s">
        <v>745</v>
      </c>
      <c r="I1897" t="s">
        <v>2167</v>
      </c>
      <c r="J1897" t="s">
        <v>85</v>
      </c>
      <c r="K1897" t="s">
        <v>86</v>
      </c>
      <c r="L1897" t="s">
        <v>10314</v>
      </c>
      <c r="M1897" t="s">
        <v>2717</v>
      </c>
      <c r="N1897" t="s">
        <v>85</v>
      </c>
      <c r="O1897" t="s">
        <v>90</v>
      </c>
      <c r="P1897" t="s">
        <v>91</v>
      </c>
      <c r="Q1897" t="s">
        <v>6</v>
      </c>
      <c r="R1897" t="s">
        <v>91</v>
      </c>
      <c r="S1897" t="s">
        <v>92</v>
      </c>
      <c r="T1897" t="s">
        <v>91</v>
      </c>
      <c r="U1897" t="s">
        <v>93</v>
      </c>
      <c r="V1897" t="s">
        <v>94</v>
      </c>
      <c r="W1897" t="s">
        <v>95</v>
      </c>
      <c r="X1897" t="s">
        <v>10315</v>
      </c>
      <c r="Y1897" t="s">
        <v>8648</v>
      </c>
      <c r="Z1897" t="s">
        <v>4495</v>
      </c>
      <c r="AA1897" t="s">
        <v>1103</v>
      </c>
      <c r="AB1897" t="s">
        <v>10315</v>
      </c>
      <c r="AC1897" t="s">
        <v>1104</v>
      </c>
      <c r="AD1897" t="s">
        <v>6788</v>
      </c>
      <c r="AE1897" t="s">
        <v>8388</v>
      </c>
      <c r="AF1897" t="s">
        <v>1106</v>
      </c>
    </row>
    <row r="1898" spans="1:32" x14ac:dyDescent="0.25">
      <c r="A1898" t="s">
        <v>10316</v>
      </c>
      <c r="B1898" t="s">
        <v>3681</v>
      </c>
      <c r="C1898" t="s">
        <v>8387</v>
      </c>
      <c r="D1898" t="s">
        <v>8388</v>
      </c>
      <c r="E1898" t="s">
        <v>10317</v>
      </c>
      <c r="F1898" t="s">
        <v>1095</v>
      </c>
      <c r="G1898" t="s">
        <v>840</v>
      </c>
      <c r="H1898" t="s">
        <v>1907</v>
      </c>
      <c r="I1898" t="s">
        <v>1453</v>
      </c>
      <c r="J1898" t="s">
        <v>85</v>
      </c>
      <c r="K1898" t="s">
        <v>86</v>
      </c>
      <c r="L1898" t="s">
        <v>10318</v>
      </c>
      <c r="M1898" t="s">
        <v>1694</v>
      </c>
      <c r="N1898" t="s">
        <v>1111</v>
      </c>
      <c r="O1898" t="s">
        <v>90</v>
      </c>
      <c r="P1898" t="s">
        <v>91</v>
      </c>
      <c r="Q1898" t="s">
        <v>6</v>
      </c>
      <c r="R1898" t="s">
        <v>91</v>
      </c>
      <c r="S1898" t="s">
        <v>92</v>
      </c>
      <c r="T1898" t="s">
        <v>91</v>
      </c>
      <c r="U1898" t="s">
        <v>93</v>
      </c>
      <c r="V1898" t="s">
        <v>94</v>
      </c>
      <c r="W1898" t="s">
        <v>95</v>
      </c>
      <c r="X1898" t="s">
        <v>10319</v>
      </c>
      <c r="Y1898" t="s">
        <v>10311</v>
      </c>
      <c r="Z1898" t="s">
        <v>4527</v>
      </c>
      <c r="AA1898" t="s">
        <v>1103</v>
      </c>
      <c r="AB1898" t="s">
        <v>10319</v>
      </c>
      <c r="AC1898" t="s">
        <v>1104</v>
      </c>
      <c r="AD1898" t="s">
        <v>6788</v>
      </c>
      <c r="AE1898" t="s">
        <v>8388</v>
      </c>
      <c r="AF1898" t="s">
        <v>85</v>
      </c>
    </row>
    <row r="1899" spans="1:32" x14ac:dyDescent="0.25">
      <c r="A1899" t="s">
        <v>10320</v>
      </c>
      <c r="B1899" t="s">
        <v>3681</v>
      </c>
      <c r="C1899" t="s">
        <v>8387</v>
      </c>
      <c r="D1899" t="s">
        <v>8388</v>
      </c>
      <c r="E1899" t="s">
        <v>10321</v>
      </c>
      <c r="F1899" t="s">
        <v>1095</v>
      </c>
      <c r="G1899" t="s">
        <v>9519</v>
      </c>
      <c r="H1899" t="s">
        <v>731</v>
      </c>
      <c r="I1899" t="s">
        <v>10322</v>
      </c>
      <c r="J1899" t="s">
        <v>85</v>
      </c>
      <c r="K1899" t="s">
        <v>86</v>
      </c>
      <c r="L1899" t="s">
        <v>10323</v>
      </c>
      <c r="M1899" t="s">
        <v>85</v>
      </c>
      <c r="N1899" t="s">
        <v>1602</v>
      </c>
      <c r="O1899" t="s">
        <v>90</v>
      </c>
      <c r="P1899" t="s">
        <v>91</v>
      </c>
      <c r="Q1899" t="s">
        <v>6</v>
      </c>
      <c r="R1899" t="s">
        <v>91</v>
      </c>
      <c r="S1899" t="s">
        <v>92</v>
      </c>
      <c r="T1899" t="s">
        <v>91</v>
      </c>
      <c r="U1899" t="s">
        <v>93</v>
      </c>
      <c r="V1899" t="s">
        <v>94</v>
      </c>
      <c r="W1899" t="s">
        <v>95</v>
      </c>
      <c r="X1899" t="s">
        <v>10324</v>
      </c>
      <c r="Y1899" t="s">
        <v>8560</v>
      </c>
      <c r="Z1899" t="s">
        <v>8561</v>
      </c>
      <c r="AA1899" t="s">
        <v>1103</v>
      </c>
      <c r="AB1899" t="s">
        <v>10324</v>
      </c>
      <c r="AC1899" t="s">
        <v>1104</v>
      </c>
      <c r="AD1899" t="s">
        <v>6788</v>
      </c>
      <c r="AE1899" t="s">
        <v>8388</v>
      </c>
      <c r="AF1899" t="s">
        <v>1632</v>
      </c>
    </row>
    <row r="1900" spans="1:32" x14ac:dyDescent="0.25">
      <c r="A1900" t="s">
        <v>10325</v>
      </c>
      <c r="B1900" t="s">
        <v>3681</v>
      </c>
      <c r="C1900" t="s">
        <v>8387</v>
      </c>
      <c r="D1900" t="s">
        <v>8388</v>
      </c>
      <c r="E1900" t="s">
        <v>10326</v>
      </c>
      <c r="F1900" t="s">
        <v>1095</v>
      </c>
      <c r="G1900" t="s">
        <v>5571</v>
      </c>
      <c r="H1900" t="s">
        <v>10327</v>
      </c>
      <c r="I1900" t="s">
        <v>1030</v>
      </c>
      <c r="J1900" t="s">
        <v>85</v>
      </c>
      <c r="K1900" t="s">
        <v>86</v>
      </c>
      <c r="L1900" t="s">
        <v>10328</v>
      </c>
      <c r="M1900" t="s">
        <v>1640</v>
      </c>
      <c r="N1900" t="s">
        <v>85</v>
      </c>
      <c r="O1900" t="s">
        <v>90</v>
      </c>
      <c r="P1900" t="s">
        <v>91</v>
      </c>
      <c r="Q1900" t="s">
        <v>6</v>
      </c>
      <c r="R1900" t="s">
        <v>91</v>
      </c>
      <c r="S1900" t="s">
        <v>92</v>
      </c>
      <c r="T1900" t="s">
        <v>91</v>
      </c>
      <c r="U1900" t="s">
        <v>93</v>
      </c>
      <c r="V1900" t="s">
        <v>94</v>
      </c>
      <c r="W1900" t="s">
        <v>95</v>
      </c>
      <c r="X1900" t="s">
        <v>10329</v>
      </c>
      <c r="Y1900" t="s">
        <v>8688</v>
      </c>
      <c r="Z1900" t="s">
        <v>7773</v>
      </c>
      <c r="AA1900" t="s">
        <v>1103</v>
      </c>
      <c r="AB1900" t="s">
        <v>10329</v>
      </c>
      <c r="AC1900" t="s">
        <v>1104</v>
      </c>
      <c r="AD1900" t="s">
        <v>6788</v>
      </c>
      <c r="AE1900" t="s">
        <v>8388</v>
      </c>
      <c r="AF1900" t="s">
        <v>7202</v>
      </c>
    </row>
    <row r="1901" spans="1:32" x14ac:dyDescent="0.25">
      <c r="A1901" t="s">
        <v>10330</v>
      </c>
      <c r="B1901" t="s">
        <v>3681</v>
      </c>
      <c r="C1901" t="s">
        <v>8387</v>
      </c>
      <c r="D1901" t="s">
        <v>8388</v>
      </c>
      <c r="E1901" t="s">
        <v>10331</v>
      </c>
      <c r="F1901" t="s">
        <v>1095</v>
      </c>
      <c r="G1901" t="s">
        <v>4488</v>
      </c>
      <c r="H1901" t="s">
        <v>2112</v>
      </c>
      <c r="I1901" t="s">
        <v>10031</v>
      </c>
      <c r="J1901" t="s">
        <v>85</v>
      </c>
      <c r="K1901" t="s">
        <v>86</v>
      </c>
      <c r="L1901" t="s">
        <v>10332</v>
      </c>
      <c r="M1901" t="s">
        <v>1150</v>
      </c>
      <c r="N1901" t="s">
        <v>85</v>
      </c>
      <c r="O1901" t="s">
        <v>90</v>
      </c>
      <c r="P1901" t="s">
        <v>91</v>
      </c>
      <c r="Q1901" t="s">
        <v>6</v>
      </c>
      <c r="R1901" t="s">
        <v>91</v>
      </c>
      <c r="S1901" t="s">
        <v>92</v>
      </c>
      <c r="T1901" t="s">
        <v>91</v>
      </c>
      <c r="U1901" t="s">
        <v>93</v>
      </c>
      <c r="V1901" t="s">
        <v>94</v>
      </c>
      <c r="W1901" t="s">
        <v>95</v>
      </c>
      <c r="X1901" t="s">
        <v>10333</v>
      </c>
      <c r="Y1901" t="s">
        <v>8648</v>
      </c>
      <c r="Z1901" t="s">
        <v>4495</v>
      </c>
      <c r="AA1901" t="s">
        <v>1103</v>
      </c>
      <c r="AB1901" t="s">
        <v>10333</v>
      </c>
      <c r="AC1901" t="s">
        <v>1104</v>
      </c>
      <c r="AD1901" t="s">
        <v>6788</v>
      </c>
      <c r="AE1901" t="s">
        <v>8388</v>
      </c>
      <c r="AF1901" t="s">
        <v>1106</v>
      </c>
    </row>
    <row r="1902" spans="1:32" x14ac:dyDescent="0.25">
      <c r="A1902" t="s">
        <v>10334</v>
      </c>
      <c r="B1902" t="s">
        <v>3681</v>
      </c>
      <c r="C1902" t="s">
        <v>8387</v>
      </c>
      <c r="D1902" t="s">
        <v>8388</v>
      </c>
      <c r="E1902" t="s">
        <v>10335</v>
      </c>
      <c r="F1902" t="s">
        <v>1095</v>
      </c>
      <c r="G1902" t="s">
        <v>4679</v>
      </c>
      <c r="H1902" t="s">
        <v>1533</v>
      </c>
      <c r="I1902" t="s">
        <v>143</v>
      </c>
      <c r="J1902" t="s">
        <v>85</v>
      </c>
      <c r="K1902" t="s">
        <v>86</v>
      </c>
      <c r="L1902" t="s">
        <v>10336</v>
      </c>
      <c r="M1902" t="s">
        <v>9</v>
      </c>
      <c r="N1902" t="s">
        <v>1640</v>
      </c>
      <c r="O1902" t="s">
        <v>90</v>
      </c>
      <c r="P1902" t="s">
        <v>91</v>
      </c>
      <c r="Q1902" t="s">
        <v>6</v>
      </c>
      <c r="R1902" t="s">
        <v>91</v>
      </c>
      <c r="S1902" t="s">
        <v>92</v>
      </c>
      <c r="T1902" t="s">
        <v>91</v>
      </c>
      <c r="U1902" t="s">
        <v>93</v>
      </c>
      <c r="V1902" t="s">
        <v>94</v>
      </c>
      <c r="W1902" t="s">
        <v>95</v>
      </c>
      <c r="X1902" t="s">
        <v>10337</v>
      </c>
      <c r="Y1902" t="s">
        <v>8632</v>
      </c>
      <c r="Z1902" t="s">
        <v>4593</v>
      </c>
      <c r="AA1902" t="s">
        <v>1103</v>
      </c>
      <c r="AB1902" t="s">
        <v>10337</v>
      </c>
      <c r="AC1902" t="s">
        <v>1104</v>
      </c>
      <c r="AD1902" t="s">
        <v>6788</v>
      </c>
      <c r="AE1902" t="s">
        <v>8388</v>
      </c>
      <c r="AF1902" t="s">
        <v>85</v>
      </c>
    </row>
    <row r="1903" spans="1:32" x14ac:dyDescent="0.25">
      <c r="A1903" t="s">
        <v>10338</v>
      </c>
      <c r="B1903" t="s">
        <v>3681</v>
      </c>
      <c r="C1903" t="s">
        <v>8387</v>
      </c>
      <c r="D1903" t="s">
        <v>8388</v>
      </c>
      <c r="E1903" t="s">
        <v>10339</v>
      </c>
      <c r="F1903" t="s">
        <v>1095</v>
      </c>
      <c r="G1903" t="s">
        <v>10340</v>
      </c>
      <c r="H1903" t="s">
        <v>1557</v>
      </c>
      <c r="I1903" t="s">
        <v>731</v>
      </c>
      <c r="J1903" t="s">
        <v>85</v>
      </c>
      <c r="K1903" t="s">
        <v>86</v>
      </c>
      <c r="L1903" t="s">
        <v>10341</v>
      </c>
      <c r="M1903" t="s">
        <v>2613</v>
      </c>
      <c r="N1903" t="s">
        <v>85</v>
      </c>
      <c r="O1903" t="s">
        <v>90</v>
      </c>
      <c r="P1903" t="s">
        <v>91</v>
      </c>
      <c r="Q1903" t="s">
        <v>6</v>
      </c>
      <c r="R1903" t="s">
        <v>91</v>
      </c>
      <c r="S1903" t="s">
        <v>92</v>
      </c>
      <c r="T1903" t="s">
        <v>91</v>
      </c>
      <c r="U1903" t="s">
        <v>93</v>
      </c>
      <c r="V1903" t="s">
        <v>94</v>
      </c>
      <c r="W1903" t="s">
        <v>95</v>
      </c>
      <c r="X1903" t="s">
        <v>10342</v>
      </c>
      <c r="Y1903" t="s">
        <v>8632</v>
      </c>
      <c r="Z1903" t="s">
        <v>4593</v>
      </c>
      <c r="AA1903" t="s">
        <v>1103</v>
      </c>
      <c r="AB1903" t="s">
        <v>10342</v>
      </c>
      <c r="AC1903" t="s">
        <v>1104</v>
      </c>
      <c r="AD1903" t="s">
        <v>6788</v>
      </c>
      <c r="AE1903" t="s">
        <v>8388</v>
      </c>
      <c r="AF1903" t="s">
        <v>1106</v>
      </c>
    </row>
    <row r="1904" spans="1:32" x14ac:dyDescent="0.25">
      <c r="A1904" t="s">
        <v>10343</v>
      </c>
      <c r="B1904" t="s">
        <v>3681</v>
      </c>
      <c r="C1904" t="s">
        <v>8387</v>
      </c>
      <c r="D1904" t="s">
        <v>8388</v>
      </c>
      <c r="E1904" t="s">
        <v>10344</v>
      </c>
      <c r="F1904" t="s">
        <v>1095</v>
      </c>
      <c r="G1904" t="s">
        <v>666</v>
      </c>
      <c r="H1904" t="s">
        <v>1531</v>
      </c>
      <c r="I1904" t="s">
        <v>220</v>
      </c>
      <c r="J1904" t="s">
        <v>85</v>
      </c>
      <c r="K1904" t="s">
        <v>86</v>
      </c>
      <c r="L1904" t="s">
        <v>10345</v>
      </c>
      <c r="M1904" t="s">
        <v>1400</v>
      </c>
      <c r="N1904" t="s">
        <v>1135</v>
      </c>
      <c r="O1904" t="s">
        <v>90</v>
      </c>
      <c r="P1904" t="s">
        <v>91</v>
      </c>
      <c r="Q1904" t="s">
        <v>6</v>
      </c>
      <c r="R1904" t="s">
        <v>91</v>
      </c>
      <c r="S1904" t="s">
        <v>92</v>
      </c>
      <c r="T1904" t="s">
        <v>91</v>
      </c>
      <c r="U1904" t="s">
        <v>93</v>
      </c>
      <c r="V1904" t="s">
        <v>94</v>
      </c>
      <c r="W1904" t="s">
        <v>95</v>
      </c>
      <c r="X1904" t="s">
        <v>10346</v>
      </c>
      <c r="Y1904" t="s">
        <v>8694</v>
      </c>
      <c r="Z1904" t="s">
        <v>4483</v>
      </c>
      <c r="AA1904" t="s">
        <v>1103</v>
      </c>
      <c r="AB1904" t="s">
        <v>10346</v>
      </c>
      <c r="AC1904" t="s">
        <v>1104</v>
      </c>
      <c r="AD1904" t="s">
        <v>6788</v>
      </c>
      <c r="AE1904" t="s">
        <v>8388</v>
      </c>
      <c r="AF1904" t="s">
        <v>85</v>
      </c>
    </row>
    <row r="1905" spans="1:32" x14ac:dyDescent="0.25">
      <c r="A1905" t="s">
        <v>10347</v>
      </c>
      <c r="B1905" t="s">
        <v>3681</v>
      </c>
      <c r="C1905" t="s">
        <v>8387</v>
      </c>
      <c r="D1905" t="s">
        <v>8388</v>
      </c>
      <c r="E1905" t="s">
        <v>1474</v>
      </c>
      <c r="F1905" t="s">
        <v>325</v>
      </c>
      <c r="G1905" t="s">
        <v>756</v>
      </c>
      <c r="H1905" t="s">
        <v>442</v>
      </c>
      <c r="I1905" t="s">
        <v>427</v>
      </c>
      <c r="J1905" t="s">
        <v>85</v>
      </c>
      <c r="K1905" t="s">
        <v>86</v>
      </c>
      <c r="L1905" t="s">
        <v>10348</v>
      </c>
      <c r="M1905" t="s">
        <v>9</v>
      </c>
      <c r="N1905" t="s">
        <v>85</v>
      </c>
      <c r="O1905" t="s">
        <v>90</v>
      </c>
      <c r="P1905" t="s">
        <v>91</v>
      </c>
      <c r="Q1905" t="s">
        <v>6</v>
      </c>
      <c r="R1905" t="s">
        <v>91</v>
      </c>
      <c r="S1905" t="s">
        <v>92</v>
      </c>
      <c r="T1905" t="s">
        <v>91</v>
      </c>
      <c r="U1905" t="s">
        <v>93</v>
      </c>
      <c r="V1905" t="s">
        <v>94</v>
      </c>
      <c r="W1905" t="s">
        <v>95</v>
      </c>
      <c r="X1905" t="s">
        <v>10349</v>
      </c>
      <c r="Y1905" t="s">
        <v>8688</v>
      </c>
      <c r="Z1905" t="s">
        <v>8689</v>
      </c>
      <c r="AA1905" t="s">
        <v>1103</v>
      </c>
      <c r="AB1905" t="s">
        <v>10349</v>
      </c>
      <c r="AC1905" t="s">
        <v>1104</v>
      </c>
      <c r="AD1905" t="s">
        <v>6788</v>
      </c>
      <c r="AE1905" t="s">
        <v>8388</v>
      </c>
      <c r="AF1905" t="s">
        <v>1106</v>
      </c>
    </row>
    <row r="1906" spans="1:32" x14ac:dyDescent="0.25">
      <c r="A1906" t="s">
        <v>10350</v>
      </c>
      <c r="B1906" t="s">
        <v>3681</v>
      </c>
      <c r="C1906" t="s">
        <v>8387</v>
      </c>
      <c r="D1906" t="s">
        <v>8388</v>
      </c>
      <c r="E1906" t="s">
        <v>10351</v>
      </c>
      <c r="F1906" t="s">
        <v>1095</v>
      </c>
      <c r="G1906" t="s">
        <v>6103</v>
      </c>
      <c r="H1906" t="s">
        <v>5243</v>
      </c>
      <c r="I1906" t="s">
        <v>10352</v>
      </c>
      <c r="J1906" t="s">
        <v>85</v>
      </c>
      <c r="K1906" t="s">
        <v>86</v>
      </c>
      <c r="L1906" t="s">
        <v>10353</v>
      </c>
      <c r="M1906" t="s">
        <v>1521</v>
      </c>
      <c r="N1906" t="s">
        <v>85</v>
      </c>
      <c r="O1906" t="s">
        <v>90</v>
      </c>
      <c r="P1906" t="s">
        <v>91</v>
      </c>
      <c r="Q1906" t="s">
        <v>6</v>
      </c>
      <c r="R1906" t="s">
        <v>91</v>
      </c>
      <c r="S1906" t="s">
        <v>92</v>
      </c>
      <c r="T1906" t="s">
        <v>91</v>
      </c>
      <c r="U1906" t="s">
        <v>93</v>
      </c>
      <c r="V1906" t="s">
        <v>94</v>
      </c>
      <c r="W1906" t="s">
        <v>95</v>
      </c>
      <c r="X1906" t="s">
        <v>10354</v>
      </c>
      <c r="Y1906" t="s">
        <v>8632</v>
      </c>
      <c r="Z1906" t="s">
        <v>4593</v>
      </c>
      <c r="AA1906" t="s">
        <v>1103</v>
      </c>
      <c r="AB1906" t="s">
        <v>10354</v>
      </c>
      <c r="AC1906" t="s">
        <v>1104</v>
      </c>
      <c r="AD1906" t="s">
        <v>6788</v>
      </c>
      <c r="AE1906" t="s">
        <v>8388</v>
      </c>
      <c r="AF1906" t="s">
        <v>1106</v>
      </c>
    </row>
    <row r="1907" spans="1:32" x14ac:dyDescent="0.25">
      <c r="A1907" t="s">
        <v>10355</v>
      </c>
      <c r="B1907" t="s">
        <v>3681</v>
      </c>
      <c r="C1907" t="s">
        <v>8387</v>
      </c>
      <c r="D1907" t="s">
        <v>8388</v>
      </c>
      <c r="E1907" t="s">
        <v>10356</v>
      </c>
      <c r="F1907" t="s">
        <v>1095</v>
      </c>
      <c r="G1907" t="s">
        <v>3927</v>
      </c>
      <c r="H1907" t="s">
        <v>211</v>
      </c>
      <c r="I1907" t="s">
        <v>317</v>
      </c>
      <c r="J1907" t="s">
        <v>85</v>
      </c>
      <c r="K1907" t="s">
        <v>86</v>
      </c>
      <c r="L1907" t="s">
        <v>10357</v>
      </c>
      <c r="M1907" t="s">
        <v>1190</v>
      </c>
      <c r="N1907" t="s">
        <v>6</v>
      </c>
      <c r="O1907" t="s">
        <v>90</v>
      </c>
      <c r="P1907" t="s">
        <v>91</v>
      </c>
      <c r="Q1907" t="s">
        <v>6</v>
      </c>
      <c r="R1907" t="s">
        <v>91</v>
      </c>
      <c r="S1907" t="s">
        <v>92</v>
      </c>
      <c r="T1907" t="s">
        <v>91</v>
      </c>
      <c r="U1907" t="s">
        <v>93</v>
      </c>
      <c r="V1907" t="s">
        <v>94</v>
      </c>
      <c r="W1907" t="s">
        <v>95</v>
      </c>
      <c r="X1907" t="s">
        <v>10358</v>
      </c>
      <c r="Y1907" t="s">
        <v>8688</v>
      </c>
      <c r="Z1907" t="s">
        <v>8689</v>
      </c>
      <c r="AA1907" t="s">
        <v>1103</v>
      </c>
      <c r="AB1907" t="s">
        <v>10358</v>
      </c>
      <c r="AC1907" t="s">
        <v>1104</v>
      </c>
      <c r="AD1907" t="s">
        <v>6788</v>
      </c>
      <c r="AE1907" t="s">
        <v>8388</v>
      </c>
      <c r="AF1907" t="s">
        <v>85</v>
      </c>
    </row>
    <row r="1908" spans="1:32" x14ac:dyDescent="0.25">
      <c r="A1908" t="s">
        <v>10359</v>
      </c>
      <c r="B1908" t="s">
        <v>3681</v>
      </c>
      <c r="C1908" t="s">
        <v>8387</v>
      </c>
      <c r="D1908" t="s">
        <v>8388</v>
      </c>
      <c r="E1908" t="s">
        <v>10360</v>
      </c>
      <c r="F1908" t="s">
        <v>325</v>
      </c>
      <c r="G1908" t="s">
        <v>4876</v>
      </c>
      <c r="H1908" t="s">
        <v>923</v>
      </c>
      <c r="I1908" t="s">
        <v>1833</v>
      </c>
      <c r="J1908" t="s">
        <v>85</v>
      </c>
      <c r="K1908" t="s">
        <v>86</v>
      </c>
      <c r="L1908" t="s">
        <v>10361</v>
      </c>
      <c r="M1908" t="s">
        <v>85</v>
      </c>
      <c r="N1908" t="s">
        <v>85</v>
      </c>
      <c r="O1908" t="s">
        <v>90</v>
      </c>
      <c r="P1908" t="s">
        <v>91</v>
      </c>
      <c r="Q1908" t="s">
        <v>6</v>
      </c>
      <c r="R1908" t="s">
        <v>91</v>
      </c>
      <c r="S1908" t="s">
        <v>92</v>
      </c>
      <c r="T1908" t="s">
        <v>91</v>
      </c>
      <c r="U1908" t="s">
        <v>93</v>
      </c>
      <c r="V1908" t="s">
        <v>94</v>
      </c>
      <c r="W1908" t="s">
        <v>95</v>
      </c>
      <c r="X1908" t="s">
        <v>10362</v>
      </c>
      <c r="Y1908" t="s">
        <v>10363</v>
      </c>
      <c r="Z1908" t="s">
        <v>4501</v>
      </c>
      <c r="AA1908" t="s">
        <v>1103</v>
      </c>
      <c r="AB1908" t="s">
        <v>10362</v>
      </c>
      <c r="AC1908" t="s">
        <v>1104</v>
      </c>
      <c r="AD1908" t="s">
        <v>6788</v>
      </c>
      <c r="AE1908" t="s">
        <v>8388</v>
      </c>
      <c r="AF1908" t="s">
        <v>10364</v>
      </c>
    </row>
    <row r="1909" spans="1:32" x14ac:dyDescent="0.25">
      <c r="A1909" t="s">
        <v>10365</v>
      </c>
      <c r="B1909" t="s">
        <v>3681</v>
      </c>
      <c r="C1909" t="s">
        <v>8387</v>
      </c>
      <c r="D1909" t="s">
        <v>8388</v>
      </c>
      <c r="E1909" t="s">
        <v>10366</v>
      </c>
      <c r="F1909" t="s">
        <v>325</v>
      </c>
      <c r="G1909" t="s">
        <v>7507</v>
      </c>
      <c r="H1909" t="s">
        <v>211</v>
      </c>
      <c r="I1909" t="s">
        <v>220</v>
      </c>
      <c r="J1909" t="s">
        <v>85</v>
      </c>
      <c r="K1909" t="s">
        <v>86</v>
      </c>
      <c r="L1909" t="s">
        <v>10367</v>
      </c>
      <c r="M1909" t="s">
        <v>8</v>
      </c>
      <c r="N1909" t="s">
        <v>6</v>
      </c>
      <c r="O1909" t="s">
        <v>90</v>
      </c>
      <c r="P1909" t="s">
        <v>91</v>
      </c>
      <c r="Q1909" t="s">
        <v>6</v>
      </c>
      <c r="R1909" t="s">
        <v>91</v>
      </c>
      <c r="S1909" t="s">
        <v>92</v>
      </c>
      <c r="T1909" t="s">
        <v>91</v>
      </c>
      <c r="U1909" t="s">
        <v>93</v>
      </c>
      <c r="V1909" t="s">
        <v>94</v>
      </c>
      <c r="W1909" t="s">
        <v>95</v>
      </c>
      <c r="X1909" t="s">
        <v>10368</v>
      </c>
      <c r="Y1909" t="s">
        <v>10311</v>
      </c>
      <c r="Z1909" t="s">
        <v>4527</v>
      </c>
      <c r="AA1909" t="s">
        <v>1103</v>
      </c>
      <c r="AB1909" t="s">
        <v>10368</v>
      </c>
      <c r="AC1909" t="s">
        <v>1104</v>
      </c>
      <c r="AD1909" t="s">
        <v>6788</v>
      </c>
      <c r="AE1909" t="s">
        <v>8388</v>
      </c>
      <c r="AF1909" t="s">
        <v>85</v>
      </c>
    </row>
    <row r="1910" spans="1:32" x14ac:dyDescent="0.25">
      <c r="A1910" t="s">
        <v>10369</v>
      </c>
      <c r="B1910" t="s">
        <v>3681</v>
      </c>
      <c r="C1910" t="s">
        <v>8387</v>
      </c>
      <c r="D1910" t="s">
        <v>8388</v>
      </c>
      <c r="E1910" t="s">
        <v>10370</v>
      </c>
      <c r="F1910" t="s">
        <v>325</v>
      </c>
      <c r="G1910" t="s">
        <v>4876</v>
      </c>
      <c r="H1910" t="s">
        <v>1900</v>
      </c>
      <c r="I1910" t="s">
        <v>585</v>
      </c>
      <c r="J1910" t="s">
        <v>85</v>
      </c>
      <c r="K1910" t="s">
        <v>86</v>
      </c>
      <c r="L1910" t="s">
        <v>10371</v>
      </c>
      <c r="M1910" t="s">
        <v>1233</v>
      </c>
      <c r="N1910" t="s">
        <v>85</v>
      </c>
      <c r="O1910" t="s">
        <v>90</v>
      </c>
      <c r="P1910" t="s">
        <v>91</v>
      </c>
      <c r="Q1910" t="s">
        <v>6</v>
      </c>
      <c r="R1910" t="s">
        <v>91</v>
      </c>
      <c r="S1910" t="s">
        <v>92</v>
      </c>
      <c r="T1910" t="s">
        <v>91</v>
      </c>
      <c r="U1910" t="s">
        <v>93</v>
      </c>
      <c r="V1910" t="s">
        <v>94</v>
      </c>
      <c r="W1910" t="s">
        <v>95</v>
      </c>
      <c r="X1910" t="s">
        <v>10372</v>
      </c>
      <c r="Y1910" t="s">
        <v>10363</v>
      </c>
      <c r="Z1910" t="s">
        <v>4501</v>
      </c>
      <c r="AA1910" t="s">
        <v>1103</v>
      </c>
      <c r="AB1910" t="s">
        <v>10372</v>
      </c>
      <c r="AC1910" t="s">
        <v>1104</v>
      </c>
      <c r="AD1910" t="s">
        <v>6788</v>
      </c>
      <c r="AE1910" t="s">
        <v>8388</v>
      </c>
      <c r="AF1910" t="s">
        <v>1106</v>
      </c>
    </row>
    <row r="1911" spans="1:32" x14ac:dyDescent="0.25">
      <c r="A1911" t="s">
        <v>10373</v>
      </c>
      <c r="B1911" t="s">
        <v>3681</v>
      </c>
      <c r="C1911" t="s">
        <v>8387</v>
      </c>
      <c r="D1911" t="s">
        <v>8388</v>
      </c>
      <c r="E1911" t="s">
        <v>10374</v>
      </c>
      <c r="F1911" t="s">
        <v>325</v>
      </c>
      <c r="G1911" t="s">
        <v>6265</v>
      </c>
      <c r="H1911" t="s">
        <v>7976</v>
      </c>
      <c r="I1911" t="s">
        <v>10375</v>
      </c>
      <c r="J1911" t="s">
        <v>85</v>
      </c>
      <c r="K1911" t="s">
        <v>86</v>
      </c>
      <c r="L1911" t="s">
        <v>10376</v>
      </c>
      <c r="M1911" t="s">
        <v>1715</v>
      </c>
      <c r="N1911" t="s">
        <v>85</v>
      </c>
      <c r="O1911" t="s">
        <v>90</v>
      </c>
      <c r="P1911" t="s">
        <v>91</v>
      </c>
      <c r="Q1911" t="s">
        <v>6</v>
      </c>
      <c r="R1911" t="s">
        <v>91</v>
      </c>
      <c r="S1911" t="s">
        <v>92</v>
      </c>
      <c r="T1911" t="s">
        <v>91</v>
      </c>
      <c r="U1911" t="s">
        <v>93</v>
      </c>
      <c r="V1911" t="s">
        <v>94</v>
      </c>
      <c r="W1911" t="s">
        <v>95</v>
      </c>
      <c r="X1911" t="s">
        <v>10377</v>
      </c>
      <c r="Y1911" t="s">
        <v>8681</v>
      </c>
      <c r="Z1911" t="s">
        <v>8682</v>
      </c>
      <c r="AA1911" t="s">
        <v>1103</v>
      </c>
      <c r="AB1911" t="s">
        <v>10377</v>
      </c>
      <c r="AC1911" t="s">
        <v>1104</v>
      </c>
      <c r="AD1911" t="s">
        <v>6788</v>
      </c>
      <c r="AE1911" t="s">
        <v>8388</v>
      </c>
      <c r="AF1911" t="s">
        <v>7202</v>
      </c>
    </row>
    <row r="1912" spans="1:32" x14ac:dyDescent="0.25">
      <c r="A1912" t="s">
        <v>10378</v>
      </c>
      <c r="B1912" t="s">
        <v>3681</v>
      </c>
      <c r="C1912" t="s">
        <v>8387</v>
      </c>
      <c r="D1912" t="s">
        <v>8388</v>
      </c>
      <c r="E1912" t="s">
        <v>10379</v>
      </c>
      <c r="F1912" t="s">
        <v>325</v>
      </c>
      <c r="G1912" t="s">
        <v>10380</v>
      </c>
      <c r="H1912" t="s">
        <v>306</v>
      </c>
      <c r="I1912" t="s">
        <v>6033</v>
      </c>
      <c r="J1912" t="s">
        <v>85</v>
      </c>
      <c r="K1912" t="s">
        <v>86</v>
      </c>
      <c r="L1912" t="s">
        <v>10381</v>
      </c>
      <c r="M1912" t="s">
        <v>1233</v>
      </c>
      <c r="N1912" t="s">
        <v>85</v>
      </c>
      <c r="O1912" t="s">
        <v>90</v>
      </c>
      <c r="P1912" t="s">
        <v>91</v>
      </c>
      <c r="Q1912" t="s">
        <v>6</v>
      </c>
      <c r="R1912" t="s">
        <v>91</v>
      </c>
      <c r="S1912" t="s">
        <v>92</v>
      </c>
      <c r="T1912" t="s">
        <v>91</v>
      </c>
      <c r="U1912" t="s">
        <v>93</v>
      </c>
      <c r="V1912" t="s">
        <v>94</v>
      </c>
      <c r="W1912" t="s">
        <v>95</v>
      </c>
      <c r="X1912" t="s">
        <v>10382</v>
      </c>
      <c r="Y1912" t="s">
        <v>10363</v>
      </c>
      <c r="Z1912" t="s">
        <v>4501</v>
      </c>
      <c r="AA1912" t="s">
        <v>1103</v>
      </c>
      <c r="AB1912" t="s">
        <v>10382</v>
      </c>
      <c r="AC1912" t="s">
        <v>1104</v>
      </c>
      <c r="AD1912" t="s">
        <v>6788</v>
      </c>
      <c r="AE1912" t="s">
        <v>8388</v>
      </c>
      <c r="AF1912" t="s">
        <v>1106</v>
      </c>
    </row>
    <row r="1913" spans="1:32" x14ac:dyDescent="0.25">
      <c r="A1913" t="s">
        <v>10383</v>
      </c>
      <c r="B1913" t="s">
        <v>3681</v>
      </c>
      <c r="C1913" t="s">
        <v>8387</v>
      </c>
      <c r="D1913" t="s">
        <v>8388</v>
      </c>
      <c r="E1913" t="s">
        <v>10384</v>
      </c>
      <c r="F1913" t="s">
        <v>325</v>
      </c>
      <c r="G1913" t="s">
        <v>1503</v>
      </c>
      <c r="H1913" t="s">
        <v>2898</v>
      </c>
      <c r="I1913" t="s">
        <v>623</v>
      </c>
      <c r="J1913" t="s">
        <v>85</v>
      </c>
      <c r="K1913" t="s">
        <v>86</v>
      </c>
      <c r="L1913" t="s">
        <v>10385</v>
      </c>
      <c r="M1913" t="s">
        <v>1400</v>
      </c>
      <c r="N1913" t="s">
        <v>85</v>
      </c>
      <c r="O1913" t="s">
        <v>90</v>
      </c>
      <c r="P1913" t="s">
        <v>91</v>
      </c>
      <c r="Q1913" t="s">
        <v>6</v>
      </c>
      <c r="R1913" t="s">
        <v>91</v>
      </c>
      <c r="S1913" t="s">
        <v>92</v>
      </c>
      <c r="T1913" t="s">
        <v>91</v>
      </c>
      <c r="U1913" t="s">
        <v>93</v>
      </c>
      <c r="V1913" t="s">
        <v>94</v>
      </c>
      <c r="W1913" t="s">
        <v>95</v>
      </c>
      <c r="X1913" t="s">
        <v>10386</v>
      </c>
      <c r="Y1913" t="s">
        <v>10387</v>
      </c>
      <c r="Z1913" t="s">
        <v>4537</v>
      </c>
      <c r="AA1913" t="s">
        <v>1103</v>
      </c>
      <c r="AB1913" t="s">
        <v>10386</v>
      </c>
      <c r="AC1913" t="s">
        <v>1104</v>
      </c>
      <c r="AD1913" t="s">
        <v>6788</v>
      </c>
      <c r="AE1913" t="s">
        <v>8388</v>
      </c>
      <c r="AF1913" t="s">
        <v>7202</v>
      </c>
    </row>
    <row r="1914" spans="1:32" x14ac:dyDescent="0.25">
      <c r="A1914" t="s">
        <v>10388</v>
      </c>
      <c r="B1914" t="s">
        <v>3681</v>
      </c>
      <c r="C1914" t="s">
        <v>8387</v>
      </c>
      <c r="D1914" t="s">
        <v>8388</v>
      </c>
      <c r="E1914" t="s">
        <v>10389</v>
      </c>
      <c r="F1914" t="s">
        <v>325</v>
      </c>
      <c r="G1914" t="s">
        <v>7232</v>
      </c>
      <c r="H1914" t="s">
        <v>745</v>
      </c>
      <c r="I1914" t="s">
        <v>1600</v>
      </c>
      <c r="J1914" t="s">
        <v>85</v>
      </c>
      <c r="K1914" t="s">
        <v>86</v>
      </c>
      <c r="L1914" t="s">
        <v>2003</v>
      </c>
      <c r="M1914" t="s">
        <v>1694</v>
      </c>
      <c r="N1914" t="s">
        <v>85</v>
      </c>
      <c r="O1914" t="s">
        <v>90</v>
      </c>
      <c r="P1914" t="s">
        <v>91</v>
      </c>
      <c r="Q1914" t="s">
        <v>6</v>
      </c>
      <c r="R1914" t="s">
        <v>91</v>
      </c>
      <c r="S1914" t="s">
        <v>92</v>
      </c>
      <c r="T1914" t="s">
        <v>91</v>
      </c>
      <c r="U1914" t="s">
        <v>93</v>
      </c>
      <c r="V1914" t="s">
        <v>94</v>
      </c>
      <c r="W1914" t="s">
        <v>95</v>
      </c>
      <c r="X1914" t="s">
        <v>10390</v>
      </c>
      <c r="Y1914" t="s">
        <v>8632</v>
      </c>
      <c r="Z1914" t="s">
        <v>4593</v>
      </c>
      <c r="AA1914" t="s">
        <v>1103</v>
      </c>
      <c r="AB1914" t="s">
        <v>10390</v>
      </c>
      <c r="AC1914" t="s">
        <v>1104</v>
      </c>
      <c r="AD1914" t="s">
        <v>6788</v>
      </c>
      <c r="AE1914" t="s">
        <v>8388</v>
      </c>
      <c r="AF1914" t="s">
        <v>7202</v>
      </c>
    </row>
    <row r="1915" spans="1:32" x14ac:dyDescent="0.25">
      <c r="A1915" t="s">
        <v>10391</v>
      </c>
      <c r="B1915" t="s">
        <v>3681</v>
      </c>
      <c r="C1915" t="s">
        <v>8387</v>
      </c>
      <c r="D1915" t="s">
        <v>8388</v>
      </c>
      <c r="E1915" t="s">
        <v>10392</v>
      </c>
      <c r="F1915" t="s">
        <v>325</v>
      </c>
      <c r="G1915" t="s">
        <v>1926</v>
      </c>
      <c r="H1915" t="s">
        <v>327</v>
      </c>
      <c r="I1915" t="s">
        <v>1533</v>
      </c>
      <c r="J1915" t="s">
        <v>85</v>
      </c>
      <c r="K1915" t="s">
        <v>86</v>
      </c>
      <c r="L1915" t="s">
        <v>10393</v>
      </c>
      <c r="M1915" t="s">
        <v>2651</v>
      </c>
      <c r="N1915" t="s">
        <v>10</v>
      </c>
      <c r="O1915" t="s">
        <v>90</v>
      </c>
      <c r="P1915" t="s">
        <v>91</v>
      </c>
      <c r="Q1915" t="s">
        <v>6</v>
      </c>
      <c r="R1915" t="s">
        <v>91</v>
      </c>
      <c r="S1915" t="s">
        <v>92</v>
      </c>
      <c r="T1915" t="s">
        <v>91</v>
      </c>
      <c r="U1915" t="s">
        <v>93</v>
      </c>
      <c r="V1915" t="s">
        <v>94</v>
      </c>
      <c r="W1915" t="s">
        <v>95</v>
      </c>
      <c r="X1915" t="s">
        <v>10394</v>
      </c>
      <c r="Y1915" t="s">
        <v>10387</v>
      </c>
      <c r="Z1915" t="s">
        <v>4537</v>
      </c>
      <c r="AA1915" t="s">
        <v>1103</v>
      </c>
      <c r="AB1915" t="s">
        <v>10394</v>
      </c>
      <c r="AC1915" t="s">
        <v>1104</v>
      </c>
      <c r="AD1915" t="s">
        <v>6788</v>
      </c>
      <c r="AE1915" t="s">
        <v>8388</v>
      </c>
      <c r="AF1915" t="s">
        <v>85</v>
      </c>
    </row>
    <row r="1916" spans="1:32" x14ac:dyDescent="0.25">
      <c r="A1916" t="s">
        <v>10395</v>
      </c>
      <c r="B1916" t="s">
        <v>3681</v>
      </c>
      <c r="C1916" t="s">
        <v>8387</v>
      </c>
      <c r="D1916" t="s">
        <v>8388</v>
      </c>
      <c r="E1916" t="s">
        <v>10396</v>
      </c>
      <c r="F1916" t="s">
        <v>1095</v>
      </c>
      <c r="G1916" t="s">
        <v>3274</v>
      </c>
      <c r="H1916" t="s">
        <v>1533</v>
      </c>
      <c r="I1916" t="s">
        <v>10397</v>
      </c>
      <c r="J1916" t="s">
        <v>85</v>
      </c>
      <c r="K1916" t="s">
        <v>86</v>
      </c>
      <c r="L1916" t="s">
        <v>10398</v>
      </c>
      <c r="M1916" t="s">
        <v>1181</v>
      </c>
      <c r="N1916" t="s">
        <v>85</v>
      </c>
      <c r="O1916" t="s">
        <v>90</v>
      </c>
      <c r="P1916" t="s">
        <v>91</v>
      </c>
      <c r="Q1916" t="s">
        <v>6</v>
      </c>
      <c r="R1916" t="s">
        <v>91</v>
      </c>
      <c r="S1916" t="s">
        <v>92</v>
      </c>
      <c r="T1916" t="s">
        <v>91</v>
      </c>
      <c r="U1916" t="s">
        <v>93</v>
      </c>
      <c r="V1916" t="s">
        <v>94</v>
      </c>
      <c r="W1916" t="s">
        <v>95</v>
      </c>
      <c r="X1916" t="s">
        <v>10399</v>
      </c>
      <c r="Y1916" t="s">
        <v>8812</v>
      </c>
      <c r="Z1916" t="s">
        <v>4582</v>
      </c>
      <c r="AA1916" t="s">
        <v>1103</v>
      </c>
      <c r="AB1916" t="s">
        <v>10399</v>
      </c>
      <c r="AC1916" t="s">
        <v>1104</v>
      </c>
      <c r="AD1916" t="s">
        <v>6788</v>
      </c>
      <c r="AE1916" t="s">
        <v>8388</v>
      </c>
      <c r="AF1916" t="s">
        <v>1106</v>
      </c>
    </row>
    <row r="1917" spans="1:32" x14ac:dyDescent="0.25">
      <c r="A1917" t="s">
        <v>10400</v>
      </c>
      <c r="B1917" t="s">
        <v>3681</v>
      </c>
      <c r="C1917" t="s">
        <v>8387</v>
      </c>
      <c r="D1917" t="s">
        <v>8388</v>
      </c>
      <c r="E1917" t="s">
        <v>10401</v>
      </c>
      <c r="F1917" t="s">
        <v>325</v>
      </c>
      <c r="G1917" t="s">
        <v>7119</v>
      </c>
      <c r="H1917" t="s">
        <v>220</v>
      </c>
      <c r="I1917" t="s">
        <v>3017</v>
      </c>
      <c r="J1917" t="s">
        <v>85</v>
      </c>
      <c r="K1917" t="s">
        <v>86</v>
      </c>
      <c r="L1917" t="s">
        <v>10402</v>
      </c>
      <c r="M1917" t="s">
        <v>3004</v>
      </c>
      <c r="N1917" t="s">
        <v>85</v>
      </c>
      <c r="O1917" t="s">
        <v>90</v>
      </c>
      <c r="P1917" t="s">
        <v>91</v>
      </c>
      <c r="Q1917" t="s">
        <v>6</v>
      </c>
      <c r="R1917" t="s">
        <v>91</v>
      </c>
      <c r="S1917" t="s">
        <v>92</v>
      </c>
      <c r="T1917" t="s">
        <v>91</v>
      </c>
      <c r="U1917" t="s">
        <v>93</v>
      </c>
      <c r="V1917" t="s">
        <v>94</v>
      </c>
      <c r="W1917" t="s">
        <v>95</v>
      </c>
      <c r="X1917" t="s">
        <v>10403</v>
      </c>
      <c r="Y1917" t="s">
        <v>10387</v>
      </c>
      <c r="Z1917" t="s">
        <v>10404</v>
      </c>
      <c r="AA1917" t="s">
        <v>1103</v>
      </c>
      <c r="AB1917" t="s">
        <v>10403</v>
      </c>
      <c r="AC1917" t="s">
        <v>1104</v>
      </c>
      <c r="AD1917" t="s">
        <v>6788</v>
      </c>
      <c r="AE1917" t="s">
        <v>8388</v>
      </c>
      <c r="AF1917" t="s">
        <v>1106</v>
      </c>
    </row>
    <row r="1918" spans="1:32" x14ac:dyDescent="0.25">
      <c r="A1918" t="s">
        <v>10405</v>
      </c>
      <c r="B1918" t="s">
        <v>3681</v>
      </c>
      <c r="C1918" t="s">
        <v>8387</v>
      </c>
      <c r="D1918" t="s">
        <v>8388</v>
      </c>
      <c r="E1918" t="s">
        <v>10406</v>
      </c>
      <c r="F1918" t="s">
        <v>1095</v>
      </c>
      <c r="G1918" t="s">
        <v>10407</v>
      </c>
      <c r="H1918" t="s">
        <v>10408</v>
      </c>
      <c r="I1918" t="s">
        <v>143</v>
      </c>
      <c r="J1918" t="s">
        <v>85</v>
      </c>
      <c r="K1918" t="s">
        <v>86</v>
      </c>
      <c r="L1918" t="s">
        <v>10409</v>
      </c>
      <c r="M1918" t="s">
        <v>10410</v>
      </c>
      <c r="N1918" t="s">
        <v>85</v>
      </c>
      <c r="O1918" t="s">
        <v>90</v>
      </c>
      <c r="P1918" t="s">
        <v>91</v>
      </c>
      <c r="Q1918" t="s">
        <v>6</v>
      </c>
      <c r="R1918" t="s">
        <v>91</v>
      </c>
      <c r="S1918" t="s">
        <v>92</v>
      </c>
      <c r="T1918" t="s">
        <v>91</v>
      </c>
      <c r="U1918" t="s">
        <v>93</v>
      </c>
      <c r="V1918" t="s">
        <v>94</v>
      </c>
      <c r="W1918" t="s">
        <v>95</v>
      </c>
      <c r="X1918" t="s">
        <v>10411</v>
      </c>
      <c r="Y1918" t="s">
        <v>10311</v>
      </c>
      <c r="Z1918" t="s">
        <v>4527</v>
      </c>
      <c r="AA1918" t="s">
        <v>1103</v>
      </c>
      <c r="AB1918" t="s">
        <v>10411</v>
      </c>
      <c r="AC1918" t="s">
        <v>1104</v>
      </c>
      <c r="AD1918" t="s">
        <v>6788</v>
      </c>
      <c r="AE1918" t="s">
        <v>8388</v>
      </c>
      <c r="AF1918" t="s">
        <v>1106</v>
      </c>
    </row>
    <row r="1919" spans="1:32" x14ac:dyDescent="0.25">
      <c r="A1919" t="s">
        <v>10412</v>
      </c>
      <c r="B1919" t="s">
        <v>3681</v>
      </c>
      <c r="C1919" t="s">
        <v>8387</v>
      </c>
      <c r="D1919" t="s">
        <v>8388</v>
      </c>
      <c r="E1919" t="s">
        <v>10413</v>
      </c>
      <c r="F1919" t="s">
        <v>325</v>
      </c>
      <c r="G1919" t="s">
        <v>10414</v>
      </c>
      <c r="H1919" t="s">
        <v>10415</v>
      </c>
      <c r="I1919" t="s">
        <v>923</v>
      </c>
      <c r="J1919" t="s">
        <v>85</v>
      </c>
      <c r="K1919" t="s">
        <v>86</v>
      </c>
      <c r="L1919" t="s">
        <v>10416</v>
      </c>
      <c r="M1919" t="s">
        <v>2613</v>
      </c>
      <c r="N1919" t="s">
        <v>1407</v>
      </c>
      <c r="O1919" t="s">
        <v>90</v>
      </c>
      <c r="P1919" t="s">
        <v>91</v>
      </c>
      <c r="Q1919" t="s">
        <v>6</v>
      </c>
      <c r="R1919" t="s">
        <v>91</v>
      </c>
      <c r="S1919" t="s">
        <v>92</v>
      </c>
      <c r="T1919" t="s">
        <v>91</v>
      </c>
      <c r="U1919" t="s">
        <v>93</v>
      </c>
      <c r="V1919" t="s">
        <v>94</v>
      </c>
      <c r="W1919" t="s">
        <v>95</v>
      </c>
      <c r="X1919" t="s">
        <v>10417</v>
      </c>
      <c r="Y1919" t="s">
        <v>8648</v>
      </c>
      <c r="Z1919" t="s">
        <v>4495</v>
      </c>
      <c r="AA1919" t="s">
        <v>1103</v>
      </c>
      <c r="AB1919" t="s">
        <v>10417</v>
      </c>
      <c r="AC1919" t="s">
        <v>1104</v>
      </c>
      <c r="AD1919" t="s">
        <v>6788</v>
      </c>
      <c r="AE1919" t="s">
        <v>8388</v>
      </c>
      <c r="AF1919" t="s">
        <v>85</v>
      </c>
    </row>
    <row r="1920" spans="1:32" x14ac:dyDescent="0.25">
      <c r="A1920" t="s">
        <v>10418</v>
      </c>
      <c r="B1920" t="s">
        <v>3681</v>
      </c>
      <c r="C1920" t="s">
        <v>8387</v>
      </c>
      <c r="D1920" t="s">
        <v>8388</v>
      </c>
      <c r="E1920" t="s">
        <v>10419</v>
      </c>
      <c r="F1920" t="s">
        <v>1095</v>
      </c>
      <c r="G1920" t="s">
        <v>6056</v>
      </c>
      <c r="H1920" t="s">
        <v>8552</v>
      </c>
      <c r="I1920" t="s">
        <v>745</v>
      </c>
      <c r="J1920" t="s">
        <v>85</v>
      </c>
      <c r="K1920" t="s">
        <v>86</v>
      </c>
      <c r="L1920" t="s">
        <v>10420</v>
      </c>
      <c r="M1920" t="s">
        <v>1150</v>
      </c>
      <c r="N1920" t="s">
        <v>85</v>
      </c>
      <c r="O1920" t="s">
        <v>90</v>
      </c>
      <c r="P1920" t="s">
        <v>91</v>
      </c>
      <c r="Q1920" t="s">
        <v>6</v>
      </c>
      <c r="R1920" t="s">
        <v>91</v>
      </c>
      <c r="S1920" t="s">
        <v>92</v>
      </c>
      <c r="T1920" t="s">
        <v>91</v>
      </c>
      <c r="U1920" t="s">
        <v>93</v>
      </c>
      <c r="V1920" t="s">
        <v>94</v>
      </c>
      <c r="W1920" t="s">
        <v>95</v>
      </c>
      <c r="X1920" t="s">
        <v>10421</v>
      </c>
      <c r="Y1920" t="s">
        <v>8694</v>
      </c>
      <c r="Z1920" t="s">
        <v>4483</v>
      </c>
      <c r="AA1920" t="s">
        <v>1103</v>
      </c>
      <c r="AB1920" t="s">
        <v>10421</v>
      </c>
      <c r="AC1920" t="s">
        <v>1104</v>
      </c>
      <c r="AD1920" t="s">
        <v>6788</v>
      </c>
      <c r="AE1920" t="s">
        <v>8388</v>
      </c>
      <c r="AF1920" t="s">
        <v>1106</v>
      </c>
    </row>
    <row r="1921" spans="1:32" x14ac:dyDescent="0.25">
      <c r="A1921" t="s">
        <v>10422</v>
      </c>
      <c r="B1921" t="s">
        <v>3681</v>
      </c>
      <c r="C1921" t="s">
        <v>8387</v>
      </c>
      <c r="D1921" t="s">
        <v>8388</v>
      </c>
      <c r="E1921" t="s">
        <v>10423</v>
      </c>
      <c r="F1921" t="s">
        <v>1095</v>
      </c>
      <c r="G1921" t="s">
        <v>1156</v>
      </c>
      <c r="H1921" t="s">
        <v>6097</v>
      </c>
      <c r="I1921" t="s">
        <v>10424</v>
      </c>
      <c r="J1921" t="s">
        <v>85</v>
      </c>
      <c r="K1921" t="s">
        <v>86</v>
      </c>
      <c r="L1921" t="s">
        <v>9057</v>
      </c>
      <c r="M1921" t="s">
        <v>1329</v>
      </c>
      <c r="N1921" t="s">
        <v>85</v>
      </c>
      <c r="O1921" t="s">
        <v>90</v>
      </c>
      <c r="P1921" t="s">
        <v>91</v>
      </c>
      <c r="Q1921" t="s">
        <v>6</v>
      </c>
      <c r="R1921" t="s">
        <v>91</v>
      </c>
      <c r="S1921" t="s">
        <v>92</v>
      </c>
      <c r="T1921" t="s">
        <v>91</v>
      </c>
      <c r="U1921" t="s">
        <v>93</v>
      </c>
      <c r="V1921" t="s">
        <v>94</v>
      </c>
      <c r="W1921" t="s">
        <v>95</v>
      </c>
      <c r="X1921" t="s">
        <v>10425</v>
      </c>
      <c r="Y1921" t="s">
        <v>8681</v>
      </c>
      <c r="Z1921" t="s">
        <v>8682</v>
      </c>
      <c r="AA1921" t="s">
        <v>1103</v>
      </c>
      <c r="AB1921" t="s">
        <v>10425</v>
      </c>
      <c r="AC1921" t="s">
        <v>1104</v>
      </c>
      <c r="AD1921" t="s">
        <v>6788</v>
      </c>
      <c r="AE1921" t="s">
        <v>8388</v>
      </c>
      <c r="AF1921" t="s">
        <v>1106</v>
      </c>
    </row>
    <row r="1922" spans="1:32" x14ac:dyDescent="0.25">
      <c r="A1922" t="s">
        <v>10426</v>
      </c>
      <c r="B1922" t="s">
        <v>3681</v>
      </c>
      <c r="C1922" t="s">
        <v>8387</v>
      </c>
      <c r="D1922" t="s">
        <v>8388</v>
      </c>
      <c r="E1922" t="s">
        <v>10427</v>
      </c>
      <c r="F1922" t="s">
        <v>1095</v>
      </c>
      <c r="G1922" t="s">
        <v>10428</v>
      </c>
      <c r="H1922" t="s">
        <v>3017</v>
      </c>
      <c r="I1922" t="s">
        <v>453</v>
      </c>
      <c r="J1922" t="s">
        <v>85</v>
      </c>
      <c r="K1922" t="s">
        <v>86</v>
      </c>
      <c r="L1922" t="s">
        <v>10429</v>
      </c>
      <c r="M1922" t="s">
        <v>7</v>
      </c>
      <c r="N1922" t="s">
        <v>85</v>
      </c>
      <c r="O1922" t="s">
        <v>90</v>
      </c>
      <c r="P1922" t="s">
        <v>91</v>
      </c>
      <c r="Q1922" t="s">
        <v>6</v>
      </c>
      <c r="R1922" t="s">
        <v>91</v>
      </c>
      <c r="S1922" t="s">
        <v>92</v>
      </c>
      <c r="T1922" t="s">
        <v>91</v>
      </c>
      <c r="U1922" t="s">
        <v>93</v>
      </c>
      <c r="V1922" t="s">
        <v>94</v>
      </c>
      <c r="W1922" t="s">
        <v>95</v>
      </c>
      <c r="X1922" t="s">
        <v>10430</v>
      </c>
      <c r="Y1922" t="s">
        <v>8688</v>
      </c>
      <c r="Z1922" t="s">
        <v>8689</v>
      </c>
      <c r="AA1922" t="s">
        <v>1103</v>
      </c>
      <c r="AB1922" t="s">
        <v>10430</v>
      </c>
      <c r="AC1922" t="s">
        <v>1104</v>
      </c>
      <c r="AD1922" t="s">
        <v>6788</v>
      </c>
      <c r="AE1922" t="s">
        <v>8388</v>
      </c>
      <c r="AF1922" t="s">
        <v>1106</v>
      </c>
    </row>
    <row r="1923" spans="1:32" x14ac:dyDescent="0.25">
      <c r="A1923" t="s">
        <v>10431</v>
      </c>
      <c r="B1923" t="s">
        <v>3681</v>
      </c>
      <c r="C1923" t="s">
        <v>8387</v>
      </c>
      <c r="D1923" t="s">
        <v>8388</v>
      </c>
      <c r="E1923" t="s">
        <v>10432</v>
      </c>
      <c r="F1923" t="s">
        <v>1095</v>
      </c>
      <c r="G1923" t="s">
        <v>5056</v>
      </c>
      <c r="H1923" t="s">
        <v>4758</v>
      </c>
      <c r="I1923" t="s">
        <v>623</v>
      </c>
      <c r="J1923" t="s">
        <v>85</v>
      </c>
      <c r="K1923" t="s">
        <v>86</v>
      </c>
      <c r="L1923" t="s">
        <v>10433</v>
      </c>
      <c r="M1923" t="s">
        <v>1400</v>
      </c>
      <c r="N1923" t="s">
        <v>85</v>
      </c>
      <c r="O1923" t="s">
        <v>90</v>
      </c>
      <c r="P1923" t="s">
        <v>91</v>
      </c>
      <c r="Q1923" t="s">
        <v>6</v>
      </c>
      <c r="R1923" t="s">
        <v>91</v>
      </c>
      <c r="S1923" t="s">
        <v>92</v>
      </c>
      <c r="T1923" t="s">
        <v>91</v>
      </c>
      <c r="U1923" t="s">
        <v>93</v>
      </c>
      <c r="V1923" t="s">
        <v>94</v>
      </c>
      <c r="W1923" t="s">
        <v>95</v>
      </c>
      <c r="X1923" t="s">
        <v>10434</v>
      </c>
      <c r="Y1923" t="s">
        <v>8882</v>
      </c>
      <c r="Z1923" t="s">
        <v>4616</v>
      </c>
      <c r="AA1923" t="s">
        <v>1103</v>
      </c>
      <c r="AB1923" t="s">
        <v>10434</v>
      </c>
      <c r="AC1923" t="s">
        <v>1104</v>
      </c>
      <c r="AD1923" t="s">
        <v>6788</v>
      </c>
      <c r="AE1923" t="s">
        <v>8388</v>
      </c>
      <c r="AF1923" t="s">
        <v>1106</v>
      </c>
    </row>
    <row r="1924" spans="1:32" x14ac:dyDescent="0.25">
      <c r="A1924" t="s">
        <v>10435</v>
      </c>
      <c r="B1924" t="s">
        <v>3681</v>
      </c>
      <c r="C1924" t="s">
        <v>8387</v>
      </c>
      <c r="D1924" t="s">
        <v>8388</v>
      </c>
      <c r="E1924" t="s">
        <v>10436</v>
      </c>
      <c r="F1924" t="s">
        <v>1095</v>
      </c>
      <c r="G1924" t="s">
        <v>3242</v>
      </c>
      <c r="H1924" t="s">
        <v>624</v>
      </c>
      <c r="I1924" t="s">
        <v>5421</v>
      </c>
      <c r="J1924" t="s">
        <v>85</v>
      </c>
      <c r="K1924" t="s">
        <v>86</v>
      </c>
      <c r="L1924" t="s">
        <v>10437</v>
      </c>
      <c r="M1924" t="s">
        <v>85</v>
      </c>
      <c r="N1924" t="s">
        <v>85</v>
      </c>
      <c r="O1924" t="s">
        <v>90</v>
      </c>
      <c r="P1924" t="s">
        <v>91</v>
      </c>
      <c r="Q1924" t="s">
        <v>6</v>
      </c>
      <c r="R1924" t="s">
        <v>91</v>
      </c>
      <c r="S1924" t="s">
        <v>92</v>
      </c>
      <c r="T1924" t="s">
        <v>91</v>
      </c>
      <c r="U1924" t="s">
        <v>93</v>
      </c>
      <c r="V1924" t="s">
        <v>94</v>
      </c>
      <c r="W1924" t="s">
        <v>95</v>
      </c>
      <c r="X1924" t="s">
        <v>10438</v>
      </c>
      <c r="Y1924" t="s">
        <v>10439</v>
      </c>
      <c r="Z1924" t="s">
        <v>5003</v>
      </c>
      <c r="AA1924" t="s">
        <v>1103</v>
      </c>
      <c r="AB1924" t="s">
        <v>10438</v>
      </c>
      <c r="AC1924" t="s">
        <v>1104</v>
      </c>
      <c r="AD1924" t="s">
        <v>6788</v>
      </c>
      <c r="AE1924" t="s">
        <v>8388</v>
      </c>
      <c r="AF1924" t="s">
        <v>1144</v>
      </c>
    </row>
    <row r="1925" spans="1:32" x14ac:dyDescent="0.25">
      <c r="A1925" t="s">
        <v>10440</v>
      </c>
      <c r="B1925" t="s">
        <v>3681</v>
      </c>
      <c r="C1925" t="s">
        <v>8387</v>
      </c>
      <c r="D1925" t="s">
        <v>8388</v>
      </c>
      <c r="E1925" t="s">
        <v>10441</v>
      </c>
      <c r="F1925" t="s">
        <v>1095</v>
      </c>
      <c r="G1925" t="s">
        <v>5219</v>
      </c>
      <c r="H1925" t="s">
        <v>10442</v>
      </c>
      <c r="I1925" t="s">
        <v>780</v>
      </c>
      <c r="J1925" t="s">
        <v>85</v>
      </c>
      <c r="K1925" t="s">
        <v>86</v>
      </c>
      <c r="L1925" t="s">
        <v>10443</v>
      </c>
      <c r="M1925" t="s">
        <v>2691</v>
      </c>
      <c r="N1925" t="s">
        <v>1150</v>
      </c>
      <c r="O1925" t="s">
        <v>90</v>
      </c>
      <c r="P1925" t="s">
        <v>91</v>
      </c>
      <c r="Q1925" t="s">
        <v>6</v>
      </c>
      <c r="R1925" t="s">
        <v>91</v>
      </c>
      <c r="S1925" t="s">
        <v>92</v>
      </c>
      <c r="T1925" t="s">
        <v>91</v>
      </c>
      <c r="U1925" t="s">
        <v>93</v>
      </c>
      <c r="V1925" t="s">
        <v>94</v>
      </c>
      <c r="W1925" t="s">
        <v>95</v>
      </c>
      <c r="X1925" t="s">
        <v>10444</v>
      </c>
      <c r="Y1925" t="s">
        <v>10439</v>
      </c>
      <c r="Z1925" t="s">
        <v>5003</v>
      </c>
      <c r="AA1925" t="s">
        <v>1103</v>
      </c>
      <c r="AB1925" t="s">
        <v>10444</v>
      </c>
      <c r="AC1925" t="s">
        <v>1104</v>
      </c>
      <c r="AD1925" t="s">
        <v>6788</v>
      </c>
      <c r="AE1925" t="s">
        <v>8388</v>
      </c>
      <c r="AF1925" t="s">
        <v>85</v>
      </c>
    </row>
    <row r="1926" spans="1:32" x14ac:dyDescent="0.25">
      <c r="A1926" t="s">
        <v>10445</v>
      </c>
      <c r="B1926" t="s">
        <v>3681</v>
      </c>
      <c r="C1926" t="s">
        <v>8387</v>
      </c>
      <c r="D1926" t="s">
        <v>8388</v>
      </c>
      <c r="E1926" t="s">
        <v>10446</v>
      </c>
      <c r="F1926" t="s">
        <v>1095</v>
      </c>
      <c r="G1926" t="s">
        <v>3385</v>
      </c>
      <c r="H1926" t="s">
        <v>1337</v>
      </c>
      <c r="I1926" t="s">
        <v>211</v>
      </c>
      <c r="J1926" t="s">
        <v>85</v>
      </c>
      <c r="K1926" t="s">
        <v>86</v>
      </c>
      <c r="L1926" t="s">
        <v>10447</v>
      </c>
      <c r="M1926" t="s">
        <v>1257</v>
      </c>
      <c r="N1926" t="s">
        <v>85</v>
      </c>
      <c r="O1926" t="s">
        <v>90</v>
      </c>
      <c r="P1926" t="s">
        <v>91</v>
      </c>
      <c r="Q1926" t="s">
        <v>6</v>
      </c>
      <c r="R1926" t="s">
        <v>91</v>
      </c>
      <c r="S1926" t="s">
        <v>92</v>
      </c>
      <c r="T1926" t="s">
        <v>91</v>
      </c>
      <c r="U1926" t="s">
        <v>93</v>
      </c>
      <c r="V1926" t="s">
        <v>94</v>
      </c>
      <c r="W1926" t="s">
        <v>95</v>
      </c>
      <c r="X1926" t="s">
        <v>10448</v>
      </c>
      <c r="Y1926" t="s">
        <v>8603</v>
      </c>
      <c r="Z1926" t="s">
        <v>8604</v>
      </c>
      <c r="AA1926" t="s">
        <v>1103</v>
      </c>
      <c r="AB1926" t="s">
        <v>10448</v>
      </c>
      <c r="AC1926" t="s">
        <v>1104</v>
      </c>
      <c r="AD1926" t="s">
        <v>6788</v>
      </c>
      <c r="AE1926" t="s">
        <v>8388</v>
      </c>
      <c r="AF1926" t="s">
        <v>1106</v>
      </c>
    </row>
    <row r="1927" spans="1:32" x14ac:dyDescent="0.25">
      <c r="A1927" t="s">
        <v>10449</v>
      </c>
      <c r="B1927" t="s">
        <v>3681</v>
      </c>
      <c r="C1927" t="s">
        <v>8387</v>
      </c>
      <c r="D1927" t="s">
        <v>8388</v>
      </c>
      <c r="E1927" t="s">
        <v>10450</v>
      </c>
      <c r="F1927" t="s">
        <v>1095</v>
      </c>
      <c r="G1927" t="s">
        <v>10451</v>
      </c>
      <c r="H1927" t="s">
        <v>923</v>
      </c>
      <c r="I1927" t="s">
        <v>731</v>
      </c>
      <c r="J1927" t="s">
        <v>85</v>
      </c>
      <c r="K1927" t="s">
        <v>86</v>
      </c>
      <c r="L1927" t="s">
        <v>10452</v>
      </c>
      <c r="M1927" t="s">
        <v>85</v>
      </c>
      <c r="N1927" t="s">
        <v>85</v>
      </c>
      <c r="O1927" t="s">
        <v>90</v>
      </c>
      <c r="P1927" t="s">
        <v>91</v>
      </c>
      <c r="Q1927" t="s">
        <v>6</v>
      </c>
      <c r="R1927" t="s">
        <v>91</v>
      </c>
      <c r="S1927" t="s">
        <v>92</v>
      </c>
      <c r="T1927" t="s">
        <v>91</v>
      </c>
      <c r="U1927" t="s">
        <v>93</v>
      </c>
      <c r="V1927" t="s">
        <v>94</v>
      </c>
      <c r="W1927" t="s">
        <v>95</v>
      </c>
      <c r="X1927" t="s">
        <v>10453</v>
      </c>
      <c r="Y1927" t="s">
        <v>8641</v>
      </c>
      <c r="Z1927" t="s">
        <v>8642</v>
      </c>
      <c r="AA1927" t="s">
        <v>1103</v>
      </c>
      <c r="AB1927" t="s">
        <v>10453</v>
      </c>
      <c r="AC1927" t="s">
        <v>1104</v>
      </c>
      <c r="AD1927" t="s">
        <v>6788</v>
      </c>
      <c r="AE1927" t="s">
        <v>8388</v>
      </c>
      <c r="AF1927" t="s">
        <v>1144</v>
      </c>
    </row>
    <row r="1928" spans="1:32" x14ac:dyDescent="0.25">
      <c r="A1928" t="s">
        <v>10454</v>
      </c>
      <c r="B1928" t="s">
        <v>3681</v>
      </c>
      <c r="C1928" t="s">
        <v>8387</v>
      </c>
      <c r="D1928" t="s">
        <v>8388</v>
      </c>
      <c r="E1928" t="s">
        <v>10455</v>
      </c>
      <c r="F1928" t="s">
        <v>1095</v>
      </c>
      <c r="G1928" t="s">
        <v>1503</v>
      </c>
      <c r="H1928" t="s">
        <v>1337</v>
      </c>
      <c r="I1928" t="s">
        <v>623</v>
      </c>
      <c r="J1928" t="s">
        <v>85</v>
      </c>
      <c r="K1928" t="s">
        <v>86</v>
      </c>
      <c r="L1928" t="s">
        <v>10456</v>
      </c>
      <c r="M1928" t="s">
        <v>8</v>
      </c>
      <c r="N1928" t="s">
        <v>6</v>
      </c>
      <c r="O1928" t="s">
        <v>90</v>
      </c>
      <c r="P1928" t="s">
        <v>91</v>
      </c>
      <c r="Q1928" t="s">
        <v>6</v>
      </c>
      <c r="R1928" t="s">
        <v>91</v>
      </c>
      <c r="S1928" t="s">
        <v>92</v>
      </c>
      <c r="T1928" t="s">
        <v>91</v>
      </c>
      <c r="U1928" t="s">
        <v>93</v>
      </c>
      <c r="V1928" t="s">
        <v>94</v>
      </c>
      <c r="W1928" t="s">
        <v>95</v>
      </c>
      <c r="X1928" t="s">
        <v>10457</v>
      </c>
      <c r="Y1928" t="s">
        <v>8720</v>
      </c>
      <c r="Z1928" t="s">
        <v>4743</v>
      </c>
      <c r="AA1928" t="s">
        <v>1103</v>
      </c>
      <c r="AB1928" t="s">
        <v>10457</v>
      </c>
      <c r="AC1928" t="s">
        <v>1104</v>
      </c>
      <c r="AD1928" t="s">
        <v>6788</v>
      </c>
      <c r="AE1928" t="s">
        <v>8388</v>
      </c>
      <c r="AF1928" t="s">
        <v>85</v>
      </c>
    </row>
    <row r="1929" spans="1:32" x14ac:dyDescent="0.25">
      <c r="A1929" t="s">
        <v>10458</v>
      </c>
      <c r="B1929" t="s">
        <v>3681</v>
      </c>
      <c r="C1929" t="s">
        <v>8387</v>
      </c>
      <c r="D1929" t="s">
        <v>8388</v>
      </c>
      <c r="E1929" t="s">
        <v>10459</v>
      </c>
      <c r="F1929" t="s">
        <v>1095</v>
      </c>
      <c r="G1929" t="s">
        <v>10460</v>
      </c>
      <c r="H1929" t="s">
        <v>10461</v>
      </c>
      <c r="I1929" t="s">
        <v>10462</v>
      </c>
      <c r="J1929" t="s">
        <v>85</v>
      </c>
      <c r="K1929" t="s">
        <v>86</v>
      </c>
      <c r="L1929" t="s">
        <v>10463</v>
      </c>
      <c r="M1929" t="s">
        <v>1602</v>
      </c>
      <c r="N1929" t="s">
        <v>85</v>
      </c>
      <c r="O1929" t="s">
        <v>90</v>
      </c>
      <c r="P1929" t="s">
        <v>91</v>
      </c>
      <c r="Q1929" t="s">
        <v>6</v>
      </c>
      <c r="R1929" t="s">
        <v>91</v>
      </c>
      <c r="S1929" t="s">
        <v>92</v>
      </c>
      <c r="T1929" t="s">
        <v>91</v>
      </c>
      <c r="U1929" t="s">
        <v>93</v>
      </c>
      <c r="V1929" t="s">
        <v>94</v>
      </c>
      <c r="W1929" t="s">
        <v>95</v>
      </c>
      <c r="X1929" t="s">
        <v>10464</v>
      </c>
      <c r="Y1929" t="s">
        <v>8681</v>
      </c>
      <c r="Z1929" t="s">
        <v>8682</v>
      </c>
      <c r="AA1929" t="s">
        <v>1103</v>
      </c>
      <c r="AB1929" t="s">
        <v>10464</v>
      </c>
      <c r="AC1929" t="s">
        <v>1104</v>
      </c>
      <c r="AD1929" t="s">
        <v>6788</v>
      </c>
      <c r="AE1929" t="s">
        <v>8388</v>
      </c>
      <c r="AF1929" t="s">
        <v>1106</v>
      </c>
    </row>
    <row r="1930" spans="1:32" x14ac:dyDescent="0.25">
      <c r="A1930" t="s">
        <v>10465</v>
      </c>
      <c r="B1930" t="s">
        <v>3681</v>
      </c>
      <c r="C1930" t="s">
        <v>8387</v>
      </c>
      <c r="D1930" t="s">
        <v>8388</v>
      </c>
      <c r="E1930" t="s">
        <v>10466</v>
      </c>
      <c r="F1930" t="s">
        <v>1095</v>
      </c>
      <c r="G1930" t="s">
        <v>10460</v>
      </c>
      <c r="H1930" t="s">
        <v>10461</v>
      </c>
      <c r="I1930" t="s">
        <v>10462</v>
      </c>
      <c r="J1930" t="s">
        <v>85</v>
      </c>
      <c r="K1930" t="s">
        <v>86</v>
      </c>
      <c r="L1930" t="s">
        <v>10463</v>
      </c>
      <c r="M1930" t="s">
        <v>1407</v>
      </c>
      <c r="N1930" t="s">
        <v>85</v>
      </c>
      <c r="O1930" t="s">
        <v>90</v>
      </c>
      <c r="P1930" t="s">
        <v>91</v>
      </c>
      <c r="Q1930" t="s">
        <v>6</v>
      </c>
      <c r="R1930" t="s">
        <v>91</v>
      </c>
      <c r="S1930" t="s">
        <v>92</v>
      </c>
      <c r="T1930" t="s">
        <v>91</v>
      </c>
      <c r="U1930" t="s">
        <v>93</v>
      </c>
      <c r="V1930" t="s">
        <v>94</v>
      </c>
      <c r="W1930" t="s">
        <v>95</v>
      </c>
      <c r="X1930" t="s">
        <v>10467</v>
      </c>
      <c r="Y1930" t="s">
        <v>8681</v>
      </c>
      <c r="Z1930" t="s">
        <v>8682</v>
      </c>
      <c r="AA1930" t="s">
        <v>1103</v>
      </c>
      <c r="AB1930" t="s">
        <v>10467</v>
      </c>
      <c r="AC1930" t="s">
        <v>1104</v>
      </c>
      <c r="AD1930" t="s">
        <v>6788</v>
      </c>
      <c r="AE1930" t="s">
        <v>8388</v>
      </c>
      <c r="AF1930" t="s">
        <v>1106</v>
      </c>
    </row>
    <row r="1931" spans="1:32" x14ac:dyDescent="0.25">
      <c r="A1931" t="s">
        <v>10468</v>
      </c>
      <c r="B1931" t="s">
        <v>1741</v>
      </c>
      <c r="C1931" t="s">
        <v>6963</v>
      </c>
      <c r="D1931" t="s">
        <v>6869</v>
      </c>
      <c r="E1931" t="s">
        <v>325</v>
      </c>
      <c r="F1931" t="s">
        <v>3737</v>
      </c>
      <c r="G1931" t="s">
        <v>10469</v>
      </c>
      <c r="H1931" t="s">
        <v>84</v>
      </c>
      <c r="I1931" t="s">
        <v>459</v>
      </c>
      <c r="J1931" t="s">
        <v>85</v>
      </c>
      <c r="K1931" t="s">
        <v>85</v>
      </c>
      <c r="L1931" t="s">
        <v>85</v>
      </c>
      <c r="M1931" t="s">
        <v>85</v>
      </c>
      <c r="N1931" t="s">
        <v>85</v>
      </c>
      <c r="O1931" t="s">
        <v>85</v>
      </c>
      <c r="P1931" t="s">
        <v>85</v>
      </c>
      <c r="Q1931" t="s">
        <v>6</v>
      </c>
      <c r="R1931" t="s">
        <v>91</v>
      </c>
      <c r="S1931" t="s">
        <v>92</v>
      </c>
      <c r="T1931" t="s">
        <v>91</v>
      </c>
      <c r="U1931" t="s">
        <v>93</v>
      </c>
      <c r="V1931" t="s">
        <v>1749</v>
      </c>
      <c r="W1931" t="s">
        <v>85</v>
      </c>
      <c r="X1931" t="s">
        <v>10470</v>
      </c>
      <c r="Y1931" t="s">
        <v>10471</v>
      </c>
      <c r="Z1931" t="s">
        <v>10472</v>
      </c>
      <c r="AA1931" t="s">
        <v>1752</v>
      </c>
      <c r="AB1931" t="s">
        <v>10470</v>
      </c>
      <c r="AC1931" t="s">
        <v>1104</v>
      </c>
      <c r="AD1931" t="s">
        <v>10473</v>
      </c>
      <c r="AE1931" t="s">
        <v>6869</v>
      </c>
      <c r="AF1931" t="s">
        <v>85</v>
      </c>
    </row>
    <row r="1932" spans="1:32" x14ac:dyDescent="0.25">
      <c r="A1932" t="s">
        <v>10474</v>
      </c>
      <c r="B1932" t="s">
        <v>1741</v>
      </c>
      <c r="C1932" t="s">
        <v>6963</v>
      </c>
      <c r="D1932" t="s">
        <v>6869</v>
      </c>
      <c r="E1932" t="s">
        <v>325</v>
      </c>
      <c r="F1932" t="s">
        <v>10475</v>
      </c>
      <c r="G1932" t="s">
        <v>8381</v>
      </c>
      <c r="H1932" t="s">
        <v>2745</v>
      </c>
      <c r="I1932" t="s">
        <v>174</v>
      </c>
      <c r="J1932" t="s">
        <v>85</v>
      </c>
      <c r="K1932" t="s">
        <v>85</v>
      </c>
      <c r="L1932" t="s">
        <v>85</v>
      </c>
      <c r="M1932" t="s">
        <v>85</v>
      </c>
      <c r="N1932" t="s">
        <v>85</v>
      </c>
      <c r="O1932" t="s">
        <v>85</v>
      </c>
      <c r="P1932" t="s">
        <v>85</v>
      </c>
      <c r="Q1932" t="s">
        <v>6</v>
      </c>
      <c r="R1932" t="s">
        <v>91</v>
      </c>
      <c r="S1932" t="s">
        <v>92</v>
      </c>
      <c r="T1932" t="s">
        <v>91</v>
      </c>
      <c r="U1932" t="s">
        <v>93</v>
      </c>
      <c r="V1932" t="s">
        <v>1749</v>
      </c>
      <c r="W1932" t="s">
        <v>85</v>
      </c>
      <c r="X1932" t="s">
        <v>10476</v>
      </c>
      <c r="Y1932" t="s">
        <v>8067</v>
      </c>
      <c r="Z1932" t="s">
        <v>10477</v>
      </c>
      <c r="AA1932" t="s">
        <v>1752</v>
      </c>
      <c r="AB1932" t="s">
        <v>10476</v>
      </c>
      <c r="AC1932" t="s">
        <v>1104</v>
      </c>
      <c r="AD1932" t="s">
        <v>10473</v>
      </c>
      <c r="AE1932" t="s">
        <v>6869</v>
      </c>
      <c r="AF1932" t="s">
        <v>85</v>
      </c>
    </row>
    <row r="1933" spans="1:32" x14ac:dyDescent="0.25">
      <c r="A1933" t="s">
        <v>10478</v>
      </c>
      <c r="B1933" t="s">
        <v>1741</v>
      </c>
      <c r="C1933" t="s">
        <v>6963</v>
      </c>
      <c r="D1933" t="s">
        <v>6869</v>
      </c>
      <c r="E1933" t="s">
        <v>1744</v>
      </c>
      <c r="F1933" t="s">
        <v>10479</v>
      </c>
      <c r="G1933" t="s">
        <v>10480</v>
      </c>
      <c r="H1933" t="s">
        <v>1052</v>
      </c>
      <c r="I1933" t="s">
        <v>10481</v>
      </c>
      <c r="J1933" t="s">
        <v>85</v>
      </c>
      <c r="K1933" t="s">
        <v>85</v>
      </c>
      <c r="L1933" t="s">
        <v>85</v>
      </c>
      <c r="M1933" t="s">
        <v>85</v>
      </c>
      <c r="N1933" t="s">
        <v>85</v>
      </c>
      <c r="O1933" t="s">
        <v>85</v>
      </c>
      <c r="P1933" t="s">
        <v>85</v>
      </c>
      <c r="Q1933" t="s">
        <v>6</v>
      </c>
      <c r="R1933" t="s">
        <v>91</v>
      </c>
      <c r="S1933" t="s">
        <v>92</v>
      </c>
      <c r="T1933" t="s">
        <v>91</v>
      </c>
      <c r="U1933" t="s">
        <v>93</v>
      </c>
      <c r="V1933" t="s">
        <v>1749</v>
      </c>
      <c r="W1933" t="s">
        <v>85</v>
      </c>
      <c r="X1933" t="s">
        <v>10482</v>
      </c>
      <c r="Y1933" t="s">
        <v>8067</v>
      </c>
      <c r="Z1933" t="s">
        <v>10477</v>
      </c>
      <c r="AA1933" t="s">
        <v>1752</v>
      </c>
      <c r="AB1933" t="s">
        <v>10482</v>
      </c>
      <c r="AC1933" t="s">
        <v>1104</v>
      </c>
      <c r="AD1933" t="s">
        <v>10473</v>
      </c>
      <c r="AE1933" t="s">
        <v>6869</v>
      </c>
      <c r="AF1933" t="s">
        <v>85</v>
      </c>
    </row>
    <row r="1934" spans="1:32" x14ac:dyDescent="0.25">
      <c r="A1934" t="s">
        <v>10483</v>
      </c>
      <c r="B1934" t="s">
        <v>1741</v>
      </c>
      <c r="C1934" t="s">
        <v>6963</v>
      </c>
      <c r="D1934" t="s">
        <v>6869</v>
      </c>
      <c r="E1934" t="s">
        <v>325</v>
      </c>
      <c r="F1934" t="s">
        <v>10484</v>
      </c>
      <c r="G1934" t="s">
        <v>6102</v>
      </c>
      <c r="H1934" t="s">
        <v>10485</v>
      </c>
      <c r="I1934" t="s">
        <v>820</v>
      </c>
      <c r="J1934" t="s">
        <v>85</v>
      </c>
      <c r="K1934" t="s">
        <v>85</v>
      </c>
      <c r="L1934" t="s">
        <v>85</v>
      </c>
      <c r="M1934" t="s">
        <v>85</v>
      </c>
      <c r="N1934" t="s">
        <v>85</v>
      </c>
      <c r="O1934" t="s">
        <v>85</v>
      </c>
      <c r="P1934" t="s">
        <v>85</v>
      </c>
      <c r="Q1934" t="s">
        <v>6</v>
      </c>
      <c r="R1934" t="s">
        <v>91</v>
      </c>
      <c r="S1934" t="s">
        <v>92</v>
      </c>
      <c r="T1934" t="s">
        <v>91</v>
      </c>
      <c r="U1934" t="s">
        <v>93</v>
      </c>
      <c r="V1934" t="s">
        <v>1749</v>
      </c>
      <c r="W1934" t="s">
        <v>85</v>
      </c>
      <c r="X1934" t="s">
        <v>10486</v>
      </c>
      <c r="Y1934" t="s">
        <v>6854</v>
      </c>
      <c r="Z1934" t="s">
        <v>10487</v>
      </c>
      <c r="AA1934" t="s">
        <v>1752</v>
      </c>
      <c r="AB1934" t="s">
        <v>10486</v>
      </c>
      <c r="AC1934" t="s">
        <v>1104</v>
      </c>
      <c r="AD1934" t="s">
        <v>10473</v>
      </c>
      <c r="AE1934" t="s">
        <v>6869</v>
      </c>
      <c r="AF1934" t="s">
        <v>85</v>
      </c>
    </row>
    <row r="1935" spans="1:32" x14ac:dyDescent="0.25">
      <c r="A1935" t="s">
        <v>10488</v>
      </c>
      <c r="B1935" t="s">
        <v>1741</v>
      </c>
      <c r="C1935" t="s">
        <v>6963</v>
      </c>
      <c r="D1935" t="s">
        <v>6869</v>
      </c>
      <c r="E1935" t="s">
        <v>81</v>
      </c>
      <c r="F1935" t="s">
        <v>10489</v>
      </c>
      <c r="G1935" t="s">
        <v>9459</v>
      </c>
      <c r="H1935" t="s">
        <v>800</v>
      </c>
      <c r="I1935" t="s">
        <v>1313</v>
      </c>
      <c r="J1935" t="s">
        <v>85</v>
      </c>
      <c r="K1935" t="s">
        <v>85</v>
      </c>
      <c r="L1935" t="s">
        <v>85</v>
      </c>
      <c r="M1935" t="s">
        <v>85</v>
      </c>
      <c r="N1935" t="s">
        <v>85</v>
      </c>
      <c r="O1935" t="s">
        <v>85</v>
      </c>
      <c r="P1935" t="s">
        <v>85</v>
      </c>
      <c r="Q1935" t="s">
        <v>6</v>
      </c>
      <c r="R1935" t="s">
        <v>91</v>
      </c>
      <c r="S1935" t="s">
        <v>92</v>
      </c>
      <c r="T1935" t="s">
        <v>91</v>
      </c>
      <c r="U1935" t="s">
        <v>93</v>
      </c>
      <c r="V1935" t="s">
        <v>1749</v>
      </c>
      <c r="W1935" t="s">
        <v>85</v>
      </c>
      <c r="X1935" t="s">
        <v>10490</v>
      </c>
      <c r="Y1935" t="s">
        <v>6864</v>
      </c>
      <c r="Z1935" t="s">
        <v>10491</v>
      </c>
      <c r="AA1935" t="s">
        <v>1752</v>
      </c>
      <c r="AB1935" t="s">
        <v>10490</v>
      </c>
      <c r="AC1935" t="s">
        <v>1104</v>
      </c>
      <c r="AD1935" t="s">
        <v>10473</v>
      </c>
      <c r="AE1935" t="s">
        <v>6869</v>
      </c>
      <c r="AF1935" t="s">
        <v>85</v>
      </c>
    </row>
    <row r="1936" spans="1:32" x14ac:dyDescent="0.25">
      <c r="A1936" t="s">
        <v>10492</v>
      </c>
      <c r="B1936" t="s">
        <v>1741</v>
      </c>
      <c r="C1936" t="s">
        <v>6963</v>
      </c>
      <c r="D1936" t="s">
        <v>6869</v>
      </c>
      <c r="E1936" t="s">
        <v>325</v>
      </c>
      <c r="F1936" t="s">
        <v>10493</v>
      </c>
      <c r="G1936" t="s">
        <v>1051</v>
      </c>
      <c r="H1936" t="s">
        <v>1420</v>
      </c>
      <c r="I1936" t="s">
        <v>10494</v>
      </c>
      <c r="J1936" t="s">
        <v>85</v>
      </c>
      <c r="K1936" t="s">
        <v>85</v>
      </c>
      <c r="L1936" t="s">
        <v>85</v>
      </c>
      <c r="M1936" t="s">
        <v>85</v>
      </c>
      <c r="N1936" t="s">
        <v>85</v>
      </c>
      <c r="O1936" t="s">
        <v>85</v>
      </c>
      <c r="P1936" t="s">
        <v>85</v>
      </c>
      <c r="Q1936" t="s">
        <v>6</v>
      </c>
      <c r="R1936" t="s">
        <v>91</v>
      </c>
      <c r="S1936" t="s">
        <v>92</v>
      </c>
      <c r="T1936" t="s">
        <v>91</v>
      </c>
      <c r="U1936" t="s">
        <v>93</v>
      </c>
      <c r="V1936" t="s">
        <v>1749</v>
      </c>
      <c r="W1936" t="s">
        <v>85</v>
      </c>
      <c r="X1936" t="s">
        <v>10495</v>
      </c>
      <c r="Y1936" t="s">
        <v>7116</v>
      </c>
      <c r="Z1936" t="s">
        <v>10496</v>
      </c>
      <c r="AA1936" t="s">
        <v>1752</v>
      </c>
      <c r="AB1936" t="s">
        <v>10495</v>
      </c>
      <c r="AC1936" t="s">
        <v>1104</v>
      </c>
      <c r="AD1936" t="s">
        <v>10473</v>
      </c>
      <c r="AE1936" t="s">
        <v>6869</v>
      </c>
      <c r="AF1936" t="s">
        <v>85</v>
      </c>
    </row>
    <row r="1937" spans="1:32" x14ac:dyDescent="0.25">
      <c r="A1937" t="s">
        <v>10497</v>
      </c>
      <c r="B1937" t="s">
        <v>1741</v>
      </c>
      <c r="C1937" t="s">
        <v>6963</v>
      </c>
      <c r="D1937" t="s">
        <v>6869</v>
      </c>
      <c r="E1937" t="s">
        <v>81</v>
      </c>
      <c r="F1937" t="s">
        <v>3818</v>
      </c>
      <c r="G1937" t="s">
        <v>1413</v>
      </c>
      <c r="H1937" t="s">
        <v>1782</v>
      </c>
      <c r="I1937" t="s">
        <v>3942</v>
      </c>
      <c r="J1937" t="s">
        <v>85</v>
      </c>
      <c r="K1937" t="s">
        <v>85</v>
      </c>
      <c r="L1937" t="s">
        <v>85</v>
      </c>
      <c r="M1937" t="s">
        <v>85</v>
      </c>
      <c r="N1937" t="s">
        <v>85</v>
      </c>
      <c r="O1937" t="s">
        <v>85</v>
      </c>
      <c r="P1937" t="s">
        <v>85</v>
      </c>
      <c r="Q1937" t="s">
        <v>6</v>
      </c>
      <c r="R1937" t="s">
        <v>91</v>
      </c>
      <c r="S1937" t="s">
        <v>92</v>
      </c>
      <c r="T1937" t="s">
        <v>91</v>
      </c>
      <c r="U1937" t="s">
        <v>93</v>
      </c>
      <c r="V1937" t="s">
        <v>1749</v>
      </c>
      <c r="W1937" t="s">
        <v>85</v>
      </c>
      <c r="X1937" t="s">
        <v>10498</v>
      </c>
      <c r="Y1937" t="s">
        <v>7725</v>
      </c>
      <c r="Z1937" t="s">
        <v>10499</v>
      </c>
      <c r="AA1937" t="s">
        <v>1752</v>
      </c>
      <c r="AB1937" t="s">
        <v>10498</v>
      </c>
      <c r="AC1937" t="s">
        <v>1104</v>
      </c>
      <c r="AD1937" t="s">
        <v>10473</v>
      </c>
      <c r="AE1937" t="s">
        <v>6869</v>
      </c>
      <c r="AF1937" t="s">
        <v>85</v>
      </c>
    </row>
    <row r="1938" spans="1:32" x14ac:dyDescent="0.25">
      <c r="A1938" t="s">
        <v>10500</v>
      </c>
      <c r="B1938" t="s">
        <v>1741</v>
      </c>
      <c r="C1938" t="s">
        <v>6963</v>
      </c>
      <c r="D1938" t="s">
        <v>6869</v>
      </c>
      <c r="E1938" t="s">
        <v>325</v>
      </c>
      <c r="F1938" t="s">
        <v>10501</v>
      </c>
      <c r="G1938" t="s">
        <v>3373</v>
      </c>
      <c r="H1938" t="s">
        <v>1765</v>
      </c>
      <c r="I1938" t="s">
        <v>3942</v>
      </c>
      <c r="J1938" t="s">
        <v>85</v>
      </c>
      <c r="K1938" t="s">
        <v>85</v>
      </c>
      <c r="L1938" t="s">
        <v>85</v>
      </c>
      <c r="M1938" t="s">
        <v>85</v>
      </c>
      <c r="N1938" t="s">
        <v>85</v>
      </c>
      <c r="O1938" t="s">
        <v>85</v>
      </c>
      <c r="P1938" t="s">
        <v>85</v>
      </c>
      <c r="Q1938" t="s">
        <v>6</v>
      </c>
      <c r="R1938" t="s">
        <v>91</v>
      </c>
      <c r="S1938" t="s">
        <v>92</v>
      </c>
      <c r="T1938" t="s">
        <v>91</v>
      </c>
      <c r="U1938" t="s">
        <v>93</v>
      </c>
      <c r="V1938" t="s">
        <v>1749</v>
      </c>
      <c r="W1938" t="s">
        <v>85</v>
      </c>
      <c r="X1938" t="s">
        <v>10502</v>
      </c>
      <c r="Y1938" t="s">
        <v>6876</v>
      </c>
      <c r="Z1938" t="s">
        <v>10503</v>
      </c>
      <c r="AA1938" t="s">
        <v>1752</v>
      </c>
      <c r="AB1938" t="s">
        <v>10502</v>
      </c>
      <c r="AC1938" t="s">
        <v>1104</v>
      </c>
      <c r="AD1938" t="s">
        <v>10473</v>
      </c>
      <c r="AE1938" t="s">
        <v>6869</v>
      </c>
      <c r="AF1938" t="s">
        <v>85</v>
      </c>
    </row>
    <row r="1939" spans="1:32" x14ac:dyDescent="0.25">
      <c r="A1939" t="s">
        <v>10504</v>
      </c>
      <c r="B1939" t="s">
        <v>1741</v>
      </c>
      <c r="C1939" t="s">
        <v>6963</v>
      </c>
      <c r="D1939" t="s">
        <v>6869</v>
      </c>
      <c r="E1939" t="s">
        <v>81</v>
      </c>
      <c r="F1939" t="s">
        <v>3818</v>
      </c>
      <c r="G1939" t="s">
        <v>3959</v>
      </c>
      <c r="H1939" t="s">
        <v>1757</v>
      </c>
      <c r="I1939" t="s">
        <v>1757</v>
      </c>
      <c r="J1939" t="s">
        <v>85</v>
      </c>
      <c r="K1939" t="s">
        <v>85</v>
      </c>
      <c r="L1939" t="s">
        <v>85</v>
      </c>
      <c r="M1939" t="s">
        <v>85</v>
      </c>
      <c r="N1939" t="s">
        <v>85</v>
      </c>
      <c r="O1939" t="s">
        <v>85</v>
      </c>
      <c r="P1939" t="s">
        <v>85</v>
      </c>
      <c r="Q1939" t="s">
        <v>6</v>
      </c>
      <c r="R1939" t="s">
        <v>91</v>
      </c>
      <c r="S1939" t="s">
        <v>92</v>
      </c>
      <c r="T1939" t="s">
        <v>91</v>
      </c>
      <c r="U1939" t="s">
        <v>93</v>
      </c>
      <c r="V1939" t="s">
        <v>1749</v>
      </c>
      <c r="W1939" t="s">
        <v>85</v>
      </c>
      <c r="X1939" t="s">
        <v>10505</v>
      </c>
      <c r="Y1939" t="s">
        <v>10506</v>
      </c>
      <c r="Z1939" t="s">
        <v>10507</v>
      </c>
      <c r="AA1939" t="s">
        <v>1752</v>
      </c>
      <c r="AB1939" t="s">
        <v>10505</v>
      </c>
      <c r="AC1939" t="s">
        <v>1104</v>
      </c>
      <c r="AD1939" t="s">
        <v>10473</v>
      </c>
      <c r="AE1939" t="s">
        <v>6869</v>
      </c>
      <c r="AF1939" t="s">
        <v>85</v>
      </c>
    </row>
    <row r="1940" spans="1:32" x14ac:dyDescent="0.25">
      <c r="A1940" t="s">
        <v>10508</v>
      </c>
      <c r="B1940" t="s">
        <v>1741</v>
      </c>
      <c r="C1940" t="s">
        <v>6963</v>
      </c>
      <c r="D1940" t="s">
        <v>6869</v>
      </c>
      <c r="E1940" t="s">
        <v>325</v>
      </c>
      <c r="F1940" t="s">
        <v>3737</v>
      </c>
      <c r="G1940" t="s">
        <v>10509</v>
      </c>
      <c r="H1940" t="s">
        <v>1313</v>
      </c>
      <c r="I1940" t="s">
        <v>585</v>
      </c>
      <c r="J1940" t="s">
        <v>85</v>
      </c>
      <c r="K1940" t="s">
        <v>85</v>
      </c>
      <c r="L1940" t="s">
        <v>85</v>
      </c>
      <c r="M1940" t="s">
        <v>85</v>
      </c>
      <c r="N1940" t="s">
        <v>85</v>
      </c>
      <c r="O1940" t="s">
        <v>85</v>
      </c>
      <c r="P1940" t="s">
        <v>85</v>
      </c>
      <c r="Q1940" t="s">
        <v>6</v>
      </c>
      <c r="R1940" t="s">
        <v>91</v>
      </c>
      <c r="S1940" t="s">
        <v>92</v>
      </c>
      <c r="T1940" t="s">
        <v>91</v>
      </c>
      <c r="U1940" t="s">
        <v>93</v>
      </c>
      <c r="V1940" t="s">
        <v>1749</v>
      </c>
      <c r="W1940" t="s">
        <v>85</v>
      </c>
      <c r="X1940" t="s">
        <v>10510</v>
      </c>
      <c r="Y1940" t="s">
        <v>10511</v>
      </c>
      <c r="Z1940" t="s">
        <v>10512</v>
      </c>
      <c r="AA1940" t="s">
        <v>1752</v>
      </c>
      <c r="AB1940" t="s">
        <v>10510</v>
      </c>
      <c r="AC1940" t="s">
        <v>1104</v>
      </c>
      <c r="AD1940" t="s">
        <v>10473</v>
      </c>
      <c r="AE1940" t="s">
        <v>6869</v>
      </c>
      <c r="AF1940" t="s">
        <v>85</v>
      </c>
    </row>
    <row r="1941" spans="1:32" x14ac:dyDescent="0.25">
      <c r="A1941" t="s">
        <v>10513</v>
      </c>
      <c r="B1941" t="s">
        <v>1741</v>
      </c>
      <c r="C1941" t="s">
        <v>6963</v>
      </c>
      <c r="D1941" t="s">
        <v>6869</v>
      </c>
      <c r="E1941" t="s">
        <v>81</v>
      </c>
      <c r="F1941" t="s">
        <v>10514</v>
      </c>
      <c r="G1941" t="s">
        <v>10515</v>
      </c>
      <c r="H1941" t="s">
        <v>745</v>
      </c>
      <c r="I1941" t="s">
        <v>4315</v>
      </c>
      <c r="J1941" t="s">
        <v>85</v>
      </c>
      <c r="K1941" t="s">
        <v>85</v>
      </c>
      <c r="L1941" t="s">
        <v>85</v>
      </c>
      <c r="M1941" t="s">
        <v>85</v>
      </c>
      <c r="N1941" t="s">
        <v>85</v>
      </c>
      <c r="O1941" t="s">
        <v>85</v>
      </c>
      <c r="P1941" t="s">
        <v>85</v>
      </c>
      <c r="Q1941" t="s">
        <v>6</v>
      </c>
      <c r="R1941" t="s">
        <v>91</v>
      </c>
      <c r="S1941" t="s">
        <v>92</v>
      </c>
      <c r="T1941" t="s">
        <v>91</v>
      </c>
      <c r="U1941" t="s">
        <v>93</v>
      </c>
      <c r="V1941" t="s">
        <v>1749</v>
      </c>
      <c r="W1941" t="s">
        <v>85</v>
      </c>
      <c r="X1941" t="s">
        <v>10516</v>
      </c>
      <c r="Y1941" t="s">
        <v>6977</v>
      </c>
      <c r="Z1941" t="s">
        <v>10517</v>
      </c>
      <c r="AA1941" t="s">
        <v>1752</v>
      </c>
      <c r="AB1941" t="s">
        <v>10516</v>
      </c>
      <c r="AC1941" t="s">
        <v>1104</v>
      </c>
      <c r="AD1941" t="s">
        <v>10473</v>
      </c>
      <c r="AE1941" t="s">
        <v>6869</v>
      </c>
      <c r="AF1941" t="s">
        <v>85</v>
      </c>
    </row>
    <row r="1942" spans="1:32" x14ac:dyDescent="0.25">
      <c r="A1942" t="s">
        <v>10518</v>
      </c>
      <c r="B1942" t="s">
        <v>1741</v>
      </c>
      <c r="C1942" t="s">
        <v>6963</v>
      </c>
      <c r="D1942" t="s">
        <v>6869</v>
      </c>
      <c r="E1942" t="s">
        <v>325</v>
      </c>
      <c r="F1942" t="s">
        <v>10484</v>
      </c>
      <c r="G1942" t="s">
        <v>10519</v>
      </c>
      <c r="H1942" t="s">
        <v>6327</v>
      </c>
      <c r="I1942" t="s">
        <v>1067</v>
      </c>
      <c r="J1942" t="s">
        <v>85</v>
      </c>
      <c r="K1942" t="s">
        <v>85</v>
      </c>
      <c r="L1942" t="s">
        <v>85</v>
      </c>
      <c r="M1942" t="s">
        <v>85</v>
      </c>
      <c r="N1942" t="s">
        <v>85</v>
      </c>
      <c r="O1942" t="s">
        <v>85</v>
      </c>
      <c r="P1942" t="s">
        <v>85</v>
      </c>
      <c r="Q1942" t="s">
        <v>6</v>
      </c>
      <c r="R1942" t="s">
        <v>91</v>
      </c>
      <c r="S1942" t="s">
        <v>92</v>
      </c>
      <c r="T1942" t="s">
        <v>91</v>
      </c>
      <c r="U1942" t="s">
        <v>93</v>
      </c>
      <c r="V1942" t="s">
        <v>1749</v>
      </c>
      <c r="W1942" t="s">
        <v>85</v>
      </c>
      <c r="X1942" t="s">
        <v>10520</v>
      </c>
      <c r="Y1942" t="s">
        <v>6854</v>
      </c>
      <c r="Z1942" t="s">
        <v>10487</v>
      </c>
      <c r="AA1942" t="s">
        <v>1752</v>
      </c>
      <c r="AB1942" t="s">
        <v>10520</v>
      </c>
      <c r="AC1942" t="s">
        <v>1104</v>
      </c>
      <c r="AD1942" t="s">
        <v>10473</v>
      </c>
      <c r="AE1942" t="s">
        <v>6869</v>
      </c>
      <c r="AF1942" t="s">
        <v>85</v>
      </c>
    </row>
    <row r="1943" spans="1:32" x14ac:dyDescent="0.25">
      <c r="A1943" t="s">
        <v>10521</v>
      </c>
      <c r="B1943" t="s">
        <v>1741</v>
      </c>
      <c r="C1943" t="s">
        <v>6963</v>
      </c>
      <c r="D1943" t="s">
        <v>6869</v>
      </c>
      <c r="E1943" t="s">
        <v>411</v>
      </c>
      <c r="F1943" t="s">
        <v>4044</v>
      </c>
      <c r="G1943" t="s">
        <v>85</v>
      </c>
      <c r="H1943" t="s">
        <v>85</v>
      </c>
      <c r="I1943" t="s">
        <v>85</v>
      </c>
      <c r="J1943" t="s">
        <v>10522</v>
      </c>
      <c r="K1943" t="s">
        <v>4639</v>
      </c>
      <c r="L1943" t="s">
        <v>10523</v>
      </c>
      <c r="M1943" t="s">
        <v>1748</v>
      </c>
      <c r="N1943" t="s">
        <v>85</v>
      </c>
      <c r="O1943" t="s">
        <v>5731</v>
      </c>
      <c r="P1943" t="s">
        <v>10524</v>
      </c>
      <c r="Q1943" t="s">
        <v>6</v>
      </c>
      <c r="R1943" t="s">
        <v>91</v>
      </c>
      <c r="S1943" t="s">
        <v>92</v>
      </c>
      <c r="T1943" t="s">
        <v>91</v>
      </c>
      <c r="U1943" t="s">
        <v>93</v>
      </c>
      <c r="V1943" t="s">
        <v>1749</v>
      </c>
      <c r="W1943" t="s">
        <v>85</v>
      </c>
      <c r="X1943" t="s">
        <v>10525</v>
      </c>
      <c r="Y1943" t="s">
        <v>10526</v>
      </c>
      <c r="Z1943" t="s">
        <v>10527</v>
      </c>
      <c r="AA1943" t="s">
        <v>1752</v>
      </c>
      <c r="AB1943" t="s">
        <v>10525</v>
      </c>
      <c r="AC1943" t="s">
        <v>1104</v>
      </c>
      <c r="AD1943" t="s">
        <v>10473</v>
      </c>
      <c r="AE1943" t="s">
        <v>6869</v>
      </c>
      <c r="AF1943" t="s">
        <v>85</v>
      </c>
    </row>
    <row r="1944" spans="1:32" x14ac:dyDescent="0.25">
      <c r="A1944" t="s">
        <v>10528</v>
      </c>
      <c r="B1944" t="s">
        <v>1741</v>
      </c>
      <c r="C1944" t="s">
        <v>6963</v>
      </c>
      <c r="D1944" t="s">
        <v>6869</v>
      </c>
      <c r="E1944" t="s">
        <v>1744</v>
      </c>
      <c r="F1944" t="s">
        <v>10529</v>
      </c>
      <c r="G1944" t="s">
        <v>10530</v>
      </c>
      <c r="H1944" t="s">
        <v>10531</v>
      </c>
      <c r="I1944" t="s">
        <v>84</v>
      </c>
      <c r="J1944" t="s">
        <v>85</v>
      </c>
      <c r="K1944" t="s">
        <v>85</v>
      </c>
      <c r="L1944" t="s">
        <v>85</v>
      </c>
      <c r="M1944" t="s">
        <v>85</v>
      </c>
      <c r="N1944" t="s">
        <v>85</v>
      </c>
      <c r="O1944" t="s">
        <v>85</v>
      </c>
      <c r="P1944" t="s">
        <v>85</v>
      </c>
      <c r="Q1944" t="s">
        <v>6</v>
      </c>
      <c r="R1944" t="s">
        <v>91</v>
      </c>
      <c r="S1944" t="s">
        <v>92</v>
      </c>
      <c r="T1944" t="s">
        <v>91</v>
      </c>
      <c r="U1944" t="s">
        <v>93</v>
      </c>
      <c r="V1944" t="s">
        <v>1749</v>
      </c>
      <c r="W1944" t="s">
        <v>85</v>
      </c>
      <c r="X1944" t="s">
        <v>10532</v>
      </c>
      <c r="Y1944" t="s">
        <v>6864</v>
      </c>
      <c r="Z1944" t="s">
        <v>10491</v>
      </c>
      <c r="AA1944" t="s">
        <v>1752</v>
      </c>
      <c r="AB1944" t="s">
        <v>10532</v>
      </c>
      <c r="AC1944" t="s">
        <v>1104</v>
      </c>
      <c r="AD1944" t="s">
        <v>10473</v>
      </c>
      <c r="AE1944" t="s">
        <v>6869</v>
      </c>
      <c r="AF1944" t="s">
        <v>85</v>
      </c>
    </row>
    <row r="1945" spans="1:32" x14ac:dyDescent="0.25">
      <c r="A1945" t="s">
        <v>10533</v>
      </c>
      <c r="B1945" t="s">
        <v>1741</v>
      </c>
      <c r="C1945" t="s">
        <v>6963</v>
      </c>
      <c r="D1945" t="s">
        <v>6869</v>
      </c>
      <c r="E1945" t="s">
        <v>325</v>
      </c>
      <c r="F1945" t="s">
        <v>3789</v>
      </c>
      <c r="G1945" t="s">
        <v>5056</v>
      </c>
      <c r="H1945" t="s">
        <v>3880</v>
      </c>
      <c r="I1945" t="s">
        <v>211</v>
      </c>
      <c r="J1945" t="s">
        <v>85</v>
      </c>
      <c r="K1945" t="s">
        <v>85</v>
      </c>
      <c r="L1945" t="s">
        <v>85</v>
      </c>
      <c r="M1945" t="s">
        <v>85</v>
      </c>
      <c r="N1945" t="s">
        <v>85</v>
      </c>
      <c r="O1945" t="s">
        <v>85</v>
      </c>
      <c r="P1945" t="s">
        <v>85</v>
      </c>
      <c r="Q1945" t="s">
        <v>6</v>
      </c>
      <c r="R1945" t="s">
        <v>91</v>
      </c>
      <c r="S1945" t="s">
        <v>92</v>
      </c>
      <c r="T1945" t="s">
        <v>91</v>
      </c>
      <c r="U1945" t="s">
        <v>93</v>
      </c>
      <c r="V1945" t="s">
        <v>1749</v>
      </c>
      <c r="W1945" t="s">
        <v>85</v>
      </c>
      <c r="X1945" t="s">
        <v>10534</v>
      </c>
      <c r="Y1945" t="s">
        <v>7810</v>
      </c>
      <c r="Z1945" t="s">
        <v>10535</v>
      </c>
      <c r="AA1945" t="s">
        <v>1752</v>
      </c>
      <c r="AB1945" t="s">
        <v>10534</v>
      </c>
      <c r="AC1945" t="s">
        <v>1104</v>
      </c>
      <c r="AD1945" t="s">
        <v>10473</v>
      </c>
      <c r="AE1945" t="s">
        <v>6869</v>
      </c>
      <c r="AF1945" t="s">
        <v>85</v>
      </c>
    </row>
    <row r="1946" spans="1:32" x14ac:dyDescent="0.25">
      <c r="A1946" t="s">
        <v>10536</v>
      </c>
      <c r="B1946" t="s">
        <v>1741</v>
      </c>
      <c r="C1946" t="s">
        <v>6963</v>
      </c>
      <c r="D1946" t="s">
        <v>6869</v>
      </c>
      <c r="E1946" t="s">
        <v>325</v>
      </c>
      <c r="F1946" t="s">
        <v>10537</v>
      </c>
      <c r="G1946" t="s">
        <v>85</v>
      </c>
      <c r="H1946" t="s">
        <v>85</v>
      </c>
      <c r="I1946" t="s">
        <v>85</v>
      </c>
      <c r="J1946" t="s">
        <v>10538</v>
      </c>
      <c r="K1946" t="s">
        <v>5706</v>
      </c>
      <c r="L1946" t="s">
        <v>10539</v>
      </c>
      <c r="M1946" t="s">
        <v>10540</v>
      </c>
      <c r="N1946" t="s">
        <v>85</v>
      </c>
      <c r="O1946" t="s">
        <v>3717</v>
      </c>
      <c r="P1946" t="s">
        <v>10541</v>
      </c>
      <c r="Q1946" t="s">
        <v>6</v>
      </c>
      <c r="R1946" t="s">
        <v>91</v>
      </c>
      <c r="S1946" t="s">
        <v>92</v>
      </c>
      <c r="T1946" t="s">
        <v>91</v>
      </c>
      <c r="U1946" t="s">
        <v>93</v>
      </c>
      <c r="V1946" t="s">
        <v>1749</v>
      </c>
      <c r="W1946" t="s">
        <v>85</v>
      </c>
      <c r="X1946" t="s">
        <v>10542</v>
      </c>
      <c r="Y1946" t="s">
        <v>7816</v>
      </c>
      <c r="Z1946" t="s">
        <v>10543</v>
      </c>
      <c r="AA1946" t="s">
        <v>1752</v>
      </c>
      <c r="AB1946" t="s">
        <v>10542</v>
      </c>
      <c r="AC1946" t="s">
        <v>1104</v>
      </c>
      <c r="AD1946" t="s">
        <v>10473</v>
      </c>
      <c r="AE1946" t="s">
        <v>6869</v>
      </c>
      <c r="AF1946" t="s">
        <v>85</v>
      </c>
    </row>
    <row r="1947" spans="1:32" x14ac:dyDescent="0.25">
      <c r="A1947" t="s">
        <v>10544</v>
      </c>
      <c r="B1947" t="s">
        <v>1741</v>
      </c>
      <c r="C1947" t="s">
        <v>6963</v>
      </c>
      <c r="D1947" t="s">
        <v>6869</v>
      </c>
      <c r="E1947" t="s">
        <v>81</v>
      </c>
      <c r="F1947" t="s">
        <v>3818</v>
      </c>
      <c r="G1947" t="s">
        <v>6118</v>
      </c>
      <c r="H1947" t="s">
        <v>1765</v>
      </c>
      <c r="I1947" t="s">
        <v>296</v>
      </c>
      <c r="J1947" t="s">
        <v>85</v>
      </c>
      <c r="K1947" t="s">
        <v>85</v>
      </c>
      <c r="L1947" t="s">
        <v>85</v>
      </c>
      <c r="M1947" t="s">
        <v>85</v>
      </c>
      <c r="N1947" t="s">
        <v>85</v>
      </c>
      <c r="O1947" t="s">
        <v>85</v>
      </c>
      <c r="P1947" t="s">
        <v>85</v>
      </c>
      <c r="Q1947" t="s">
        <v>6</v>
      </c>
      <c r="R1947" t="s">
        <v>91</v>
      </c>
      <c r="S1947" t="s">
        <v>92</v>
      </c>
      <c r="T1947" t="s">
        <v>91</v>
      </c>
      <c r="U1947" t="s">
        <v>93</v>
      </c>
      <c r="V1947" t="s">
        <v>1749</v>
      </c>
      <c r="W1947" t="s">
        <v>85</v>
      </c>
      <c r="X1947" t="s">
        <v>10545</v>
      </c>
      <c r="Y1947" t="s">
        <v>7055</v>
      </c>
      <c r="Z1947" t="s">
        <v>10546</v>
      </c>
      <c r="AA1947" t="s">
        <v>1752</v>
      </c>
      <c r="AB1947" t="s">
        <v>10545</v>
      </c>
      <c r="AC1947" t="s">
        <v>1104</v>
      </c>
      <c r="AD1947" t="s">
        <v>10473</v>
      </c>
      <c r="AE1947" t="s">
        <v>6869</v>
      </c>
      <c r="AF1947" t="s">
        <v>85</v>
      </c>
    </row>
    <row r="1948" spans="1:32" x14ac:dyDescent="0.25">
      <c r="A1948" t="s">
        <v>10547</v>
      </c>
      <c r="B1948" t="s">
        <v>1741</v>
      </c>
      <c r="C1948" t="s">
        <v>6963</v>
      </c>
      <c r="D1948" t="s">
        <v>6869</v>
      </c>
      <c r="E1948" t="s">
        <v>325</v>
      </c>
      <c r="F1948" t="s">
        <v>3737</v>
      </c>
      <c r="G1948" t="s">
        <v>10548</v>
      </c>
      <c r="H1948" t="s">
        <v>296</v>
      </c>
      <c r="I1948" t="s">
        <v>3857</v>
      </c>
      <c r="J1948" t="s">
        <v>85</v>
      </c>
      <c r="K1948" t="s">
        <v>85</v>
      </c>
      <c r="L1948" t="s">
        <v>85</v>
      </c>
      <c r="M1948" t="s">
        <v>85</v>
      </c>
      <c r="N1948" t="s">
        <v>85</v>
      </c>
      <c r="O1948" t="s">
        <v>85</v>
      </c>
      <c r="P1948" t="s">
        <v>85</v>
      </c>
      <c r="Q1948" t="s">
        <v>6</v>
      </c>
      <c r="R1948" t="s">
        <v>91</v>
      </c>
      <c r="S1948" t="s">
        <v>92</v>
      </c>
      <c r="T1948" t="s">
        <v>91</v>
      </c>
      <c r="U1948" t="s">
        <v>93</v>
      </c>
      <c r="V1948" t="s">
        <v>1749</v>
      </c>
      <c r="W1948" t="s">
        <v>85</v>
      </c>
      <c r="X1948" t="s">
        <v>10549</v>
      </c>
      <c r="Y1948" t="s">
        <v>7116</v>
      </c>
      <c r="Z1948" t="s">
        <v>10496</v>
      </c>
      <c r="AA1948" t="s">
        <v>1752</v>
      </c>
      <c r="AB1948" t="s">
        <v>10549</v>
      </c>
      <c r="AC1948" t="s">
        <v>1104</v>
      </c>
      <c r="AD1948" t="s">
        <v>10473</v>
      </c>
      <c r="AE1948" t="s">
        <v>6869</v>
      </c>
      <c r="AF1948" t="s">
        <v>85</v>
      </c>
    </row>
    <row r="1949" spans="1:32" x14ac:dyDescent="0.25">
      <c r="A1949" t="s">
        <v>10550</v>
      </c>
      <c r="B1949" t="s">
        <v>1741</v>
      </c>
      <c r="C1949" t="s">
        <v>6963</v>
      </c>
      <c r="D1949" t="s">
        <v>6869</v>
      </c>
      <c r="E1949" t="s">
        <v>81</v>
      </c>
      <c r="F1949" t="s">
        <v>10484</v>
      </c>
      <c r="G1949" t="s">
        <v>756</v>
      </c>
      <c r="H1949" t="s">
        <v>296</v>
      </c>
      <c r="I1949" t="s">
        <v>4649</v>
      </c>
      <c r="J1949" t="s">
        <v>85</v>
      </c>
      <c r="K1949" t="s">
        <v>85</v>
      </c>
      <c r="L1949" t="s">
        <v>85</v>
      </c>
      <c r="M1949" t="s">
        <v>85</v>
      </c>
      <c r="N1949" t="s">
        <v>85</v>
      </c>
      <c r="O1949" t="s">
        <v>85</v>
      </c>
      <c r="P1949" t="s">
        <v>85</v>
      </c>
      <c r="Q1949" t="s">
        <v>6</v>
      </c>
      <c r="R1949" t="s">
        <v>91</v>
      </c>
      <c r="S1949" t="s">
        <v>92</v>
      </c>
      <c r="T1949" t="s">
        <v>91</v>
      </c>
      <c r="U1949" t="s">
        <v>93</v>
      </c>
      <c r="V1949" t="s">
        <v>1749</v>
      </c>
      <c r="W1949" t="s">
        <v>85</v>
      </c>
      <c r="X1949" t="s">
        <v>10551</v>
      </c>
      <c r="Y1949" t="s">
        <v>8067</v>
      </c>
      <c r="Z1949" t="s">
        <v>10477</v>
      </c>
      <c r="AA1949" t="s">
        <v>1752</v>
      </c>
      <c r="AB1949" t="s">
        <v>10551</v>
      </c>
      <c r="AC1949" t="s">
        <v>1104</v>
      </c>
      <c r="AD1949" t="s">
        <v>10473</v>
      </c>
      <c r="AE1949" t="s">
        <v>6869</v>
      </c>
      <c r="AF1949" t="s">
        <v>85</v>
      </c>
    </row>
    <row r="1950" spans="1:32" x14ac:dyDescent="0.25">
      <c r="A1950" t="s">
        <v>10552</v>
      </c>
      <c r="B1950" t="s">
        <v>1741</v>
      </c>
      <c r="C1950" t="s">
        <v>6963</v>
      </c>
      <c r="D1950" t="s">
        <v>6869</v>
      </c>
      <c r="E1950" t="s">
        <v>325</v>
      </c>
      <c r="F1950" t="s">
        <v>3731</v>
      </c>
      <c r="G1950" t="s">
        <v>4766</v>
      </c>
      <c r="H1950" t="s">
        <v>10553</v>
      </c>
      <c r="I1950" t="s">
        <v>1757</v>
      </c>
      <c r="J1950" t="s">
        <v>85</v>
      </c>
      <c r="K1950" t="s">
        <v>85</v>
      </c>
      <c r="L1950" t="s">
        <v>85</v>
      </c>
      <c r="M1950" t="s">
        <v>85</v>
      </c>
      <c r="N1950" t="s">
        <v>85</v>
      </c>
      <c r="O1950" t="s">
        <v>85</v>
      </c>
      <c r="P1950" t="s">
        <v>85</v>
      </c>
      <c r="Q1950" t="s">
        <v>6</v>
      </c>
      <c r="R1950" t="s">
        <v>91</v>
      </c>
      <c r="S1950" t="s">
        <v>92</v>
      </c>
      <c r="T1950" t="s">
        <v>91</v>
      </c>
      <c r="U1950" t="s">
        <v>93</v>
      </c>
      <c r="V1950" t="s">
        <v>1749</v>
      </c>
      <c r="W1950" t="s">
        <v>85</v>
      </c>
      <c r="X1950" t="s">
        <v>10554</v>
      </c>
      <c r="Y1950" t="s">
        <v>8067</v>
      </c>
      <c r="Z1950" t="s">
        <v>10477</v>
      </c>
      <c r="AA1950" t="s">
        <v>1752</v>
      </c>
      <c r="AB1950" t="s">
        <v>10554</v>
      </c>
      <c r="AC1950" t="s">
        <v>1104</v>
      </c>
      <c r="AD1950" t="s">
        <v>10473</v>
      </c>
      <c r="AE1950" t="s">
        <v>6869</v>
      </c>
      <c r="AF1950" t="s">
        <v>85</v>
      </c>
    </row>
    <row r="1951" spans="1:32" x14ac:dyDescent="0.25">
      <c r="A1951" t="s">
        <v>10555</v>
      </c>
      <c r="B1951" t="s">
        <v>1741</v>
      </c>
      <c r="C1951" t="s">
        <v>6963</v>
      </c>
      <c r="D1951" t="s">
        <v>6869</v>
      </c>
      <c r="E1951" t="s">
        <v>325</v>
      </c>
      <c r="F1951" t="s">
        <v>10484</v>
      </c>
      <c r="G1951" t="s">
        <v>5918</v>
      </c>
      <c r="H1951" t="s">
        <v>1772</v>
      </c>
      <c r="I1951" t="s">
        <v>842</v>
      </c>
      <c r="J1951" t="s">
        <v>85</v>
      </c>
      <c r="K1951" t="s">
        <v>85</v>
      </c>
      <c r="L1951" t="s">
        <v>85</v>
      </c>
      <c r="M1951" t="s">
        <v>85</v>
      </c>
      <c r="N1951" t="s">
        <v>85</v>
      </c>
      <c r="O1951" t="s">
        <v>85</v>
      </c>
      <c r="P1951" t="s">
        <v>85</v>
      </c>
      <c r="Q1951" t="s">
        <v>6</v>
      </c>
      <c r="R1951" t="s">
        <v>91</v>
      </c>
      <c r="S1951" t="s">
        <v>92</v>
      </c>
      <c r="T1951" t="s">
        <v>91</v>
      </c>
      <c r="U1951" t="s">
        <v>93</v>
      </c>
      <c r="V1951" t="s">
        <v>1749</v>
      </c>
      <c r="W1951" t="s">
        <v>85</v>
      </c>
      <c r="X1951" t="s">
        <v>10556</v>
      </c>
      <c r="Y1951" t="s">
        <v>10557</v>
      </c>
      <c r="Z1951" t="s">
        <v>10558</v>
      </c>
      <c r="AA1951" t="s">
        <v>1752</v>
      </c>
      <c r="AB1951" t="s">
        <v>10556</v>
      </c>
      <c r="AC1951" t="s">
        <v>1104</v>
      </c>
      <c r="AD1951" t="s">
        <v>10473</v>
      </c>
      <c r="AE1951" t="s">
        <v>6869</v>
      </c>
      <c r="AF1951" t="s">
        <v>85</v>
      </c>
    </row>
    <row r="1952" spans="1:32" x14ac:dyDescent="0.25">
      <c r="A1952" t="s">
        <v>10559</v>
      </c>
      <c r="B1952" t="s">
        <v>1741</v>
      </c>
      <c r="C1952" t="s">
        <v>6963</v>
      </c>
      <c r="D1952" t="s">
        <v>6869</v>
      </c>
      <c r="E1952" t="s">
        <v>325</v>
      </c>
      <c r="F1952" t="s">
        <v>10484</v>
      </c>
      <c r="G1952" t="s">
        <v>10560</v>
      </c>
      <c r="H1952" t="s">
        <v>1772</v>
      </c>
      <c r="I1952" t="s">
        <v>842</v>
      </c>
      <c r="J1952" t="s">
        <v>85</v>
      </c>
      <c r="K1952" t="s">
        <v>85</v>
      </c>
      <c r="L1952" t="s">
        <v>85</v>
      </c>
      <c r="M1952" t="s">
        <v>85</v>
      </c>
      <c r="N1952" t="s">
        <v>85</v>
      </c>
      <c r="O1952" t="s">
        <v>85</v>
      </c>
      <c r="P1952" t="s">
        <v>85</v>
      </c>
      <c r="Q1952" t="s">
        <v>6</v>
      </c>
      <c r="R1952" t="s">
        <v>91</v>
      </c>
      <c r="S1952" t="s">
        <v>92</v>
      </c>
      <c r="T1952" t="s">
        <v>91</v>
      </c>
      <c r="U1952" t="s">
        <v>93</v>
      </c>
      <c r="V1952" t="s">
        <v>1749</v>
      </c>
      <c r="W1952" t="s">
        <v>85</v>
      </c>
      <c r="X1952" t="s">
        <v>10561</v>
      </c>
      <c r="Y1952" t="s">
        <v>10557</v>
      </c>
      <c r="Z1952" t="s">
        <v>10558</v>
      </c>
      <c r="AA1952" t="s">
        <v>1752</v>
      </c>
      <c r="AB1952" t="s">
        <v>10561</v>
      </c>
      <c r="AC1952" t="s">
        <v>1104</v>
      </c>
      <c r="AD1952" t="s">
        <v>10473</v>
      </c>
      <c r="AE1952" t="s">
        <v>6869</v>
      </c>
      <c r="AF1952" t="s">
        <v>85</v>
      </c>
    </row>
    <row r="1953" spans="1:32" x14ac:dyDescent="0.25">
      <c r="A1953" t="s">
        <v>10562</v>
      </c>
      <c r="B1953" t="s">
        <v>1741</v>
      </c>
      <c r="C1953" t="s">
        <v>6963</v>
      </c>
      <c r="D1953" t="s">
        <v>6869</v>
      </c>
      <c r="E1953" t="s">
        <v>81</v>
      </c>
      <c r="F1953" t="s">
        <v>10514</v>
      </c>
      <c r="G1953" t="s">
        <v>10563</v>
      </c>
      <c r="H1953" t="s">
        <v>540</v>
      </c>
      <c r="I1953" t="s">
        <v>10564</v>
      </c>
      <c r="J1953" t="s">
        <v>85</v>
      </c>
      <c r="K1953" t="s">
        <v>85</v>
      </c>
      <c r="L1953" t="s">
        <v>85</v>
      </c>
      <c r="M1953" t="s">
        <v>85</v>
      </c>
      <c r="N1953" t="s">
        <v>85</v>
      </c>
      <c r="O1953" t="s">
        <v>85</v>
      </c>
      <c r="P1953" t="s">
        <v>85</v>
      </c>
      <c r="Q1953" t="s">
        <v>6</v>
      </c>
      <c r="R1953" t="s">
        <v>91</v>
      </c>
      <c r="S1953" t="s">
        <v>92</v>
      </c>
      <c r="T1953" t="s">
        <v>91</v>
      </c>
      <c r="U1953" t="s">
        <v>93</v>
      </c>
      <c r="V1953" t="s">
        <v>1749</v>
      </c>
      <c r="W1953" t="s">
        <v>85</v>
      </c>
      <c r="X1953" t="s">
        <v>10565</v>
      </c>
      <c r="Y1953" t="s">
        <v>6956</v>
      </c>
      <c r="Z1953" t="s">
        <v>10566</v>
      </c>
      <c r="AA1953" t="s">
        <v>1752</v>
      </c>
      <c r="AB1953" t="s">
        <v>10565</v>
      </c>
      <c r="AC1953" t="s">
        <v>1104</v>
      </c>
      <c r="AD1953" t="s">
        <v>10473</v>
      </c>
      <c r="AE1953" t="s">
        <v>6869</v>
      </c>
      <c r="AF1953" t="s">
        <v>85</v>
      </c>
    </row>
    <row r="1954" spans="1:32" x14ac:dyDescent="0.25">
      <c r="A1954" t="s">
        <v>10567</v>
      </c>
      <c r="B1954" t="s">
        <v>1741</v>
      </c>
      <c r="C1954" t="s">
        <v>6963</v>
      </c>
      <c r="D1954" t="s">
        <v>6869</v>
      </c>
      <c r="E1954" t="s">
        <v>81</v>
      </c>
      <c r="F1954" t="s">
        <v>3702</v>
      </c>
      <c r="G1954" t="s">
        <v>1802</v>
      </c>
      <c r="H1954" t="s">
        <v>10568</v>
      </c>
      <c r="I1954" t="s">
        <v>2688</v>
      </c>
      <c r="J1954" t="s">
        <v>85</v>
      </c>
      <c r="K1954" t="s">
        <v>85</v>
      </c>
      <c r="L1954" t="s">
        <v>85</v>
      </c>
      <c r="M1954" t="s">
        <v>85</v>
      </c>
      <c r="N1954" t="s">
        <v>85</v>
      </c>
      <c r="O1954" t="s">
        <v>85</v>
      </c>
      <c r="P1954" t="s">
        <v>85</v>
      </c>
      <c r="Q1954" t="s">
        <v>6</v>
      </c>
      <c r="R1954" t="s">
        <v>91</v>
      </c>
      <c r="S1954" t="s">
        <v>92</v>
      </c>
      <c r="T1954" t="s">
        <v>91</v>
      </c>
      <c r="U1954" t="s">
        <v>93</v>
      </c>
      <c r="V1954" t="s">
        <v>1749</v>
      </c>
      <c r="W1954" t="s">
        <v>85</v>
      </c>
      <c r="X1954" t="s">
        <v>10569</v>
      </c>
      <c r="Y1954" t="s">
        <v>10511</v>
      </c>
      <c r="Z1954" t="s">
        <v>10512</v>
      </c>
      <c r="AA1954" t="s">
        <v>1752</v>
      </c>
      <c r="AB1954" t="s">
        <v>10569</v>
      </c>
      <c r="AC1954" t="s">
        <v>1104</v>
      </c>
      <c r="AD1954" t="s">
        <v>10473</v>
      </c>
      <c r="AE1954" t="s">
        <v>6869</v>
      </c>
      <c r="AF1954" t="s">
        <v>85</v>
      </c>
    </row>
    <row r="1955" spans="1:32" x14ac:dyDescent="0.25">
      <c r="A1955" t="s">
        <v>10570</v>
      </c>
      <c r="B1955" t="s">
        <v>1741</v>
      </c>
      <c r="C1955" t="s">
        <v>6963</v>
      </c>
      <c r="D1955" t="s">
        <v>6869</v>
      </c>
      <c r="E1955" t="s">
        <v>1744</v>
      </c>
      <c r="F1955" t="s">
        <v>10529</v>
      </c>
      <c r="G1955" t="s">
        <v>4962</v>
      </c>
      <c r="H1955" t="s">
        <v>4493</v>
      </c>
      <c r="I1955" t="s">
        <v>1658</v>
      </c>
      <c r="J1955" t="s">
        <v>85</v>
      </c>
      <c r="K1955" t="s">
        <v>85</v>
      </c>
      <c r="L1955" t="s">
        <v>85</v>
      </c>
      <c r="M1955" t="s">
        <v>85</v>
      </c>
      <c r="N1955" t="s">
        <v>85</v>
      </c>
      <c r="O1955" t="s">
        <v>85</v>
      </c>
      <c r="P1955" t="s">
        <v>85</v>
      </c>
      <c r="Q1955" t="s">
        <v>6</v>
      </c>
      <c r="R1955" t="s">
        <v>91</v>
      </c>
      <c r="S1955" t="s">
        <v>92</v>
      </c>
      <c r="T1955" t="s">
        <v>91</v>
      </c>
      <c r="U1955" t="s">
        <v>93</v>
      </c>
      <c r="V1955" t="s">
        <v>1749</v>
      </c>
      <c r="W1955" t="s">
        <v>85</v>
      </c>
      <c r="X1955" t="s">
        <v>10571</v>
      </c>
      <c r="Y1955" t="s">
        <v>10506</v>
      </c>
      <c r="Z1955" t="s">
        <v>10507</v>
      </c>
      <c r="AA1955" t="s">
        <v>1752</v>
      </c>
      <c r="AB1955" t="s">
        <v>10571</v>
      </c>
      <c r="AC1955" t="s">
        <v>1104</v>
      </c>
      <c r="AD1955" t="s">
        <v>10473</v>
      </c>
      <c r="AE1955" t="s">
        <v>6869</v>
      </c>
      <c r="AF1955" t="s">
        <v>85</v>
      </c>
    </row>
    <row r="1956" spans="1:32" x14ac:dyDescent="0.25">
      <c r="A1956" t="s">
        <v>10572</v>
      </c>
      <c r="B1956" t="s">
        <v>1741</v>
      </c>
      <c r="C1956" t="s">
        <v>6963</v>
      </c>
      <c r="D1956" t="s">
        <v>6869</v>
      </c>
      <c r="E1956" t="s">
        <v>81</v>
      </c>
      <c r="F1956" t="s">
        <v>3702</v>
      </c>
      <c r="G1956" t="s">
        <v>3547</v>
      </c>
      <c r="H1956" t="s">
        <v>2657</v>
      </c>
      <c r="I1956" t="s">
        <v>1593</v>
      </c>
      <c r="J1956" t="s">
        <v>85</v>
      </c>
      <c r="K1956" t="s">
        <v>85</v>
      </c>
      <c r="L1956" t="s">
        <v>85</v>
      </c>
      <c r="M1956" t="s">
        <v>85</v>
      </c>
      <c r="N1956" t="s">
        <v>85</v>
      </c>
      <c r="O1956" t="s">
        <v>85</v>
      </c>
      <c r="P1956" t="s">
        <v>85</v>
      </c>
      <c r="Q1956" t="s">
        <v>6</v>
      </c>
      <c r="R1956" t="s">
        <v>91</v>
      </c>
      <c r="S1956" t="s">
        <v>92</v>
      </c>
      <c r="T1956" t="s">
        <v>91</v>
      </c>
      <c r="U1956" t="s">
        <v>93</v>
      </c>
      <c r="V1956" t="s">
        <v>1749</v>
      </c>
      <c r="W1956" t="s">
        <v>85</v>
      </c>
      <c r="X1956" t="s">
        <v>10573</v>
      </c>
      <c r="Y1956" t="s">
        <v>7632</v>
      </c>
      <c r="Z1956" t="s">
        <v>10574</v>
      </c>
      <c r="AA1956" t="s">
        <v>85</v>
      </c>
      <c r="AB1956" t="s">
        <v>10573</v>
      </c>
      <c r="AC1956" t="s">
        <v>1104</v>
      </c>
      <c r="AD1956" t="s">
        <v>10473</v>
      </c>
      <c r="AE1956" t="s">
        <v>6869</v>
      </c>
      <c r="AF1956" t="s">
        <v>85</v>
      </c>
    </row>
    <row r="1957" spans="1:32" x14ac:dyDescent="0.25">
      <c r="A1957" t="s">
        <v>10575</v>
      </c>
      <c r="B1957" t="s">
        <v>1741</v>
      </c>
      <c r="C1957" t="s">
        <v>6963</v>
      </c>
      <c r="D1957" t="s">
        <v>6869</v>
      </c>
      <c r="E1957" t="s">
        <v>81</v>
      </c>
      <c r="F1957" t="s">
        <v>3702</v>
      </c>
      <c r="G1957" t="s">
        <v>9067</v>
      </c>
      <c r="H1957" t="s">
        <v>569</v>
      </c>
      <c r="I1957" t="s">
        <v>820</v>
      </c>
      <c r="J1957" t="s">
        <v>85</v>
      </c>
      <c r="K1957" t="s">
        <v>85</v>
      </c>
      <c r="L1957" t="s">
        <v>85</v>
      </c>
      <c r="M1957" t="s">
        <v>85</v>
      </c>
      <c r="N1957" t="s">
        <v>85</v>
      </c>
      <c r="O1957" t="s">
        <v>85</v>
      </c>
      <c r="P1957" t="s">
        <v>85</v>
      </c>
      <c r="Q1957" t="s">
        <v>6</v>
      </c>
      <c r="R1957" t="s">
        <v>91</v>
      </c>
      <c r="S1957" t="s">
        <v>92</v>
      </c>
      <c r="T1957" t="s">
        <v>91</v>
      </c>
      <c r="U1957" t="s">
        <v>93</v>
      </c>
      <c r="V1957" t="s">
        <v>1749</v>
      </c>
      <c r="W1957" t="s">
        <v>85</v>
      </c>
      <c r="X1957" t="s">
        <v>10576</v>
      </c>
      <c r="Y1957" t="s">
        <v>7632</v>
      </c>
      <c r="Z1957" t="s">
        <v>10574</v>
      </c>
      <c r="AA1957" t="s">
        <v>1752</v>
      </c>
      <c r="AB1957" t="s">
        <v>10576</v>
      </c>
      <c r="AC1957" t="s">
        <v>1104</v>
      </c>
      <c r="AD1957" t="s">
        <v>10473</v>
      </c>
      <c r="AE1957" t="s">
        <v>6869</v>
      </c>
      <c r="AF1957" t="s">
        <v>85</v>
      </c>
    </row>
    <row r="1958" spans="1:32" x14ac:dyDescent="0.25">
      <c r="A1958" t="s">
        <v>10577</v>
      </c>
      <c r="B1958" t="s">
        <v>1741</v>
      </c>
      <c r="C1958" t="s">
        <v>6963</v>
      </c>
      <c r="D1958" t="s">
        <v>6869</v>
      </c>
      <c r="E1958" t="s">
        <v>325</v>
      </c>
      <c r="F1958" t="s">
        <v>3737</v>
      </c>
      <c r="G1958" t="s">
        <v>141</v>
      </c>
      <c r="H1958" t="s">
        <v>211</v>
      </c>
      <c r="I1958" t="s">
        <v>1808</v>
      </c>
      <c r="J1958" t="s">
        <v>85</v>
      </c>
      <c r="K1958" t="s">
        <v>85</v>
      </c>
      <c r="L1958" t="s">
        <v>85</v>
      </c>
      <c r="M1958" t="s">
        <v>85</v>
      </c>
      <c r="N1958" t="s">
        <v>85</v>
      </c>
      <c r="O1958" t="s">
        <v>85</v>
      </c>
      <c r="P1958" t="s">
        <v>85</v>
      </c>
      <c r="Q1958" t="s">
        <v>6</v>
      </c>
      <c r="R1958" t="s">
        <v>91</v>
      </c>
      <c r="S1958" t="s">
        <v>92</v>
      </c>
      <c r="T1958" t="s">
        <v>91</v>
      </c>
      <c r="U1958" t="s">
        <v>93</v>
      </c>
      <c r="V1958" t="s">
        <v>1749</v>
      </c>
      <c r="W1958" t="s">
        <v>85</v>
      </c>
      <c r="X1958" t="s">
        <v>10578</v>
      </c>
      <c r="Y1958" t="s">
        <v>7632</v>
      </c>
      <c r="Z1958" t="s">
        <v>10574</v>
      </c>
      <c r="AA1958" t="s">
        <v>1752</v>
      </c>
      <c r="AB1958" t="s">
        <v>10578</v>
      </c>
      <c r="AC1958" t="s">
        <v>1104</v>
      </c>
      <c r="AD1958" t="s">
        <v>10473</v>
      </c>
      <c r="AE1958" t="s">
        <v>6869</v>
      </c>
      <c r="AF1958" t="s">
        <v>85</v>
      </c>
    </row>
    <row r="1959" spans="1:32" x14ac:dyDescent="0.25">
      <c r="A1959" t="s">
        <v>10579</v>
      </c>
      <c r="B1959" t="s">
        <v>1741</v>
      </c>
      <c r="C1959" t="s">
        <v>6963</v>
      </c>
      <c r="D1959" t="s">
        <v>6869</v>
      </c>
      <c r="E1959" t="s">
        <v>10580</v>
      </c>
      <c r="F1959" t="s">
        <v>10514</v>
      </c>
      <c r="G1959" t="s">
        <v>6282</v>
      </c>
      <c r="H1959" t="s">
        <v>1803</v>
      </c>
      <c r="I1959" t="s">
        <v>3499</v>
      </c>
      <c r="J1959" t="s">
        <v>85</v>
      </c>
      <c r="K1959" t="s">
        <v>85</v>
      </c>
      <c r="L1959" t="s">
        <v>85</v>
      </c>
      <c r="M1959" t="s">
        <v>85</v>
      </c>
      <c r="N1959" t="s">
        <v>85</v>
      </c>
      <c r="O1959" t="s">
        <v>85</v>
      </c>
      <c r="P1959" t="s">
        <v>85</v>
      </c>
      <c r="Q1959" t="s">
        <v>6</v>
      </c>
      <c r="R1959" t="s">
        <v>91</v>
      </c>
      <c r="S1959" t="s">
        <v>92</v>
      </c>
      <c r="T1959" t="s">
        <v>91</v>
      </c>
      <c r="U1959" t="s">
        <v>93</v>
      </c>
      <c r="V1959" t="s">
        <v>1749</v>
      </c>
      <c r="W1959" t="s">
        <v>85</v>
      </c>
      <c r="X1959" t="s">
        <v>10581</v>
      </c>
      <c r="Y1959" t="s">
        <v>7100</v>
      </c>
      <c r="Z1959" t="s">
        <v>10582</v>
      </c>
      <c r="AA1959" t="s">
        <v>1752</v>
      </c>
      <c r="AB1959" t="s">
        <v>10581</v>
      </c>
      <c r="AC1959" t="s">
        <v>1104</v>
      </c>
      <c r="AD1959" t="s">
        <v>10473</v>
      </c>
      <c r="AE1959" t="s">
        <v>6869</v>
      </c>
      <c r="AF1959" t="s">
        <v>85</v>
      </c>
    </row>
    <row r="1960" spans="1:32" x14ac:dyDescent="0.25">
      <c r="A1960" t="s">
        <v>10583</v>
      </c>
      <c r="B1960" t="s">
        <v>1741</v>
      </c>
      <c r="C1960" t="s">
        <v>6963</v>
      </c>
      <c r="D1960" t="s">
        <v>6869</v>
      </c>
      <c r="E1960" t="s">
        <v>304</v>
      </c>
      <c r="F1960" t="s">
        <v>10584</v>
      </c>
      <c r="G1960" t="s">
        <v>10585</v>
      </c>
      <c r="H1960" t="s">
        <v>3858</v>
      </c>
      <c r="I1960" t="s">
        <v>10586</v>
      </c>
      <c r="J1960" t="s">
        <v>85</v>
      </c>
      <c r="K1960" t="s">
        <v>85</v>
      </c>
      <c r="L1960" t="s">
        <v>85</v>
      </c>
      <c r="M1960" t="s">
        <v>85</v>
      </c>
      <c r="N1960" t="s">
        <v>85</v>
      </c>
      <c r="O1960" t="s">
        <v>85</v>
      </c>
      <c r="P1960" t="s">
        <v>85</v>
      </c>
      <c r="Q1960" t="s">
        <v>6</v>
      </c>
      <c r="R1960" t="s">
        <v>91</v>
      </c>
      <c r="S1960" t="s">
        <v>92</v>
      </c>
      <c r="T1960" t="s">
        <v>91</v>
      </c>
      <c r="U1960" t="s">
        <v>93</v>
      </c>
      <c r="V1960" t="s">
        <v>1749</v>
      </c>
      <c r="W1960" t="s">
        <v>85</v>
      </c>
      <c r="X1960" t="s">
        <v>10587</v>
      </c>
      <c r="Y1960" t="s">
        <v>7175</v>
      </c>
      <c r="Z1960" t="s">
        <v>10588</v>
      </c>
      <c r="AA1960" t="s">
        <v>1752</v>
      </c>
      <c r="AB1960" t="s">
        <v>10587</v>
      </c>
      <c r="AC1960" t="s">
        <v>1104</v>
      </c>
      <c r="AD1960" t="s">
        <v>10473</v>
      </c>
      <c r="AE1960" t="s">
        <v>6869</v>
      </c>
      <c r="AF1960" t="s">
        <v>85</v>
      </c>
    </row>
    <row r="1961" spans="1:32" x14ac:dyDescent="0.25">
      <c r="A1961" t="s">
        <v>10589</v>
      </c>
      <c r="B1961" t="s">
        <v>1741</v>
      </c>
      <c r="C1961" t="s">
        <v>6963</v>
      </c>
      <c r="D1961" t="s">
        <v>6869</v>
      </c>
      <c r="E1961" t="s">
        <v>325</v>
      </c>
      <c r="F1961" t="s">
        <v>10489</v>
      </c>
      <c r="G1961" t="s">
        <v>1577</v>
      </c>
      <c r="H1961" t="s">
        <v>1803</v>
      </c>
      <c r="I1961" t="s">
        <v>1087</v>
      </c>
      <c r="J1961" t="s">
        <v>85</v>
      </c>
      <c r="K1961" t="s">
        <v>85</v>
      </c>
      <c r="L1961" t="s">
        <v>85</v>
      </c>
      <c r="M1961" t="s">
        <v>85</v>
      </c>
      <c r="N1961" t="s">
        <v>85</v>
      </c>
      <c r="O1961" t="s">
        <v>85</v>
      </c>
      <c r="P1961" t="s">
        <v>85</v>
      </c>
      <c r="Q1961" t="s">
        <v>6</v>
      </c>
      <c r="R1961" t="s">
        <v>91</v>
      </c>
      <c r="S1961" t="s">
        <v>92</v>
      </c>
      <c r="T1961" t="s">
        <v>91</v>
      </c>
      <c r="U1961" t="s">
        <v>93</v>
      </c>
      <c r="V1961" t="s">
        <v>1749</v>
      </c>
      <c r="W1961" t="s">
        <v>85</v>
      </c>
      <c r="X1961" t="s">
        <v>10590</v>
      </c>
      <c r="Y1961" t="s">
        <v>4485</v>
      </c>
      <c r="Z1961" t="s">
        <v>10591</v>
      </c>
      <c r="AA1961" t="s">
        <v>1752</v>
      </c>
      <c r="AB1961" t="s">
        <v>10590</v>
      </c>
      <c r="AC1961" t="s">
        <v>1104</v>
      </c>
      <c r="AD1961" t="s">
        <v>10473</v>
      </c>
      <c r="AE1961" t="s">
        <v>6869</v>
      </c>
      <c r="AF1961" t="s">
        <v>85</v>
      </c>
    </row>
    <row r="1962" spans="1:32" x14ac:dyDescent="0.25">
      <c r="A1962" t="s">
        <v>10592</v>
      </c>
      <c r="B1962" t="s">
        <v>1741</v>
      </c>
      <c r="C1962" t="s">
        <v>6963</v>
      </c>
      <c r="D1962" t="s">
        <v>6869</v>
      </c>
      <c r="E1962" t="s">
        <v>304</v>
      </c>
      <c r="F1962" t="s">
        <v>10584</v>
      </c>
      <c r="G1962" t="s">
        <v>1746</v>
      </c>
      <c r="H1962" t="s">
        <v>1052</v>
      </c>
      <c r="I1962" t="s">
        <v>1820</v>
      </c>
      <c r="J1962" t="s">
        <v>85</v>
      </c>
      <c r="K1962" t="s">
        <v>85</v>
      </c>
      <c r="L1962" t="s">
        <v>85</v>
      </c>
      <c r="M1962" t="s">
        <v>85</v>
      </c>
      <c r="N1962" t="s">
        <v>85</v>
      </c>
      <c r="O1962" t="s">
        <v>85</v>
      </c>
      <c r="P1962" t="s">
        <v>85</v>
      </c>
      <c r="Q1962" t="s">
        <v>6</v>
      </c>
      <c r="R1962" t="s">
        <v>91</v>
      </c>
      <c r="S1962" t="s">
        <v>92</v>
      </c>
      <c r="T1962" t="s">
        <v>91</v>
      </c>
      <c r="U1962" t="s">
        <v>93</v>
      </c>
      <c r="V1962" t="s">
        <v>1749</v>
      </c>
      <c r="W1962" t="s">
        <v>85</v>
      </c>
      <c r="X1962" t="s">
        <v>10593</v>
      </c>
      <c r="Y1962" t="s">
        <v>10594</v>
      </c>
      <c r="Z1962" t="s">
        <v>10595</v>
      </c>
      <c r="AA1962" t="s">
        <v>1752</v>
      </c>
      <c r="AB1962" t="s">
        <v>10593</v>
      </c>
      <c r="AC1962" t="s">
        <v>1104</v>
      </c>
      <c r="AD1962" t="s">
        <v>10473</v>
      </c>
      <c r="AE1962" t="s">
        <v>6869</v>
      </c>
      <c r="AF1962" t="s">
        <v>85</v>
      </c>
    </row>
    <row r="1963" spans="1:32" x14ac:dyDescent="0.25">
      <c r="A1963" t="s">
        <v>10596</v>
      </c>
      <c r="B1963" t="s">
        <v>1741</v>
      </c>
      <c r="C1963" t="s">
        <v>6963</v>
      </c>
      <c r="D1963" t="s">
        <v>6869</v>
      </c>
      <c r="E1963" t="s">
        <v>325</v>
      </c>
      <c r="F1963" t="s">
        <v>10484</v>
      </c>
      <c r="G1963" t="s">
        <v>10597</v>
      </c>
      <c r="H1963" t="s">
        <v>640</v>
      </c>
      <c r="I1963" t="s">
        <v>6762</v>
      </c>
      <c r="J1963" t="s">
        <v>85</v>
      </c>
      <c r="K1963" t="s">
        <v>85</v>
      </c>
      <c r="L1963" t="s">
        <v>85</v>
      </c>
      <c r="M1963" t="s">
        <v>85</v>
      </c>
      <c r="N1963" t="s">
        <v>85</v>
      </c>
      <c r="O1963" t="s">
        <v>85</v>
      </c>
      <c r="P1963" t="s">
        <v>85</v>
      </c>
      <c r="Q1963" t="s">
        <v>6</v>
      </c>
      <c r="R1963" t="s">
        <v>91</v>
      </c>
      <c r="S1963" t="s">
        <v>92</v>
      </c>
      <c r="T1963" t="s">
        <v>91</v>
      </c>
      <c r="U1963" t="s">
        <v>93</v>
      </c>
      <c r="V1963" t="s">
        <v>1749</v>
      </c>
      <c r="W1963" t="s">
        <v>85</v>
      </c>
      <c r="X1963" t="s">
        <v>10598</v>
      </c>
      <c r="Y1963" t="s">
        <v>4485</v>
      </c>
      <c r="Z1963" t="s">
        <v>10591</v>
      </c>
      <c r="AA1963" t="s">
        <v>1752</v>
      </c>
      <c r="AB1963" t="s">
        <v>10598</v>
      </c>
      <c r="AC1963" t="s">
        <v>1104</v>
      </c>
      <c r="AD1963" t="s">
        <v>10473</v>
      </c>
      <c r="AE1963" t="s">
        <v>6869</v>
      </c>
      <c r="AF1963" t="s">
        <v>85</v>
      </c>
    </row>
    <row r="1964" spans="1:32" x14ac:dyDescent="0.25">
      <c r="A1964" t="s">
        <v>10599</v>
      </c>
      <c r="B1964" t="s">
        <v>1741</v>
      </c>
      <c r="C1964" t="s">
        <v>6963</v>
      </c>
      <c r="D1964" t="s">
        <v>6869</v>
      </c>
      <c r="E1964" t="s">
        <v>325</v>
      </c>
      <c r="F1964" t="s">
        <v>3731</v>
      </c>
      <c r="G1964" t="s">
        <v>10600</v>
      </c>
      <c r="H1964" t="s">
        <v>427</v>
      </c>
      <c r="I1964" t="s">
        <v>317</v>
      </c>
      <c r="J1964" t="s">
        <v>85</v>
      </c>
      <c r="K1964" t="s">
        <v>85</v>
      </c>
      <c r="L1964" t="s">
        <v>85</v>
      </c>
      <c r="M1964" t="s">
        <v>85</v>
      </c>
      <c r="N1964" t="s">
        <v>85</v>
      </c>
      <c r="O1964" t="s">
        <v>85</v>
      </c>
      <c r="P1964" t="s">
        <v>85</v>
      </c>
      <c r="Q1964" t="s">
        <v>6</v>
      </c>
      <c r="R1964" t="s">
        <v>91</v>
      </c>
      <c r="S1964" t="s">
        <v>92</v>
      </c>
      <c r="T1964" t="s">
        <v>91</v>
      </c>
      <c r="U1964" t="s">
        <v>93</v>
      </c>
      <c r="V1964" t="s">
        <v>1749</v>
      </c>
      <c r="W1964" t="s">
        <v>85</v>
      </c>
      <c r="X1964" t="s">
        <v>10601</v>
      </c>
      <c r="Y1964" t="s">
        <v>6876</v>
      </c>
      <c r="Z1964" t="s">
        <v>10503</v>
      </c>
      <c r="AA1964" t="s">
        <v>85</v>
      </c>
      <c r="AB1964" t="s">
        <v>10601</v>
      </c>
      <c r="AC1964" t="s">
        <v>1104</v>
      </c>
      <c r="AD1964" t="s">
        <v>10473</v>
      </c>
      <c r="AE1964" t="s">
        <v>6869</v>
      </c>
      <c r="AF1964" t="s">
        <v>85</v>
      </c>
    </row>
    <row r="1965" spans="1:32" x14ac:dyDescent="0.25">
      <c r="A1965" t="s">
        <v>10602</v>
      </c>
      <c r="B1965" t="s">
        <v>1741</v>
      </c>
      <c r="C1965" t="s">
        <v>6963</v>
      </c>
      <c r="D1965" t="s">
        <v>6869</v>
      </c>
      <c r="E1965" t="s">
        <v>325</v>
      </c>
      <c r="F1965" t="s">
        <v>10603</v>
      </c>
      <c r="G1965" t="s">
        <v>85</v>
      </c>
      <c r="H1965" t="s">
        <v>85</v>
      </c>
      <c r="I1965" t="s">
        <v>85</v>
      </c>
      <c r="J1965" t="s">
        <v>10604</v>
      </c>
      <c r="K1965" t="s">
        <v>3804</v>
      </c>
      <c r="L1965" t="s">
        <v>10605</v>
      </c>
      <c r="M1965" t="s">
        <v>85</v>
      </c>
      <c r="N1965" t="s">
        <v>85</v>
      </c>
      <c r="O1965" t="s">
        <v>90</v>
      </c>
      <c r="P1965" t="s">
        <v>10606</v>
      </c>
      <c r="Q1965" t="s">
        <v>6</v>
      </c>
      <c r="R1965" t="s">
        <v>91</v>
      </c>
      <c r="S1965" t="s">
        <v>92</v>
      </c>
      <c r="T1965" t="s">
        <v>91</v>
      </c>
      <c r="U1965" t="s">
        <v>93</v>
      </c>
      <c r="V1965" t="s">
        <v>1749</v>
      </c>
      <c r="W1965" t="s">
        <v>85</v>
      </c>
      <c r="X1965" t="s">
        <v>10607</v>
      </c>
      <c r="Y1965" t="s">
        <v>7632</v>
      </c>
      <c r="Z1965" t="s">
        <v>10574</v>
      </c>
      <c r="AA1965" t="s">
        <v>1752</v>
      </c>
      <c r="AB1965" t="s">
        <v>10607</v>
      </c>
      <c r="AC1965" t="s">
        <v>1104</v>
      </c>
      <c r="AD1965" t="s">
        <v>10473</v>
      </c>
      <c r="AE1965" t="s">
        <v>6869</v>
      </c>
      <c r="AF1965" t="s">
        <v>85</v>
      </c>
    </row>
    <row r="1966" spans="1:32" x14ac:dyDescent="0.25">
      <c r="A1966" t="s">
        <v>10608</v>
      </c>
      <c r="B1966" t="s">
        <v>1741</v>
      </c>
      <c r="C1966" t="s">
        <v>6963</v>
      </c>
      <c r="D1966" t="s">
        <v>6869</v>
      </c>
      <c r="E1966" t="s">
        <v>325</v>
      </c>
      <c r="F1966" t="s">
        <v>10609</v>
      </c>
      <c r="G1966" t="s">
        <v>85</v>
      </c>
      <c r="H1966" t="s">
        <v>85</v>
      </c>
      <c r="I1966" t="s">
        <v>85</v>
      </c>
      <c r="J1966" t="s">
        <v>10604</v>
      </c>
      <c r="K1966" t="s">
        <v>3804</v>
      </c>
      <c r="L1966" t="s">
        <v>10605</v>
      </c>
      <c r="M1966" t="s">
        <v>85</v>
      </c>
      <c r="N1966" t="s">
        <v>85</v>
      </c>
      <c r="O1966" t="s">
        <v>90</v>
      </c>
      <c r="P1966" t="s">
        <v>10606</v>
      </c>
      <c r="Q1966" t="s">
        <v>6</v>
      </c>
      <c r="R1966" t="s">
        <v>91</v>
      </c>
      <c r="S1966" t="s">
        <v>92</v>
      </c>
      <c r="T1966" t="s">
        <v>91</v>
      </c>
      <c r="U1966" t="s">
        <v>93</v>
      </c>
      <c r="V1966" t="s">
        <v>1749</v>
      </c>
      <c r="W1966" t="s">
        <v>85</v>
      </c>
      <c r="X1966" t="s">
        <v>10610</v>
      </c>
      <c r="Y1966" t="s">
        <v>7632</v>
      </c>
      <c r="Z1966" t="s">
        <v>10574</v>
      </c>
      <c r="AA1966" t="s">
        <v>1752</v>
      </c>
      <c r="AB1966" t="s">
        <v>10610</v>
      </c>
      <c r="AC1966" t="s">
        <v>1104</v>
      </c>
      <c r="AD1966" t="s">
        <v>10473</v>
      </c>
      <c r="AE1966" t="s">
        <v>6869</v>
      </c>
      <c r="AF1966" t="s">
        <v>85</v>
      </c>
    </row>
    <row r="1967" spans="1:32" x14ac:dyDescent="0.25">
      <c r="A1967" t="s">
        <v>10611</v>
      </c>
      <c r="B1967" t="s">
        <v>1741</v>
      </c>
      <c r="C1967" t="s">
        <v>6963</v>
      </c>
      <c r="D1967" t="s">
        <v>6869</v>
      </c>
      <c r="E1967" t="s">
        <v>81</v>
      </c>
      <c r="F1967" t="s">
        <v>3818</v>
      </c>
      <c r="G1967" t="s">
        <v>10612</v>
      </c>
      <c r="H1967" t="s">
        <v>6407</v>
      </c>
      <c r="I1967" t="s">
        <v>1988</v>
      </c>
      <c r="J1967" t="s">
        <v>85</v>
      </c>
      <c r="K1967" t="s">
        <v>85</v>
      </c>
      <c r="L1967" t="s">
        <v>85</v>
      </c>
      <c r="M1967" t="s">
        <v>85</v>
      </c>
      <c r="N1967" t="s">
        <v>85</v>
      </c>
      <c r="O1967" t="s">
        <v>85</v>
      </c>
      <c r="P1967" t="s">
        <v>85</v>
      </c>
      <c r="Q1967" t="s">
        <v>6</v>
      </c>
      <c r="R1967" t="s">
        <v>91</v>
      </c>
      <c r="S1967" t="s">
        <v>92</v>
      </c>
      <c r="T1967" t="s">
        <v>91</v>
      </c>
      <c r="U1967" t="s">
        <v>93</v>
      </c>
      <c r="V1967" t="s">
        <v>1749</v>
      </c>
      <c r="W1967" t="s">
        <v>85</v>
      </c>
      <c r="X1967" t="s">
        <v>10613</v>
      </c>
      <c r="Y1967" t="s">
        <v>10614</v>
      </c>
      <c r="Z1967" t="s">
        <v>10615</v>
      </c>
      <c r="AA1967" t="s">
        <v>1752</v>
      </c>
      <c r="AB1967" t="s">
        <v>10613</v>
      </c>
      <c r="AC1967" t="s">
        <v>1104</v>
      </c>
      <c r="AD1967" t="s">
        <v>10473</v>
      </c>
      <c r="AE1967" t="s">
        <v>6869</v>
      </c>
      <c r="AF1967" t="s">
        <v>85</v>
      </c>
    </row>
    <row r="1968" spans="1:32" x14ac:dyDescent="0.25">
      <c r="A1968" t="s">
        <v>10616</v>
      </c>
      <c r="B1968" t="s">
        <v>1741</v>
      </c>
      <c r="C1968" t="s">
        <v>6963</v>
      </c>
      <c r="D1968" t="s">
        <v>6869</v>
      </c>
      <c r="E1968" t="s">
        <v>1744</v>
      </c>
      <c r="F1968" t="s">
        <v>10617</v>
      </c>
      <c r="G1968" t="s">
        <v>1335</v>
      </c>
      <c r="H1968" t="s">
        <v>10424</v>
      </c>
      <c r="I1968" t="s">
        <v>9802</v>
      </c>
      <c r="J1968" t="s">
        <v>85</v>
      </c>
      <c r="K1968" t="s">
        <v>85</v>
      </c>
      <c r="L1968" t="s">
        <v>85</v>
      </c>
      <c r="M1968" t="s">
        <v>85</v>
      </c>
      <c r="N1968" t="s">
        <v>85</v>
      </c>
      <c r="O1968" t="s">
        <v>85</v>
      </c>
      <c r="P1968" t="s">
        <v>85</v>
      </c>
      <c r="Q1968" t="s">
        <v>6</v>
      </c>
      <c r="R1968" t="s">
        <v>91</v>
      </c>
      <c r="S1968" t="s">
        <v>92</v>
      </c>
      <c r="T1968" t="s">
        <v>91</v>
      </c>
      <c r="U1968" t="s">
        <v>93</v>
      </c>
      <c r="V1968" t="s">
        <v>1749</v>
      </c>
      <c r="W1968" t="s">
        <v>85</v>
      </c>
      <c r="X1968" t="s">
        <v>10618</v>
      </c>
      <c r="Y1968" t="s">
        <v>7669</v>
      </c>
      <c r="Z1968" t="s">
        <v>10619</v>
      </c>
      <c r="AA1968" t="s">
        <v>1752</v>
      </c>
      <c r="AB1968" t="s">
        <v>10618</v>
      </c>
      <c r="AC1968" t="s">
        <v>1104</v>
      </c>
      <c r="AD1968" t="s">
        <v>10473</v>
      </c>
      <c r="AE1968" t="s">
        <v>6869</v>
      </c>
      <c r="AF1968" t="s">
        <v>85</v>
      </c>
    </row>
    <row r="1969" spans="1:32" x14ac:dyDescent="0.25">
      <c r="A1969" t="s">
        <v>10620</v>
      </c>
      <c r="B1969" t="s">
        <v>1741</v>
      </c>
      <c r="C1969" t="s">
        <v>6963</v>
      </c>
      <c r="D1969" t="s">
        <v>6869</v>
      </c>
      <c r="E1969" t="s">
        <v>325</v>
      </c>
      <c r="F1969" t="s">
        <v>10621</v>
      </c>
      <c r="G1969" t="s">
        <v>5486</v>
      </c>
      <c r="H1969" t="s">
        <v>1757</v>
      </c>
      <c r="I1969" t="s">
        <v>956</v>
      </c>
      <c r="J1969" t="s">
        <v>85</v>
      </c>
      <c r="K1969" t="s">
        <v>85</v>
      </c>
      <c r="L1969" t="s">
        <v>85</v>
      </c>
      <c r="M1969" t="s">
        <v>85</v>
      </c>
      <c r="N1969" t="s">
        <v>85</v>
      </c>
      <c r="O1969" t="s">
        <v>85</v>
      </c>
      <c r="P1969" t="s">
        <v>85</v>
      </c>
      <c r="Q1969" t="s">
        <v>6</v>
      </c>
      <c r="R1969" t="s">
        <v>91</v>
      </c>
      <c r="S1969" t="s">
        <v>92</v>
      </c>
      <c r="T1969" t="s">
        <v>91</v>
      </c>
      <c r="U1969" t="s">
        <v>93</v>
      </c>
      <c r="V1969" t="s">
        <v>1749</v>
      </c>
      <c r="W1969" t="s">
        <v>85</v>
      </c>
      <c r="X1969" t="s">
        <v>10622</v>
      </c>
      <c r="Y1969" t="s">
        <v>10594</v>
      </c>
      <c r="Z1969" t="s">
        <v>10595</v>
      </c>
      <c r="AA1969" t="s">
        <v>1752</v>
      </c>
      <c r="AB1969" t="s">
        <v>10622</v>
      </c>
      <c r="AC1969" t="s">
        <v>1104</v>
      </c>
      <c r="AD1969" t="s">
        <v>10473</v>
      </c>
      <c r="AE1969" t="s">
        <v>6869</v>
      </c>
      <c r="AF1969" t="s">
        <v>85</v>
      </c>
    </row>
    <row r="1970" spans="1:32" x14ac:dyDescent="0.25">
      <c r="A1970" t="s">
        <v>10623</v>
      </c>
      <c r="B1970" t="s">
        <v>1741</v>
      </c>
      <c r="C1970" t="s">
        <v>6963</v>
      </c>
      <c r="D1970" t="s">
        <v>6869</v>
      </c>
      <c r="E1970" t="s">
        <v>1744</v>
      </c>
      <c r="F1970" t="s">
        <v>10624</v>
      </c>
      <c r="G1970" t="s">
        <v>10625</v>
      </c>
      <c r="H1970" t="s">
        <v>2695</v>
      </c>
      <c r="I1970" t="s">
        <v>6327</v>
      </c>
      <c r="J1970" t="s">
        <v>85</v>
      </c>
      <c r="K1970" t="s">
        <v>85</v>
      </c>
      <c r="L1970" t="s">
        <v>85</v>
      </c>
      <c r="M1970" t="s">
        <v>85</v>
      </c>
      <c r="N1970" t="s">
        <v>85</v>
      </c>
      <c r="O1970" t="s">
        <v>85</v>
      </c>
      <c r="P1970" t="s">
        <v>85</v>
      </c>
      <c r="Q1970" t="s">
        <v>6</v>
      </c>
      <c r="R1970" t="s">
        <v>91</v>
      </c>
      <c r="S1970" t="s">
        <v>92</v>
      </c>
      <c r="T1970" t="s">
        <v>91</v>
      </c>
      <c r="U1970" t="s">
        <v>93</v>
      </c>
      <c r="V1970" t="s">
        <v>1749</v>
      </c>
      <c r="W1970" t="s">
        <v>85</v>
      </c>
      <c r="X1970" t="s">
        <v>10626</v>
      </c>
      <c r="Y1970" t="s">
        <v>7100</v>
      </c>
      <c r="Z1970" t="s">
        <v>10582</v>
      </c>
      <c r="AA1970" t="s">
        <v>1752</v>
      </c>
      <c r="AB1970" t="s">
        <v>10626</v>
      </c>
      <c r="AC1970" t="s">
        <v>1104</v>
      </c>
      <c r="AD1970" t="s">
        <v>10473</v>
      </c>
      <c r="AE1970" t="s">
        <v>6869</v>
      </c>
      <c r="AF1970" t="s">
        <v>85</v>
      </c>
    </row>
    <row r="1971" spans="1:32" x14ac:dyDescent="0.25">
      <c r="A1971" t="s">
        <v>10627</v>
      </c>
      <c r="B1971" t="s">
        <v>1741</v>
      </c>
      <c r="C1971" t="s">
        <v>6963</v>
      </c>
      <c r="D1971" t="s">
        <v>6869</v>
      </c>
      <c r="E1971" t="s">
        <v>304</v>
      </c>
      <c r="F1971" t="s">
        <v>10584</v>
      </c>
      <c r="G1971" t="s">
        <v>4488</v>
      </c>
      <c r="H1971" t="s">
        <v>2870</v>
      </c>
      <c r="I1971" t="s">
        <v>10628</v>
      </c>
      <c r="J1971" t="s">
        <v>85</v>
      </c>
      <c r="K1971" t="s">
        <v>85</v>
      </c>
      <c r="L1971" t="s">
        <v>85</v>
      </c>
      <c r="M1971" t="s">
        <v>85</v>
      </c>
      <c r="N1971" t="s">
        <v>85</v>
      </c>
      <c r="O1971" t="s">
        <v>85</v>
      </c>
      <c r="P1971" t="s">
        <v>85</v>
      </c>
      <c r="Q1971" t="s">
        <v>6</v>
      </c>
      <c r="R1971" t="s">
        <v>91</v>
      </c>
      <c r="S1971" t="s">
        <v>92</v>
      </c>
      <c r="T1971" t="s">
        <v>91</v>
      </c>
      <c r="U1971" t="s">
        <v>93</v>
      </c>
      <c r="V1971" t="s">
        <v>1749</v>
      </c>
      <c r="W1971" t="s">
        <v>85</v>
      </c>
      <c r="X1971" t="s">
        <v>10629</v>
      </c>
      <c r="Y1971" t="s">
        <v>10471</v>
      </c>
      <c r="Z1971" t="s">
        <v>10472</v>
      </c>
      <c r="AA1971" t="s">
        <v>1752</v>
      </c>
      <c r="AB1971" t="s">
        <v>10629</v>
      </c>
      <c r="AC1971" t="s">
        <v>1104</v>
      </c>
      <c r="AD1971" t="s">
        <v>10473</v>
      </c>
      <c r="AE1971" t="s">
        <v>6869</v>
      </c>
      <c r="AF1971" t="s">
        <v>85</v>
      </c>
    </row>
    <row r="1972" spans="1:32" x14ac:dyDescent="0.25">
      <c r="A1972" t="s">
        <v>10630</v>
      </c>
      <c r="B1972" t="s">
        <v>1741</v>
      </c>
      <c r="C1972" t="s">
        <v>6963</v>
      </c>
      <c r="D1972" t="s">
        <v>6869</v>
      </c>
      <c r="E1972" t="s">
        <v>81</v>
      </c>
      <c r="F1972" t="s">
        <v>10514</v>
      </c>
      <c r="G1972" t="s">
        <v>10631</v>
      </c>
      <c r="H1972" t="s">
        <v>4916</v>
      </c>
      <c r="I1972" t="s">
        <v>1820</v>
      </c>
      <c r="J1972" t="s">
        <v>85</v>
      </c>
      <c r="K1972" t="s">
        <v>85</v>
      </c>
      <c r="L1972" t="s">
        <v>85</v>
      </c>
      <c r="M1972" t="s">
        <v>85</v>
      </c>
      <c r="N1972" t="s">
        <v>85</v>
      </c>
      <c r="O1972" t="s">
        <v>85</v>
      </c>
      <c r="P1972" t="s">
        <v>85</v>
      </c>
      <c r="Q1972" t="s">
        <v>6</v>
      </c>
      <c r="R1972" t="s">
        <v>91</v>
      </c>
      <c r="S1972" t="s">
        <v>92</v>
      </c>
      <c r="T1972" t="s">
        <v>91</v>
      </c>
      <c r="U1972" t="s">
        <v>93</v>
      </c>
      <c r="V1972" t="s">
        <v>1749</v>
      </c>
      <c r="W1972" t="s">
        <v>85</v>
      </c>
      <c r="X1972" t="s">
        <v>10632</v>
      </c>
      <c r="Y1972" t="s">
        <v>7100</v>
      </c>
      <c r="Z1972" t="s">
        <v>10582</v>
      </c>
      <c r="AA1972" t="s">
        <v>1752</v>
      </c>
      <c r="AB1972" t="s">
        <v>10632</v>
      </c>
      <c r="AC1972" t="s">
        <v>1104</v>
      </c>
      <c r="AD1972" t="s">
        <v>10473</v>
      </c>
      <c r="AE1972" t="s">
        <v>6869</v>
      </c>
      <c r="AF1972" t="s">
        <v>85</v>
      </c>
    </row>
    <row r="1973" spans="1:32" x14ac:dyDescent="0.25">
      <c r="A1973" t="s">
        <v>10633</v>
      </c>
      <c r="B1973" t="s">
        <v>1741</v>
      </c>
      <c r="C1973" t="s">
        <v>6963</v>
      </c>
      <c r="D1973" t="s">
        <v>6869</v>
      </c>
      <c r="E1973" t="s">
        <v>1744</v>
      </c>
      <c r="F1973" t="s">
        <v>10529</v>
      </c>
      <c r="G1973" t="s">
        <v>629</v>
      </c>
      <c r="H1973" t="s">
        <v>150</v>
      </c>
      <c r="I1973" t="s">
        <v>10634</v>
      </c>
      <c r="J1973" t="s">
        <v>85</v>
      </c>
      <c r="K1973" t="s">
        <v>85</v>
      </c>
      <c r="L1973" t="s">
        <v>85</v>
      </c>
      <c r="M1973" t="s">
        <v>85</v>
      </c>
      <c r="N1973" t="s">
        <v>85</v>
      </c>
      <c r="O1973" t="s">
        <v>85</v>
      </c>
      <c r="P1973" t="s">
        <v>85</v>
      </c>
      <c r="Q1973" t="s">
        <v>6</v>
      </c>
      <c r="R1973" t="s">
        <v>91</v>
      </c>
      <c r="S1973" t="s">
        <v>92</v>
      </c>
      <c r="T1973" t="s">
        <v>91</v>
      </c>
      <c r="U1973" t="s">
        <v>93</v>
      </c>
      <c r="V1973" t="s">
        <v>1749</v>
      </c>
      <c r="W1973" t="s">
        <v>85</v>
      </c>
      <c r="X1973" t="s">
        <v>10635</v>
      </c>
      <c r="Y1973" t="s">
        <v>6869</v>
      </c>
      <c r="Z1973" t="s">
        <v>10636</v>
      </c>
      <c r="AA1973" t="s">
        <v>1752</v>
      </c>
      <c r="AB1973" t="s">
        <v>10635</v>
      </c>
      <c r="AC1973" t="s">
        <v>1104</v>
      </c>
      <c r="AD1973" t="s">
        <v>10473</v>
      </c>
      <c r="AE1973" t="s">
        <v>6869</v>
      </c>
      <c r="AF1973" t="s">
        <v>85</v>
      </c>
    </row>
    <row r="1974" spans="1:32" x14ac:dyDescent="0.25">
      <c r="A1974" t="s">
        <v>10637</v>
      </c>
      <c r="B1974" t="s">
        <v>1741</v>
      </c>
      <c r="C1974" t="s">
        <v>6963</v>
      </c>
      <c r="D1974" t="s">
        <v>6869</v>
      </c>
      <c r="E1974" t="s">
        <v>81</v>
      </c>
      <c r="F1974" t="s">
        <v>3818</v>
      </c>
      <c r="G1974" t="s">
        <v>3293</v>
      </c>
      <c r="H1974" t="s">
        <v>4272</v>
      </c>
      <c r="I1974" t="s">
        <v>211</v>
      </c>
      <c r="J1974" t="s">
        <v>85</v>
      </c>
      <c r="K1974" t="s">
        <v>85</v>
      </c>
      <c r="L1974" t="s">
        <v>85</v>
      </c>
      <c r="M1974" t="s">
        <v>85</v>
      </c>
      <c r="N1974" t="s">
        <v>85</v>
      </c>
      <c r="O1974" t="s">
        <v>85</v>
      </c>
      <c r="P1974" t="s">
        <v>85</v>
      </c>
      <c r="Q1974" t="s">
        <v>6</v>
      </c>
      <c r="R1974" t="s">
        <v>91</v>
      </c>
      <c r="S1974" t="s">
        <v>92</v>
      </c>
      <c r="T1974" t="s">
        <v>91</v>
      </c>
      <c r="U1974" t="s">
        <v>93</v>
      </c>
      <c r="V1974" t="s">
        <v>1749</v>
      </c>
      <c r="W1974" t="s">
        <v>85</v>
      </c>
      <c r="X1974" t="s">
        <v>10638</v>
      </c>
      <c r="Y1974" t="s">
        <v>6997</v>
      </c>
      <c r="Z1974" t="s">
        <v>10639</v>
      </c>
      <c r="AA1974" t="s">
        <v>1752</v>
      </c>
      <c r="AB1974" t="s">
        <v>10638</v>
      </c>
      <c r="AC1974" t="s">
        <v>1104</v>
      </c>
      <c r="AD1974" t="s">
        <v>10473</v>
      </c>
      <c r="AE1974" t="s">
        <v>6869</v>
      </c>
      <c r="AF1974" t="s">
        <v>85</v>
      </c>
    </row>
    <row r="1975" spans="1:32" x14ac:dyDescent="0.25">
      <c r="A1975" t="s">
        <v>10640</v>
      </c>
      <c r="B1975" t="s">
        <v>1741</v>
      </c>
      <c r="C1975" t="s">
        <v>6963</v>
      </c>
      <c r="D1975" t="s">
        <v>6869</v>
      </c>
      <c r="E1975" t="s">
        <v>325</v>
      </c>
      <c r="F1975" t="s">
        <v>10641</v>
      </c>
      <c r="G1975" t="s">
        <v>1335</v>
      </c>
      <c r="H1975" t="s">
        <v>5001</v>
      </c>
      <c r="I1975" t="s">
        <v>10642</v>
      </c>
      <c r="J1975" t="s">
        <v>85</v>
      </c>
      <c r="K1975" t="s">
        <v>85</v>
      </c>
      <c r="L1975" t="s">
        <v>85</v>
      </c>
      <c r="M1975" t="s">
        <v>85</v>
      </c>
      <c r="N1975" t="s">
        <v>85</v>
      </c>
      <c r="O1975" t="s">
        <v>85</v>
      </c>
      <c r="P1975" t="s">
        <v>85</v>
      </c>
      <c r="Q1975" t="s">
        <v>6</v>
      </c>
      <c r="R1975" t="s">
        <v>91</v>
      </c>
      <c r="S1975" t="s">
        <v>92</v>
      </c>
      <c r="T1975" t="s">
        <v>91</v>
      </c>
      <c r="U1975" t="s">
        <v>93</v>
      </c>
      <c r="V1975" t="s">
        <v>1749</v>
      </c>
      <c r="W1975" t="s">
        <v>85</v>
      </c>
      <c r="X1975" t="s">
        <v>10643</v>
      </c>
      <c r="Y1975" t="s">
        <v>6854</v>
      </c>
      <c r="Z1975" t="s">
        <v>10487</v>
      </c>
      <c r="AA1975" t="s">
        <v>1752</v>
      </c>
      <c r="AB1975" t="s">
        <v>10643</v>
      </c>
      <c r="AC1975" t="s">
        <v>1104</v>
      </c>
      <c r="AD1975" t="s">
        <v>10473</v>
      </c>
      <c r="AE1975" t="s">
        <v>6869</v>
      </c>
      <c r="AF1975" t="s">
        <v>85</v>
      </c>
    </row>
    <row r="1976" spans="1:32" x14ac:dyDescent="0.25">
      <c r="A1976" t="s">
        <v>10644</v>
      </c>
      <c r="B1976" t="s">
        <v>1741</v>
      </c>
      <c r="C1976" t="s">
        <v>6963</v>
      </c>
      <c r="D1976" t="s">
        <v>6869</v>
      </c>
      <c r="E1976" t="s">
        <v>81</v>
      </c>
      <c r="F1976" t="s">
        <v>10645</v>
      </c>
      <c r="G1976" t="s">
        <v>1247</v>
      </c>
      <c r="H1976" t="s">
        <v>956</v>
      </c>
      <c r="I1976" t="s">
        <v>1550</v>
      </c>
      <c r="J1976" t="s">
        <v>85</v>
      </c>
      <c r="K1976" t="s">
        <v>85</v>
      </c>
      <c r="L1976" t="s">
        <v>85</v>
      </c>
      <c r="M1976" t="s">
        <v>85</v>
      </c>
      <c r="N1976" t="s">
        <v>85</v>
      </c>
      <c r="O1976" t="s">
        <v>85</v>
      </c>
      <c r="P1976" t="s">
        <v>85</v>
      </c>
      <c r="Q1976" t="s">
        <v>6</v>
      </c>
      <c r="R1976" t="s">
        <v>91</v>
      </c>
      <c r="S1976" t="s">
        <v>92</v>
      </c>
      <c r="T1976" t="s">
        <v>91</v>
      </c>
      <c r="U1976" t="s">
        <v>93</v>
      </c>
      <c r="V1976" t="s">
        <v>1749</v>
      </c>
      <c r="W1976" t="s">
        <v>85</v>
      </c>
      <c r="X1976" t="s">
        <v>10646</v>
      </c>
      <c r="Y1976" t="s">
        <v>10647</v>
      </c>
      <c r="Z1976" t="s">
        <v>10648</v>
      </c>
      <c r="AA1976" t="s">
        <v>1752</v>
      </c>
      <c r="AB1976" t="s">
        <v>10646</v>
      </c>
      <c r="AC1976" t="s">
        <v>1104</v>
      </c>
      <c r="AD1976" t="s">
        <v>10473</v>
      </c>
      <c r="AE1976" t="s">
        <v>6869</v>
      </c>
      <c r="AF1976" t="s">
        <v>85</v>
      </c>
    </row>
    <row r="1977" spans="1:32" x14ac:dyDescent="0.25">
      <c r="A1977" t="s">
        <v>10649</v>
      </c>
      <c r="B1977" t="s">
        <v>1741</v>
      </c>
      <c r="C1977" t="s">
        <v>6963</v>
      </c>
      <c r="D1977" t="s">
        <v>6869</v>
      </c>
      <c r="E1977" t="s">
        <v>325</v>
      </c>
      <c r="F1977" t="s">
        <v>10650</v>
      </c>
      <c r="G1977" t="s">
        <v>85</v>
      </c>
      <c r="H1977" t="s">
        <v>85</v>
      </c>
      <c r="I1977" t="s">
        <v>85</v>
      </c>
      <c r="J1977" t="s">
        <v>10651</v>
      </c>
      <c r="K1977" t="s">
        <v>85</v>
      </c>
      <c r="L1977" t="s">
        <v>85</v>
      </c>
      <c r="M1977" t="s">
        <v>85</v>
      </c>
      <c r="N1977" t="s">
        <v>85</v>
      </c>
      <c r="O1977" t="s">
        <v>85</v>
      </c>
      <c r="P1977" t="s">
        <v>10652</v>
      </c>
      <c r="Q1977" t="s">
        <v>6</v>
      </c>
      <c r="R1977" t="s">
        <v>91</v>
      </c>
      <c r="S1977" t="s">
        <v>92</v>
      </c>
      <c r="T1977" t="s">
        <v>91</v>
      </c>
      <c r="U1977" t="s">
        <v>93</v>
      </c>
      <c r="V1977" t="s">
        <v>1749</v>
      </c>
      <c r="W1977" t="s">
        <v>85</v>
      </c>
      <c r="X1977" t="s">
        <v>10653</v>
      </c>
      <c r="Y1977" t="s">
        <v>7750</v>
      </c>
      <c r="Z1977" t="s">
        <v>10654</v>
      </c>
      <c r="AA1977" t="s">
        <v>1752</v>
      </c>
      <c r="AB1977" t="s">
        <v>10653</v>
      </c>
      <c r="AC1977" t="s">
        <v>1104</v>
      </c>
      <c r="AD1977" t="s">
        <v>10473</v>
      </c>
      <c r="AE1977" t="s">
        <v>6869</v>
      </c>
      <c r="AF1977" t="s">
        <v>85</v>
      </c>
    </row>
    <row r="1978" spans="1:32" x14ac:dyDescent="0.25">
      <c r="A1978" t="s">
        <v>10655</v>
      </c>
      <c r="B1978" t="s">
        <v>1741</v>
      </c>
      <c r="C1978" t="s">
        <v>6963</v>
      </c>
      <c r="D1978" t="s">
        <v>6869</v>
      </c>
      <c r="E1978" t="s">
        <v>81</v>
      </c>
      <c r="F1978" t="s">
        <v>3818</v>
      </c>
      <c r="G1978" t="s">
        <v>10656</v>
      </c>
      <c r="H1978" t="s">
        <v>630</v>
      </c>
      <c r="I1978" t="s">
        <v>10657</v>
      </c>
      <c r="J1978" t="s">
        <v>85</v>
      </c>
      <c r="K1978" t="s">
        <v>85</v>
      </c>
      <c r="L1978" t="s">
        <v>85</v>
      </c>
      <c r="M1978" t="s">
        <v>85</v>
      </c>
      <c r="N1978" t="s">
        <v>85</v>
      </c>
      <c r="O1978" t="s">
        <v>85</v>
      </c>
      <c r="P1978" t="s">
        <v>85</v>
      </c>
      <c r="Q1978" t="s">
        <v>6</v>
      </c>
      <c r="R1978" t="s">
        <v>91</v>
      </c>
      <c r="S1978" t="s">
        <v>92</v>
      </c>
      <c r="T1978" t="s">
        <v>91</v>
      </c>
      <c r="U1978" t="s">
        <v>93</v>
      </c>
      <c r="V1978" t="s">
        <v>1749</v>
      </c>
      <c r="W1978" t="s">
        <v>85</v>
      </c>
      <c r="X1978" t="s">
        <v>10658</v>
      </c>
      <c r="Y1978" t="s">
        <v>10659</v>
      </c>
      <c r="Z1978" t="s">
        <v>10660</v>
      </c>
      <c r="AA1978" t="s">
        <v>1752</v>
      </c>
      <c r="AB1978" t="s">
        <v>10658</v>
      </c>
      <c r="AC1978" t="s">
        <v>1104</v>
      </c>
      <c r="AD1978" t="s">
        <v>10473</v>
      </c>
      <c r="AE1978" t="s">
        <v>6869</v>
      </c>
      <c r="AF1978" t="s">
        <v>85</v>
      </c>
    </row>
    <row r="1979" spans="1:32" x14ac:dyDescent="0.25">
      <c r="A1979" t="s">
        <v>10661</v>
      </c>
      <c r="B1979" t="s">
        <v>1741</v>
      </c>
      <c r="C1979" t="s">
        <v>6963</v>
      </c>
      <c r="D1979" t="s">
        <v>6869</v>
      </c>
      <c r="E1979" t="s">
        <v>304</v>
      </c>
      <c r="F1979" t="s">
        <v>10662</v>
      </c>
      <c r="G1979" t="s">
        <v>10663</v>
      </c>
      <c r="H1979" t="s">
        <v>10664</v>
      </c>
      <c r="I1979" t="s">
        <v>3880</v>
      </c>
      <c r="J1979" t="s">
        <v>85</v>
      </c>
      <c r="K1979" t="s">
        <v>85</v>
      </c>
      <c r="L1979" t="s">
        <v>85</v>
      </c>
      <c r="M1979" t="s">
        <v>85</v>
      </c>
      <c r="N1979" t="s">
        <v>85</v>
      </c>
      <c r="O1979" t="s">
        <v>85</v>
      </c>
      <c r="P1979" t="s">
        <v>85</v>
      </c>
      <c r="Q1979" t="s">
        <v>6</v>
      </c>
      <c r="R1979" t="s">
        <v>91</v>
      </c>
      <c r="S1979" t="s">
        <v>92</v>
      </c>
      <c r="T1979" t="s">
        <v>91</v>
      </c>
      <c r="U1979" t="s">
        <v>93</v>
      </c>
      <c r="V1979" t="s">
        <v>1749</v>
      </c>
      <c r="W1979" t="s">
        <v>85</v>
      </c>
      <c r="X1979" t="s">
        <v>10665</v>
      </c>
      <c r="Y1979" t="s">
        <v>7026</v>
      </c>
      <c r="Z1979" t="s">
        <v>10666</v>
      </c>
      <c r="AA1979" t="s">
        <v>1752</v>
      </c>
      <c r="AB1979" t="s">
        <v>10665</v>
      </c>
      <c r="AC1979" t="s">
        <v>1104</v>
      </c>
      <c r="AD1979" t="s">
        <v>10473</v>
      </c>
      <c r="AE1979" t="s">
        <v>6869</v>
      </c>
      <c r="AF1979" t="s">
        <v>85</v>
      </c>
    </row>
    <row r="1980" spans="1:32" x14ac:dyDescent="0.25">
      <c r="A1980" t="s">
        <v>10667</v>
      </c>
      <c r="B1980" t="s">
        <v>1741</v>
      </c>
      <c r="C1980" t="s">
        <v>6963</v>
      </c>
      <c r="D1980" t="s">
        <v>6869</v>
      </c>
      <c r="E1980" t="s">
        <v>325</v>
      </c>
      <c r="F1980" t="s">
        <v>3737</v>
      </c>
      <c r="G1980" t="s">
        <v>10668</v>
      </c>
      <c r="H1980" t="s">
        <v>229</v>
      </c>
      <c r="I1980" t="s">
        <v>1600</v>
      </c>
      <c r="J1980" t="s">
        <v>85</v>
      </c>
      <c r="K1980" t="s">
        <v>85</v>
      </c>
      <c r="L1980" t="s">
        <v>85</v>
      </c>
      <c r="M1980" t="s">
        <v>85</v>
      </c>
      <c r="N1980" t="s">
        <v>85</v>
      </c>
      <c r="O1980" t="s">
        <v>85</v>
      </c>
      <c r="P1980" t="s">
        <v>85</v>
      </c>
      <c r="Q1980" t="s">
        <v>6</v>
      </c>
      <c r="R1980" t="s">
        <v>91</v>
      </c>
      <c r="S1980" t="s">
        <v>92</v>
      </c>
      <c r="T1980" t="s">
        <v>91</v>
      </c>
      <c r="U1980" t="s">
        <v>93</v>
      </c>
      <c r="V1980" t="s">
        <v>1749</v>
      </c>
      <c r="W1980" t="s">
        <v>85</v>
      </c>
      <c r="X1980" t="s">
        <v>10669</v>
      </c>
      <c r="Y1980" t="s">
        <v>6949</v>
      </c>
      <c r="Z1980" t="s">
        <v>10670</v>
      </c>
      <c r="AA1980" t="s">
        <v>1752</v>
      </c>
      <c r="AB1980" t="s">
        <v>10669</v>
      </c>
      <c r="AC1980" t="s">
        <v>1104</v>
      </c>
      <c r="AD1980" t="s">
        <v>10473</v>
      </c>
      <c r="AE1980" t="s">
        <v>6869</v>
      </c>
      <c r="AF1980" t="s">
        <v>85</v>
      </c>
    </row>
    <row r="1981" spans="1:32" x14ac:dyDescent="0.25">
      <c r="A1981" t="s">
        <v>10671</v>
      </c>
      <c r="B1981" t="s">
        <v>1741</v>
      </c>
      <c r="C1981" t="s">
        <v>6963</v>
      </c>
      <c r="D1981" t="s">
        <v>6869</v>
      </c>
      <c r="E1981" t="s">
        <v>81</v>
      </c>
      <c r="F1981" t="s">
        <v>81</v>
      </c>
      <c r="G1981" t="s">
        <v>10672</v>
      </c>
      <c r="H1981" t="s">
        <v>515</v>
      </c>
      <c r="I1981" t="s">
        <v>10673</v>
      </c>
      <c r="J1981" t="s">
        <v>85</v>
      </c>
      <c r="K1981" t="s">
        <v>85</v>
      </c>
      <c r="L1981" t="s">
        <v>85</v>
      </c>
      <c r="M1981" t="s">
        <v>85</v>
      </c>
      <c r="N1981" t="s">
        <v>85</v>
      </c>
      <c r="O1981" t="s">
        <v>85</v>
      </c>
      <c r="P1981" t="s">
        <v>85</v>
      </c>
      <c r="Q1981" t="s">
        <v>6</v>
      </c>
      <c r="R1981" t="s">
        <v>91</v>
      </c>
      <c r="S1981" t="s">
        <v>92</v>
      </c>
      <c r="T1981" t="s">
        <v>91</v>
      </c>
      <c r="U1981" t="s">
        <v>93</v>
      </c>
      <c r="V1981" t="s">
        <v>1749</v>
      </c>
      <c r="W1981" t="s">
        <v>85</v>
      </c>
      <c r="X1981" t="s">
        <v>10674</v>
      </c>
      <c r="Y1981" t="s">
        <v>7708</v>
      </c>
      <c r="Z1981" t="s">
        <v>10675</v>
      </c>
      <c r="AA1981" t="s">
        <v>1752</v>
      </c>
      <c r="AB1981" t="s">
        <v>10674</v>
      </c>
      <c r="AC1981" t="s">
        <v>1104</v>
      </c>
      <c r="AD1981" t="s">
        <v>10473</v>
      </c>
      <c r="AE1981" t="s">
        <v>6869</v>
      </c>
      <c r="AF1981" t="s">
        <v>85</v>
      </c>
    </row>
    <row r="1982" spans="1:32" x14ac:dyDescent="0.25">
      <c r="A1982" t="s">
        <v>10676</v>
      </c>
      <c r="B1982" t="s">
        <v>1741</v>
      </c>
      <c r="C1982" t="s">
        <v>6963</v>
      </c>
      <c r="D1982" t="s">
        <v>6869</v>
      </c>
      <c r="E1982" t="s">
        <v>81</v>
      </c>
      <c r="F1982" t="s">
        <v>3818</v>
      </c>
      <c r="G1982" t="s">
        <v>1215</v>
      </c>
      <c r="H1982" t="s">
        <v>715</v>
      </c>
      <c r="I1982" t="s">
        <v>1777</v>
      </c>
      <c r="J1982" t="s">
        <v>85</v>
      </c>
      <c r="K1982" t="s">
        <v>85</v>
      </c>
      <c r="L1982" t="s">
        <v>85</v>
      </c>
      <c r="M1982" t="s">
        <v>85</v>
      </c>
      <c r="N1982" t="s">
        <v>85</v>
      </c>
      <c r="O1982" t="s">
        <v>85</v>
      </c>
      <c r="P1982" t="s">
        <v>85</v>
      </c>
      <c r="Q1982" t="s">
        <v>6</v>
      </c>
      <c r="R1982" t="s">
        <v>91</v>
      </c>
      <c r="S1982" t="s">
        <v>92</v>
      </c>
      <c r="T1982" t="s">
        <v>91</v>
      </c>
      <c r="U1982" t="s">
        <v>93</v>
      </c>
      <c r="V1982" t="s">
        <v>1749</v>
      </c>
      <c r="W1982" t="s">
        <v>85</v>
      </c>
      <c r="X1982" t="s">
        <v>10677</v>
      </c>
      <c r="Y1982" t="s">
        <v>10678</v>
      </c>
      <c r="Z1982" t="s">
        <v>10679</v>
      </c>
      <c r="AA1982" t="s">
        <v>1752</v>
      </c>
      <c r="AB1982" t="s">
        <v>10677</v>
      </c>
      <c r="AC1982" t="s">
        <v>1104</v>
      </c>
      <c r="AD1982" t="s">
        <v>10473</v>
      </c>
      <c r="AE1982" t="s">
        <v>6869</v>
      </c>
      <c r="AF1982" t="s">
        <v>85</v>
      </c>
    </row>
    <row r="1983" spans="1:32" x14ac:dyDescent="0.25">
      <c r="A1983" t="s">
        <v>10680</v>
      </c>
      <c r="B1983" t="s">
        <v>1741</v>
      </c>
      <c r="C1983" t="s">
        <v>6963</v>
      </c>
      <c r="D1983" t="s">
        <v>6869</v>
      </c>
      <c r="E1983" t="s">
        <v>325</v>
      </c>
      <c r="F1983" t="s">
        <v>10681</v>
      </c>
      <c r="G1983" t="s">
        <v>10682</v>
      </c>
      <c r="H1983" t="s">
        <v>7742</v>
      </c>
      <c r="I1983" t="s">
        <v>4038</v>
      </c>
      <c r="J1983" t="s">
        <v>85</v>
      </c>
      <c r="K1983" t="s">
        <v>85</v>
      </c>
      <c r="L1983" t="s">
        <v>85</v>
      </c>
      <c r="M1983" t="s">
        <v>85</v>
      </c>
      <c r="N1983" t="s">
        <v>85</v>
      </c>
      <c r="O1983" t="s">
        <v>85</v>
      </c>
      <c r="P1983" t="s">
        <v>85</v>
      </c>
      <c r="Q1983" t="s">
        <v>6</v>
      </c>
      <c r="R1983" t="s">
        <v>91</v>
      </c>
      <c r="S1983" t="s">
        <v>92</v>
      </c>
      <c r="T1983" t="s">
        <v>91</v>
      </c>
      <c r="U1983" t="s">
        <v>93</v>
      </c>
      <c r="V1983" t="s">
        <v>1749</v>
      </c>
      <c r="W1983" t="s">
        <v>85</v>
      </c>
      <c r="X1983" t="s">
        <v>10683</v>
      </c>
      <c r="Y1983" t="s">
        <v>7696</v>
      </c>
      <c r="Z1983" t="s">
        <v>10684</v>
      </c>
      <c r="AA1983" t="s">
        <v>1752</v>
      </c>
      <c r="AB1983" t="s">
        <v>10683</v>
      </c>
      <c r="AC1983" t="s">
        <v>1104</v>
      </c>
      <c r="AD1983" t="s">
        <v>10473</v>
      </c>
      <c r="AE1983" t="s">
        <v>6869</v>
      </c>
      <c r="AF1983" t="s">
        <v>85</v>
      </c>
    </row>
    <row r="1984" spans="1:32" x14ac:dyDescent="0.25">
      <c r="A1984" t="s">
        <v>10685</v>
      </c>
      <c r="B1984" t="s">
        <v>1741</v>
      </c>
      <c r="C1984" t="s">
        <v>6963</v>
      </c>
      <c r="D1984" t="s">
        <v>6869</v>
      </c>
      <c r="E1984" t="s">
        <v>81</v>
      </c>
      <c r="F1984" t="s">
        <v>10514</v>
      </c>
      <c r="G1984" t="s">
        <v>1215</v>
      </c>
      <c r="H1984" t="s">
        <v>10686</v>
      </c>
      <c r="I1984" t="s">
        <v>1808</v>
      </c>
      <c r="J1984" t="s">
        <v>85</v>
      </c>
      <c r="K1984" t="s">
        <v>85</v>
      </c>
      <c r="L1984" t="s">
        <v>85</v>
      </c>
      <c r="M1984" t="s">
        <v>85</v>
      </c>
      <c r="N1984" t="s">
        <v>85</v>
      </c>
      <c r="O1984" t="s">
        <v>85</v>
      </c>
      <c r="P1984" t="s">
        <v>85</v>
      </c>
      <c r="Q1984" t="s">
        <v>6</v>
      </c>
      <c r="R1984" t="s">
        <v>91</v>
      </c>
      <c r="S1984" t="s">
        <v>92</v>
      </c>
      <c r="T1984" t="s">
        <v>91</v>
      </c>
      <c r="U1984" t="s">
        <v>93</v>
      </c>
      <c r="V1984" t="s">
        <v>1749</v>
      </c>
      <c r="W1984" t="s">
        <v>85</v>
      </c>
      <c r="X1984" t="s">
        <v>10687</v>
      </c>
      <c r="Y1984" t="s">
        <v>6883</v>
      </c>
      <c r="Z1984" t="s">
        <v>10688</v>
      </c>
      <c r="AA1984" t="s">
        <v>1752</v>
      </c>
      <c r="AB1984" t="s">
        <v>10687</v>
      </c>
      <c r="AC1984" t="s">
        <v>1104</v>
      </c>
      <c r="AD1984" t="s">
        <v>10473</v>
      </c>
      <c r="AE1984" t="s">
        <v>6869</v>
      </c>
      <c r="AF1984" t="s">
        <v>85</v>
      </c>
    </row>
    <row r="1985" spans="1:32" x14ac:dyDescent="0.25">
      <c r="A1985" t="s">
        <v>10689</v>
      </c>
      <c r="B1985" t="s">
        <v>1741</v>
      </c>
      <c r="C1985" t="s">
        <v>6963</v>
      </c>
      <c r="D1985" t="s">
        <v>6869</v>
      </c>
      <c r="E1985" t="s">
        <v>325</v>
      </c>
      <c r="F1985" t="s">
        <v>4567</v>
      </c>
      <c r="G1985" t="s">
        <v>10690</v>
      </c>
      <c r="H1985" t="s">
        <v>1003</v>
      </c>
      <c r="I1985" t="s">
        <v>1757</v>
      </c>
      <c r="J1985" t="s">
        <v>85</v>
      </c>
      <c r="K1985" t="s">
        <v>85</v>
      </c>
      <c r="L1985" t="s">
        <v>85</v>
      </c>
      <c r="M1985" t="s">
        <v>85</v>
      </c>
      <c r="N1985" t="s">
        <v>85</v>
      </c>
      <c r="O1985" t="s">
        <v>85</v>
      </c>
      <c r="P1985" t="s">
        <v>85</v>
      </c>
      <c r="Q1985" t="s">
        <v>6</v>
      </c>
      <c r="R1985" t="s">
        <v>91</v>
      </c>
      <c r="S1985" t="s">
        <v>92</v>
      </c>
      <c r="T1985" t="s">
        <v>91</v>
      </c>
      <c r="U1985" t="s">
        <v>93</v>
      </c>
      <c r="V1985" t="s">
        <v>1749</v>
      </c>
      <c r="W1985" t="s">
        <v>85</v>
      </c>
      <c r="X1985" t="s">
        <v>10691</v>
      </c>
      <c r="Y1985" t="s">
        <v>10647</v>
      </c>
      <c r="Z1985" t="s">
        <v>10648</v>
      </c>
      <c r="AA1985" t="s">
        <v>1752</v>
      </c>
      <c r="AB1985" t="s">
        <v>10691</v>
      </c>
      <c r="AC1985" t="s">
        <v>1104</v>
      </c>
      <c r="AD1985" t="s">
        <v>10473</v>
      </c>
      <c r="AE1985" t="s">
        <v>6869</v>
      </c>
      <c r="AF1985" t="s">
        <v>85</v>
      </c>
    </row>
    <row r="1986" spans="1:32" x14ac:dyDescent="0.25">
      <c r="A1986" t="s">
        <v>10692</v>
      </c>
      <c r="B1986" t="s">
        <v>1741</v>
      </c>
      <c r="C1986" t="s">
        <v>6963</v>
      </c>
      <c r="D1986" t="s">
        <v>6869</v>
      </c>
      <c r="E1986" t="s">
        <v>304</v>
      </c>
      <c r="F1986" t="s">
        <v>4169</v>
      </c>
      <c r="G1986" t="s">
        <v>4868</v>
      </c>
      <c r="H1986" t="s">
        <v>211</v>
      </c>
      <c r="I1986" t="s">
        <v>211</v>
      </c>
      <c r="J1986" t="s">
        <v>85</v>
      </c>
      <c r="K1986" t="s">
        <v>85</v>
      </c>
      <c r="L1986" t="s">
        <v>85</v>
      </c>
      <c r="M1986" t="s">
        <v>85</v>
      </c>
      <c r="N1986" t="s">
        <v>85</v>
      </c>
      <c r="O1986" t="s">
        <v>85</v>
      </c>
      <c r="P1986" t="s">
        <v>85</v>
      </c>
      <c r="Q1986" t="s">
        <v>6</v>
      </c>
      <c r="R1986" t="s">
        <v>91</v>
      </c>
      <c r="S1986" t="s">
        <v>92</v>
      </c>
      <c r="T1986" t="s">
        <v>91</v>
      </c>
      <c r="U1986" t="s">
        <v>93</v>
      </c>
      <c r="V1986" t="s">
        <v>1749</v>
      </c>
      <c r="W1986" t="s">
        <v>85</v>
      </c>
      <c r="X1986" t="s">
        <v>10693</v>
      </c>
      <c r="Y1986" t="s">
        <v>10659</v>
      </c>
      <c r="Z1986" t="s">
        <v>10660</v>
      </c>
      <c r="AA1986" t="s">
        <v>1752</v>
      </c>
      <c r="AB1986" t="s">
        <v>10693</v>
      </c>
      <c r="AC1986" t="s">
        <v>1104</v>
      </c>
      <c r="AD1986" t="s">
        <v>10473</v>
      </c>
      <c r="AE1986" t="s">
        <v>6869</v>
      </c>
      <c r="AF1986" t="s">
        <v>85</v>
      </c>
    </row>
    <row r="1987" spans="1:32" x14ac:dyDescent="0.25">
      <c r="A1987" t="s">
        <v>10694</v>
      </c>
      <c r="B1987" t="s">
        <v>1741</v>
      </c>
      <c r="C1987" t="s">
        <v>6963</v>
      </c>
      <c r="D1987" t="s">
        <v>6869</v>
      </c>
      <c r="E1987" t="s">
        <v>304</v>
      </c>
      <c r="F1987" t="s">
        <v>4169</v>
      </c>
      <c r="G1987" t="s">
        <v>4836</v>
      </c>
      <c r="H1987" t="s">
        <v>555</v>
      </c>
      <c r="I1987" t="s">
        <v>1288</v>
      </c>
      <c r="J1987" t="s">
        <v>85</v>
      </c>
      <c r="K1987" t="s">
        <v>85</v>
      </c>
      <c r="L1987" t="s">
        <v>85</v>
      </c>
      <c r="M1987" t="s">
        <v>85</v>
      </c>
      <c r="N1987" t="s">
        <v>85</v>
      </c>
      <c r="O1987" t="s">
        <v>85</v>
      </c>
      <c r="P1987" t="s">
        <v>85</v>
      </c>
      <c r="Q1987" t="s">
        <v>6</v>
      </c>
      <c r="R1987" t="s">
        <v>91</v>
      </c>
      <c r="S1987" t="s">
        <v>92</v>
      </c>
      <c r="T1987" t="s">
        <v>91</v>
      </c>
      <c r="U1987" t="s">
        <v>93</v>
      </c>
      <c r="V1987" t="s">
        <v>1749</v>
      </c>
      <c r="W1987" t="s">
        <v>85</v>
      </c>
      <c r="X1987" t="s">
        <v>10695</v>
      </c>
      <c r="Y1987" t="s">
        <v>10696</v>
      </c>
      <c r="Z1987" t="s">
        <v>10697</v>
      </c>
      <c r="AA1987" t="s">
        <v>1752</v>
      </c>
      <c r="AB1987" t="s">
        <v>10695</v>
      </c>
      <c r="AC1987" t="s">
        <v>1104</v>
      </c>
      <c r="AD1987" t="s">
        <v>10473</v>
      </c>
      <c r="AE1987" t="s">
        <v>6869</v>
      </c>
      <c r="AF1987" t="s">
        <v>85</v>
      </c>
    </row>
    <row r="1988" spans="1:32" x14ac:dyDescent="0.25">
      <c r="A1988" t="s">
        <v>10698</v>
      </c>
      <c r="B1988" t="s">
        <v>1741</v>
      </c>
      <c r="C1988" t="s">
        <v>6963</v>
      </c>
      <c r="D1988" t="s">
        <v>6869</v>
      </c>
      <c r="E1988" t="s">
        <v>325</v>
      </c>
      <c r="F1988" t="s">
        <v>3737</v>
      </c>
      <c r="G1988" t="s">
        <v>6009</v>
      </c>
      <c r="H1988" t="s">
        <v>10699</v>
      </c>
      <c r="I1988" t="s">
        <v>183</v>
      </c>
      <c r="J1988" t="s">
        <v>85</v>
      </c>
      <c r="K1988" t="s">
        <v>85</v>
      </c>
      <c r="L1988" t="s">
        <v>85</v>
      </c>
      <c r="M1988" t="s">
        <v>85</v>
      </c>
      <c r="N1988" t="s">
        <v>85</v>
      </c>
      <c r="O1988" t="s">
        <v>85</v>
      </c>
      <c r="P1988" t="s">
        <v>85</v>
      </c>
      <c r="Q1988" t="s">
        <v>6</v>
      </c>
      <c r="R1988" t="s">
        <v>91</v>
      </c>
      <c r="S1988" t="s">
        <v>92</v>
      </c>
      <c r="T1988" t="s">
        <v>91</v>
      </c>
      <c r="U1988" t="s">
        <v>93</v>
      </c>
      <c r="V1988" t="s">
        <v>1749</v>
      </c>
      <c r="W1988" t="s">
        <v>85</v>
      </c>
      <c r="X1988" t="s">
        <v>10700</v>
      </c>
      <c r="Y1988" t="s">
        <v>10647</v>
      </c>
      <c r="Z1988" t="s">
        <v>10648</v>
      </c>
      <c r="AA1988" t="s">
        <v>1752</v>
      </c>
      <c r="AB1988" t="s">
        <v>10700</v>
      </c>
      <c r="AC1988" t="s">
        <v>1104</v>
      </c>
      <c r="AD1988" t="s">
        <v>10473</v>
      </c>
      <c r="AE1988" t="s">
        <v>6869</v>
      </c>
      <c r="AF1988" t="s">
        <v>85</v>
      </c>
    </row>
    <row r="1989" spans="1:32" x14ac:dyDescent="0.25">
      <c r="A1989" t="s">
        <v>10701</v>
      </c>
      <c r="B1989" t="s">
        <v>1741</v>
      </c>
      <c r="C1989" t="s">
        <v>6963</v>
      </c>
      <c r="D1989" t="s">
        <v>6869</v>
      </c>
      <c r="E1989" t="s">
        <v>325</v>
      </c>
      <c r="F1989" t="s">
        <v>3737</v>
      </c>
      <c r="G1989" t="s">
        <v>10702</v>
      </c>
      <c r="H1989" t="s">
        <v>1850</v>
      </c>
      <c r="I1989" t="s">
        <v>85</v>
      </c>
      <c r="J1989" t="s">
        <v>85</v>
      </c>
      <c r="K1989" t="s">
        <v>85</v>
      </c>
      <c r="L1989" t="s">
        <v>85</v>
      </c>
      <c r="M1989" t="s">
        <v>85</v>
      </c>
      <c r="N1989" t="s">
        <v>85</v>
      </c>
      <c r="O1989" t="s">
        <v>85</v>
      </c>
      <c r="P1989" t="s">
        <v>85</v>
      </c>
      <c r="Q1989" t="s">
        <v>6</v>
      </c>
      <c r="R1989" t="s">
        <v>91</v>
      </c>
      <c r="S1989" t="s">
        <v>92</v>
      </c>
      <c r="T1989" t="s">
        <v>91</v>
      </c>
      <c r="U1989" t="s">
        <v>93</v>
      </c>
      <c r="V1989" t="s">
        <v>1749</v>
      </c>
      <c r="W1989" t="s">
        <v>85</v>
      </c>
      <c r="X1989" t="s">
        <v>10703</v>
      </c>
      <c r="Y1989" t="s">
        <v>7644</v>
      </c>
      <c r="Z1989" t="s">
        <v>10704</v>
      </c>
      <c r="AA1989" t="s">
        <v>1752</v>
      </c>
      <c r="AB1989" t="s">
        <v>10703</v>
      </c>
      <c r="AC1989" t="s">
        <v>1104</v>
      </c>
      <c r="AD1989" t="s">
        <v>10473</v>
      </c>
      <c r="AE1989" t="s">
        <v>6869</v>
      </c>
      <c r="AF1989" t="s">
        <v>85</v>
      </c>
    </row>
    <row r="1990" spans="1:32" x14ac:dyDescent="0.25">
      <c r="A1990" t="s">
        <v>10705</v>
      </c>
      <c r="B1990" t="s">
        <v>1741</v>
      </c>
      <c r="C1990" t="s">
        <v>6963</v>
      </c>
      <c r="D1990" t="s">
        <v>6869</v>
      </c>
      <c r="E1990" t="s">
        <v>325</v>
      </c>
      <c r="F1990" t="s">
        <v>10706</v>
      </c>
      <c r="G1990" t="s">
        <v>1746</v>
      </c>
      <c r="H1990" t="s">
        <v>10707</v>
      </c>
      <c r="I1990" t="s">
        <v>1869</v>
      </c>
      <c r="J1990" t="s">
        <v>85</v>
      </c>
      <c r="K1990" t="s">
        <v>85</v>
      </c>
      <c r="L1990" t="s">
        <v>85</v>
      </c>
      <c r="M1990" t="s">
        <v>85</v>
      </c>
      <c r="N1990" t="s">
        <v>85</v>
      </c>
      <c r="O1990" t="s">
        <v>85</v>
      </c>
      <c r="P1990" t="s">
        <v>85</v>
      </c>
      <c r="Q1990" t="s">
        <v>6</v>
      </c>
      <c r="R1990" t="s">
        <v>91</v>
      </c>
      <c r="S1990" t="s">
        <v>92</v>
      </c>
      <c r="T1990" t="s">
        <v>91</v>
      </c>
      <c r="U1990" t="s">
        <v>93</v>
      </c>
      <c r="V1990" t="s">
        <v>1749</v>
      </c>
      <c r="W1990" t="s">
        <v>85</v>
      </c>
      <c r="X1990" t="s">
        <v>10708</v>
      </c>
      <c r="Y1990" t="s">
        <v>6883</v>
      </c>
      <c r="Z1990" t="s">
        <v>10688</v>
      </c>
      <c r="AA1990" t="s">
        <v>1752</v>
      </c>
      <c r="AB1990" t="s">
        <v>10708</v>
      </c>
      <c r="AC1990" t="s">
        <v>1104</v>
      </c>
      <c r="AD1990" t="s">
        <v>10473</v>
      </c>
      <c r="AE1990" t="s">
        <v>6869</v>
      </c>
      <c r="AF1990" t="s">
        <v>85</v>
      </c>
    </row>
    <row r="1991" spans="1:32" x14ac:dyDescent="0.25">
      <c r="A1991" t="s">
        <v>10709</v>
      </c>
      <c r="B1991" t="s">
        <v>1741</v>
      </c>
      <c r="C1991" t="s">
        <v>6963</v>
      </c>
      <c r="D1991" t="s">
        <v>6869</v>
      </c>
      <c r="E1991" t="s">
        <v>325</v>
      </c>
      <c r="F1991" t="s">
        <v>4567</v>
      </c>
      <c r="G1991" t="s">
        <v>10710</v>
      </c>
      <c r="H1991" t="s">
        <v>585</v>
      </c>
      <c r="I1991" t="s">
        <v>10711</v>
      </c>
      <c r="J1991" t="s">
        <v>85</v>
      </c>
      <c r="K1991" t="s">
        <v>85</v>
      </c>
      <c r="L1991" t="s">
        <v>85</v>
      </c>
      <c r="M1991" t="s">
        <v>85</v>
      </c>
      <c r="N1991" t="s">
        <v>85</v>
      </c>
      <c r="O1991" t="s">
        <v>85</v>
      </c>
      <c r="P1991" t="s">
        <v>85</v>
      </c>
      <c r="Q1991" t="s">
        <v>6</v>
      </c>
      <c r="R1991" t="s">
        <v>91</v>
      </c>
      <c r="S1991" t="s">
        <v>92</v>
      </c>
      <c r="T1991" t="s">
        <v>91</v>
      </c>
      <c r="U1991" t="s">
        <v>93</v>
      </c>
      <c r="V1991" t="s">
        <v>1749</v>
      </c>
      <c r="W1991" t="s">
        <v>85</v>
      </c>
      <c r="X1991" t="s">
        <v>10712</v>
      </c>
      <c r="Y1991" t="s">
        <v>6834</v>
      </c>
      <c r="Z1991" t="s">
        <v>10713</v>
      </c>
      <c r="AA1991" t="s">
        <v>1752</v>
      </c>
      <c r="AB1991" t="s">
        <v>10712</v>
      </c>
      <c r="AC1991" t="s">
        <v>1104</v>
      </c>
      <c r="AD1991" t="s">
        <v>10473</v>
      </c>
      <c r="AE1991" t="s">
        <v>6869</v>
      </c>
      <c r="AF1991" t="s">
        <v>85</v>
      </c>
    </row>
    <row r="1992" spans="1:32" x14ac:dyDescent="0.25">
      <c r="A1992" t="s">
        <v>10714</v>
      </c>
      <c r="B1992" t="s">
        <v>1741</v>
      </c>
      <c r="C1992" t="s">
        <v>6963</v>
      </c>
      <c r="D1992" t="s">
        <v>6869</v>
      </c>
      <c r="E1992" t="s">
        <v>304</v>
      </c>
      <c r="F1992" t="s">
        <v>3684</v>
      </c>
      <c r="G1992" t="s">
        <v>8594</v>
      </c>
      <c r="H1992" t="s">
        <v>2132</v>
      </c>
      <c r="I1992" t="s">
        <v>3906</v>
      </c>
      <c r="J1992" t="s">
        <v>85</v>
      </c>
      <c r="K1992" t="s">
        <v>85</v>
      </c>
      <c r="L1992" t="s">
        <v>85</v>
      </c>
      <c r="M1992" t="s">
        <v>85</v>
      </c>
      <c r="N1992" t="s">
        <v>85</v>
      </c>
      <c r="O1992" t="s">
        <v>85</v>
      </c>
      <c r="P1992" t="s">
        <v>85</v>
      </c>
      <c r="Q1992" t="s">
        <v>6</v>
      </c>
      <c r="R1992" t="s">
        <v>91</v>
      </c>
      <c r="S1992" t="s">
        <v>92</v>
      </c>
      <c r="T1992" t="s">
        <v>91</v>
      </c>
      <c r="U1992" t="s">
        <v>93</v>
      </c>
      <c r="V1992" t="s">
        <v>1749</v>
      </c>
      <c r="W1992" t="s">
        <v>85</v>
      </c>
      <c r="X1992" t="s">
        <v>10715</v>
      </c>
      <c r="Y1992" t="s">
        <v>6883</v>
      </c>
      <c r="Z1992" t="s">
        <v>10688</v>
      </c>
      <c r="AA1992" t="s">
        <v>1752</v>
      </c>
      <c r="AB1992" t="s">
        <v>10715</v>
      </c>
      <c r="AC1992" t="s">
        <v>1104</v>
      </c>
      <c r="AD1992" t="s">
        <v>10473</v>
      </c>
      <c r="AE1992" t="s">
        <v>6869</v>
      </c>
      <c r="AF1992" t="s">
        <v>85</v>
      </c>
    </row>
    <row r="1993" spans="1:32" x14ac:dyDescent="0.25">
      <c r="A1993" t="s">
        <v>10716</v>
      </c>
      <c r="B1993" t="s">
        <v>1741</v>
      </c>
      <c r="C1993" t="s">
        <v>6963</v>
      </c>
      <c r="D1993" t="s">
        <v>6869</v>
      </c>
      <c r="E1993" t="s">
        <v>325</v>
      </c>
      <c r="F1993" t="s">
        <v>10717</v>
      </c>
      <c r="G1993" t="s">
        <v>85</v>
      </c>
      <c r="H1993" t="s">
        <v>85</v>
      </c>
      <c r="I1993" t="s">
        <v>85</v>
      </c>
      <c r="J1993" t="s">
        <v>10522</v>
      </c>
      <c r="K1993" t="s">
        <v>4639</v>
      </c>
      <c r="L1993" t="s">
        <v>83</v>
      </c>
      <c r="M1993" t="s">
        <v>10</v>
      </c>
      <c r="N1993" t="s">
        <v>85</v>
      </c>
      <c r="O1993" t="s">
        <v>85</v>
      </c>
      <c r="P1993" t="s">
        <v>10718</v>
      </c>
      <c r="Q1993" t="s">
        <v>6</v>
      </c>
      <c r="R1993" t="s">
        <v>91</v>
      </c>
      <c r="S1993" t="s">
        <v>92</v>
      </c>
      <c r="T1993" t="s">
        <v>91</v>
      </c>
      <c r="U1993" t="s">
        <v>93</v>
      </c>
      <c r="V1993" t="s">
        <v>1749</v>
      </c>
      <c r="W1993" t="s">
        <v>85</v>
      </c>
      <c r="X1993" t="s">
        <v>10719</v>
      </c>
      <c r="Y1993" t="s">
        <v>6834</v>
      </c>
      <c r="Z1993" t="s">
        <v>10713</v>
      </c>
      <c r="AA1993" t="s">
        <v>1752</v>
      </c>
      <c r="AB1993" t="s">
        <v>10719</v>
      </c>
      <c r="AC1993" t="s">
        <v>1104</v>
      </c>
      <c r="AD1993" t="s">
        <v>10473</v>
      </c>
      <c r="AE1993" t="s">
        <v>6869</v>
      </c>
      <c r="AF1993" t="s">
        <v>85</v>
      </c>
    </row>
    <row r="1994" spans="1:32" x14ac:dyDescent="0.25">
      <c r="A1994" t="s">
        <v>10720</v>
      </c>
      <c r="B1994" t="s">
        <v>1741</v>
      </c>
      <c r="C1994" t="s">
        <v>6963</v>
      </c>
      <c r="D1994" t="s">
        <v>6869</v>
      </c>
      <c r="E1994" t="s">
        <v>304</v>
      </c>
      <c r="F1994" t="s">
        <v>10721</v>
      </c>
      <c r="G1994" t="s">
        <v>10722</v>
      </c>
      <c r="H1994" t="s">
        <v>659</v>
      </c>
      <c r="I1994" t="s">
        <v>211</v>
      </c>
      <c r="J1994" t="s">
        <v>85</v>
      </c>
      <c r="K1994" t="s">
        <v>85</v>
      </c>
      <c r="L1994" t="s">
        <v>85</v>
      </c>
      <c r="M1994" t="s">
        <v>85</v>
      </c>
      <c r="N1994" t="s">
        <v>85</v>
      </c>
      <c r="O1994" t="s">
        <v>85</v>
      </c>
      <c r="P1994" t="s">
        <v>85</v>
      </c>
      <c r="Q1994" t="s">
        <v>6</v>
      </c>
      <c r="R1994" t="s">
        <v>91</v>
      </c>
      <c r="S1994" t="s">
        <v>92</v>
      </c>
      <c r="T1994" t="s">
        <v>91</v>
      </c>
      <c r="U1994" t="s">
        <v>93</v>
      </c>
      <c r="V1994" t="s">
        <v>1749</v>
      </c>
      <c r="W1994" t="s">
        <v>85</v>
      </c>
      <c r="X1994" t="s">
        <v>10723</v>
      </c>
      <c r="Y1994" t="s">
        <v>7762</v>
      </c>
      <c r="Z1994" t="s">
        <v>10724</v>
      </c>
      <c r="AA1994" t="s">
        <v>1752</v>
      </c>
      <c r="AB1994" t="s">
        <v>10723</v>
      </c>
      <c r="AC1994" t="s">
        <v>1104</v>
      </c>
      <c r="AD1994" t="s">
        <v>10473</v>
      </c>
      <c r="AE1994" t="s">
        <v>6869</v>
      </c>
      <c r="AF1994" t="s">
        <v>85</v>
      </c>
    </row>
    <row r="1995" spans="1:32" x14ac:dyDescent="0.25">
      <c r="A1995" t="s">
        <v>10725</v>
      </c>
      <c r="B1995" t="s">
        <v>1741</v>
      </c>
      <c r="C1995" t="s">
        <v>6963</v>
      </c>
      <c r="D1995" t="s">
        <v>6869</v>
      </c>
      <c r="E1995" t="s">
        <v>81</v>
      </c>
      <c r="F1995" t="s">
        <v>3818</v>
      </c>
      <c r="G1995" t="s">
        <v>10726</v>
      </c>
      <c r="H1995" t="s">
        <v>745</v>
      </c>
      <c r="I1995" t="s">
        <v>10727</v>
      </c>
      <c r="J1995" t="s">
        <v>85</v>
      </c>
      <c r="K1995" t="s">
        <v>85</v>
      </c>
      <c r="L1995" t="s">
        <v>85</v>
      </c>
      <c r="M1995" t="s">
        <v>85</v>
      </c>
      <c r="N1995" t="s">
        <v>85</v>
      </c>
      <c r="O1995" t="s">
        <v>85</v>
      </c>
      <c r="P1995" t="s">
        <v>85</v>
      </c>
      <c r="Q1995" t="s">
        <v>6</v>
      </c>
      <c r="R1995" t="s">
        <v>91</v>
      </c>
      <c r="S1995" t="s">
        <v>92</v>
      </c>
      <c r="T1995" t="s">
        <v>91</v>
      </c>
      <c r="U1995" t="s">
        <v>93</v>
      </c>
      <c r="V1995" t="s">
        <v>1749</v>
      </c>
      <c r="W1995" t="s">
        <v>85</v>
      </c>
      <c r="X1995" t="s">
        <v>10728</v>
      </c>
      <c r="Y1995" t="s">
        <v>8060</v>
      </c>
      <c r="Z1995" t="s">
        <v>10729</v>
      </c>
      <c r="AA1995" t="s">
        <v>1752</v>
      </c>
      <c r="AB1995" t="s">
        <v>10728</v>
      </c>
      <c r="AC1995" t="s">
        <v>1104</v>
      </c>
      <c r="AD1995" t="s">
        <v>10473</v>
      </c>
      <c r="AE1995" t="s">
        <v>6869</v>
      </c>
      <c r="AF1995" t="s">
        <v>85</v>
      </c>
    </row>
    <row r="1996" spans="1:32" x14ac:dyDescent="0.25">
      <c r="A1996" t="s">
        <v>10730</v>
      </c>
      <c r="B1996" t="s">
        <v>1741</v>
      </c>
      <c r="C1996" t="s">
        <v>6963</v>
      </c>
      <c r="D1996" t="s">
        <v>6869</v>
      </c>
      <c r="E1996" t="s">
        <v>81</v>
      </c>
      <c r="F1996" t="s">
        <v>3818</v>
      </c>
      <c r="G1996" t="s">
        <v>10731</v>
      </c>
      <c r="H1996" t="s">
        <v>1808</v>
      </c>
      <c r="I1996" t="s">
        <v>569</v>
      </c>
      <c r="J1996" t="s">
        <v>85</v>
      </c>
      <c r="K1996" t="s">
        <v>85</v>
      </c>
      <c r="L1996" t="s">
        <v>85</v>
      </c>
      <c r="M1996" t="s">
        <v>85</v>
      </c>
      <c r="N1996" t="s">
        <v>85</v>
      </c>
      <c r="O1996" t="s">
        <v>85</v>
      </c>
      <c r="P1996" t="s">
        <v>85</v>
      </c>
      <c r="Q1996" t="s">
        <v>6</v>
      </c>
      <c r="R1996" t="s">
        <v>91</v>
      </c>
      <c r="S1996" t="s">
        <v>92</v>
      </c>
      <c r="T1996" t="s">
        <v>91</v>
      </c>
      <c r="U1996" t="s">
        <v>93</v>
      </c>
      <c r="V1996" t="s">
        <v>1749</v>
      </c>
      <c r="W1996" t="s">
        <v>85</v>
      </c>
      <c r="X1996" t="s">
        <v>10732</v>
      </c>
      <c r="Y1996" t="s">
        <v>6883</v>
      </c>
      <c r="Z1996" t="s">
        <v>10688</v>
      </c>
      <c r="AA1996" t="s">
        <v>1752</v>
      </c>
      <c r="AB1996" t="s">
        <v>10732</v>
      </c>
      <c r="AC1996" t="s">
        <v>1104</v>
      </c>
      <c r="AD1996" t="s">
        <v>10473</v>
      </c>
      <c r="AE1996" t="s">
        <v>6869</v>
      </c>
      <c r="AF1996" t="s">
        <v>85</v>
      </c>
    </row>
    <row r="1997" spans="1:32" x14ac:dyDescent="0.25">
      <c r="A1997" t="s">
        <v>10733</v>
      </c>
      <c r="B1997" t="s">
        <v>1741</v>
      </c>
      <c r="C1997" t="s">
        <v>6963</v>
      </c>
      <c r="D1997" t="s">
        <v>6869</v>
      </c>
      <c r="E1997" t="s">
        <v>81</v>
      </c>
      <c r="F1997" t="s">
        <v>3818</v>
      </c>
      <c r="G1997" t="s">
        <v>1802</v>
      </c>
      <c r="H1997" t="s">
        <v>1803</v>
      </c>
      <c r="I1997" t="s">
        <v>467</v>
      </c>
      <c r="J1997" t="s">
        <v>85</v>
      </c>
      <c r="K1997" t="s">
        <v>85</v>
      </c>
      <c r="L1997" t="s">
        <v>85</v>
      </c>
      <c r="M1997" t="s">
        <v>85</v>
      </c>
      <c r="N1997" t="s">
        <v>85</v>
      </c>
      <c r="O1997" t="s">
        <v>85</v>
      </c>
      <c r="P1997" t="s">
        <v>85</v>
      </c>
      <c r="Q1997" t="s">
        <v>6</v>
      </c>
      <c r="R1997" t="s">
        <v>91</v>
      </c>
      <c r="S1997" t="s">
        <v>92</v>
      </c>
      <c r="T1997" t="s">
        <v>91</v>
      </c>
      <c r="U1997" t="s">
        <v>93</v>
      </c>
      <c r="V1997" t="s">
        <v>1749</v>
      </c>
      <c r="W1997" t="s">
        <v>85</v>
      </c>
      <c r="X1997" t="s">
        <v>10734</v>
      </c>
      <c r="Y1997" t="s">
        <v>6834</v>
      </c>
      <c r="Z1997" t="s">
        <v>10713</v>
      </c>
      <c r="AA1997" t="s">
        <v>1752</v>
      </c>
      <c r="AB1997" t="s">
        <v>10734</v>
      </c>
      <c r="AC1997" t="s">
        <v>1104</v>
      </c>
      <c r="AD1997" t="s">
        <v>10473</v>
      </c>
      <c r="AE1997" t="s">
        <v>6869</v>
      </c>
      <c r="AF1997" t="s">
        <v>85</v>
      </c>
    </row>
    <row r="1998" spans="1:32" x14ac:dyDescent="0.25">
      <c r="A1998" t="s">
        <v>10735</v>
      </c>
      <c r="B1998" t="s">
        <v>1741</v>
      </c>
      <c r="C1998" t="s">
        <v>6963</v>
      </c>
      <c r="D1998" t="s">
        <v>6869</v>
      </c>
      <c r="E1998" t="s">
        <v>325</v>
      </c>
      <c r="F1998" t="s">
        <v>3737</v>
      </c>
      <c r="G1998" t="s">
        <v>6176</v>
      </c>
      <c r="H1998" t="s">
        <v>799</v>
      </c>
      <c r="I1998" t="s">
        <v>2112</v>
      </c>
      <c r="J1998" t="s">
        <v>85</v>
      </c>
      <c r="K1998" t="s">
        <v>85</v>
      </c>
      <c r="L1998" t="s">
        <v>85</v>
      </c>
      <c r="M1998" t="s">
        <v>85</v>
      </c>
      <c r="N1998" t="s">
        <v>85</v>
      </c>
      <c r="O1998" t="s">
        <v>85</v>
      </c>
      <c r="P1998" t="s">
        <v>85</v>
      </c>
      <c r="Q1998" t="s">
        <v>6</v>
      </c>
      <c r="R1998" t="s">
        <v>91</v>
      </c>
      <c r="S1998" t="s">
        <v>92</v>
      </c>
      <c r="T1998" t="s">
        <v>91</v>
      </c>
      <c r="U1998" t="s">
        <v>93</v>
      </c>
      <c r="V1998" t="s">
        <v>1749</v>
      </c>
      <c r="W1998" t="s">
        <v>85</v>
      </c>
      <c r="X1998" t="s">
        <v>10736</v>
      </c>
      <c r="Y1998" t="s">
        <v>7696</v>
      </c>
      <c r="Z1998" t="s">
        <v>10684</v>
      </c>
      <c r="AA1998" t="s">
        <v>1752</v>
      </c>
      <c r="AB1998" t="s">
        <v>10736</v>
      </c>
      <c r="AC1998" t="s">
        <v>1104</v>
      </c>
      <c r="AD1998" t="s">
        <v>10473</v>
      </c>
      <c r="AE1998" t="s">
        <v>6869</v>
      </c>
      <c r="AF1998" t="s">
        <v>85</v>
      </c>
    </row>
    <row r="1999" spans="1:32" x14ac:dyDescent="0.25">
      <c r="A1999" t="s">
        <v>10737</v>
      </c>
      <c r="B1999" t="s">
        <v>1741</v>
      </c>
      <c r="C1999" t="s">
        <v>6963</v>
      </c>
      <c r="D1999" t="s">
        <v>6869</v>
      </c>
      <c r="E1999" t="s">
        <v>304</v>
      </c>
      <c r="F1999" t="s">
        <v>3684</v>
      </c>
      <c r="G1999" t="s">
        <v>5891</v>
      </c>
      <c r="H1999" t="s">
        <v>10738</v>
      </c>
      <c r="I1999" t="s">
        <v>1593</v>
      </c>
      <c r="J1999" t="s">
        <v>85</v>
      </c>
      <c r="K1999" t="s">
        <v>85</v>
      </c>
      <c r="L1999" t="s">
        <v>85</v>
      </c>
      <c r="M1999" t="s">
        <v>85</v>
      </c>
      <c r="N1999" t="s">
        <v>85</v>
      </c>
      <c r="O1999" t="s">
        <v>85</v>
      </c>
      <c r="P1999" t="s">
        <v>85</v>
      </c>
      <c r="Q1999" t="s">
        <v>6</v>
      </c>
      <c r="R1999" t="s">
        <v>91</v>
      </c>
      <c r="S1999" t="s">
        <v>92</v>
      </c>
      <c r="T1999" t="s">
        <v>91</v>
      </c>
      <c r="U1999" t="s">
        <v>93</v>
      </c>
      <c r="V1999" t="s">
        <v>1749</v>
      </c>
      <c r="W1999" t="s">
        <v>85</v>
      </c>
      <c r="X1999" t="s">
        <v>10739</v>
      </c>
      <c r="Y1999" t="s">
        <v>10740</v>
      </c>
      <c r="Z1999" t="s">
        <v>10741</v>
      </c>
      <c r="AA1999" t="s">
        <v>1752</v>
      </c>
      <c r="AB1999" t="s">
        <v>10739</v>
      </c>
      <c r="AC1999" t="s">
        <v>1104</v>
      </c>
      <c r="AD1999" t="s">
        <v>10473</v>
      </c>
      <c r="AE1999" t="s">
        <v>6869</v>
      </c>
      <c r="AF1999" t="s">
        <v>85</v>
      </c>
    </row>
    <row r="2000" spans="1:32" x14ac:dyDescent="0.25">
      <c r="A2000" t="s">
        <v>10742</v>
      </c>
      <c r="B2000" t="s">
        <v>1741</v>
      </c>
      <c r="C2000" t="s">
        <v>6963</v>
      </c>
      <c r="D2000" t="s">
        <v>6869</v>
      </c>
      <c r="E2000" t="s">
        <v>81</v>
      </c>
      <c r="F2000" t="s">
        <v>10514</v>
      </c>
      <c r="G2000" t="s">
        <v>352</v>
      </c>
      <c r="H2000" t="s">
        <v>3319</v>
      </c>
      <c r="I2000" t="s">
        <v>10743</v>
      </c>
      <c r="J2000" t="s">
        <v>85</v>
      </c>
      <c r="K2000" t="s">
        <v>85</v>
      </c>
      <c r="L2000" t="s">
        <v>85</v>
      </c>
      <c r="M2000" t="s">
        <v>85</v>
      </c>
      <c r="N2000" t="s">
        <v>85</v>
      </c>
      <c r="O2000" t="s">
        <v>85</v>
      </c>
      <c r="P2000" t="s">
        <v>85</v>
      </c>
      <c r="Q2000" t="s">
        <v>6</v>
      </c>
      <c r="R2000" t="s">
        <v>91</v>
      </c>
      <c r="S2000" t="s">
        <v>92</v>
      </c>
      <c r="T2000" t="s">
        <v>91</v>
      </c>
      <c r="U2000" t="s">
        <v>93</v>
      </c>
      <c r="V2000" t="s">
        <v>1749</v>
      </c>
      <c r="W2000" t="s">
        <v>85</v>
      </c>
      <c r="X2000" t="s">
        <v>10744</v>
      </c>
      <c r="Y2000" t="s">
        <v>7644</v>
      </c>
      <c r="Z2000" t="s">
        <v>10704</v>
      </c>
      <c r="AA2000" t="s">
        <v>1752</v>
      </c>
      <c r="AB2000" t="s">
        <v>10744</v>
      </c>
      <c r="AC2000" t="s">
        <v>1104</v>
      </c>
      <c r="AD2000" t="s">
        <v>10473</v>
      </c>
      <c r="AE2000" t="s">
        <v>6869</v>
      </c>
      <c r="AF2000" t="s">
        <v>85</v>
      </c>
    </row>
    <row r="2001" spans="1:32" x14ac:dyDescent="0.25">
      <c r="A2001" t="s">
        <v>10745</v>
      </c>
      <c r="B2001" t="s">
        <v>1741</v>
      </c>
      <c r="C2001" t="s">
        <v>6963</v>
      </c>
      <c r="D2001" t="s">
        <v>6869</v>
      </c>
      <c r="E2001" t="s">
        <v>325</v>
      </c>
      <c r="F2001" t="s">
        <v>10746</v>
      </c>
      <c r="G2001" t="s">
        <v>8590</v>
      </c>
      <c r="H2001" t="s">
        <v>4898</v>
      </c>
      <c r="I2001" t="s">
        <v>4899</v>
      </c>
      <c r="J2001" t="s">
        <v>85</v>
      </c>
      <c r="K2001" t="s">
        <v>85</v>
      </c>
      <c r="L2001" t="s">
        <v>85</v>
      </c>
      <c r="M2001" t="s">
        <v>85</v>
      </c>
      <c r="N2001" t="s">
        <v>85</v>
      </c>
      <c r="O2001" t="s">
        <v>85</v>
      </c>
      <c r="P2001" t="s">
        <v>85</v>
      </c>
      <c r="Q2001" t="s">
        <v>6</v>
      </c>
      <c r="R2001" t="s">
        <v>91</v>
      </c>
      <c r="S2001" t="s">
        <v>92</v>
      </c>
      <c r="T2001" t="s">
        <v>91</v>
      </c>
      <c r="U2001" t="s">
        <v>93</v>
      </c>
      <c r="V2001" t="s">
        <v>1749</v>
      </c>
      <c r="W2001" t="s">
        <v>85</v>
      </c>
      <c r="X2001" t="s">
        <v>10747</v>
      </c>
      <c r="Y2001" t="s">
        <v>10748</v>
      </c>
      <c r="Z2001" t="s">
        <v>10749</v>
      </c>
      <c r="AA2001" t="s">
        <v>1752</v>
      </c>
      <c r="AB2001" t="s">
        <v>10747</v>
      </c>
      <c r="AC2001" t="s">
        <v>1104</v>
      </c>
      <c r="AD2001" t="s">
        <v>10473</v>
      </c>
      <c r="AE2001" t="s">
        <v>6869</v>
      </c>
      <c r="AF2001" t="s">
        <v>85</v>
      </c>
    </row>
    <row r="2002" spans="1:32" x14ac:dyDescent="0.25">
      <c r="A2002" t="s">
        <v>10750</v>
      </c>
      <c r="B2002" t="s">
        <v>1741</v>
      </c>
      <c r="C2002" t="s">
        <v>6963</v>
      </c>
      <c r="D2002" t="s">
        <v>6869</v>
      </c>
      <c r="E2002" t="s">
        <v>81</v>
      </c>
      <c r="F2002" t="s">
        <v>3818</v>
      </c>
      <c r="G2002" t="s">
        <v>4585</v>
      </c>
      <c r="H2002" t="s">
        <v>820</v>
      </c>
      <c r="I2002" t="s">
        <v>174</v>
      </c>
      <c r="J2002" t="s">
        <v>85</v>
      </c>
      <c r="K2002" t="s">
        <v>85</v>
      </c>
      <c r="L2002" t="s">
        <v>85</v>
      </c>
      <c r="M2002" t="s">
        <v>85</v>
      </c>
      <c r="N2002" t="s">
        <v>85</v>
      </c>
      <c r="O2002" t="s">
        <v>85</v>
      </c>
      <c r="P2002" t="s">
        <v>85</v>
      </c>
      <c r="Q2002" t="s">
        <v>6</v>
      </c>
      <c r="R2002" t="s">
        <v>91</v>
      </c>
      <c r="S2002" t="s">
        <v>92</v>
      </c>
      <c r="T2002" t="s">
        <v>91</v>
      </c>
      <c r="U2002" t="s">
        <v>93</v>
      </c>
      <c r="V2002" t="s">
        <v>1749</v>
      </c>
      <c r="W2002" t="s">
        <v>85</v>
      </c>
      <c r="X2002" t="s">
        <v>10751</v>
      </c>
      <c r="Y2002" t="s">
        <v>6883</v>
      </c>
      <c r="Z2002" t="s">
        <v>10688</v>
      </c>
      <c r="AA2002" t="s">
        <v>1752</v>
      </c>
      <c r="AB2002" t="s">
        <v>10751</v>
      </c>
      <c r="AC2002" t="s">
        <v>1104</v>
      </c>
      <c r="AD2002" t="s">
        <v>10473</v>
      </c>
      <c r="AE2002" t="s">
        <v>6869</v>
      </c>
      <c r="AF2002" t="s">
        <v>85</v>
      </c>
    </row>
    <row r="2003" spans="1:32" x14ac:dyDescent="0.25">
      <c r="A2003" t="s">
        <v>10752</v>
      </c>
      <c r="B2003" t="s">
        <v>1741</v>
      </c>
      <c r="C2003" t="s">
        <v>6963</v>
      </c>
      <c r="D2003" t="s">
        <v>6869</v>
      </c>
      <c r="E2003" t="s">
        <v>81</v>
      </c>
      <c r="F2003" t="s">
        <v>3818</v>
      </c>
      <c r="G2003" t="s">
        <v>1788</v>
      </c>
      <c r="H2003" t="s">
        <v>2118</v>
      </c>
      <c r="I2003" t="s">
        <v>1593</v>
      </c>
      <c r="J2003" t="s">
        <v>85</v>
      </c>
      <c r="K2003" t="s">
        <v>85</v>
      </c>
      <c r="L2003" t="s">
        <v>85</v>
      </c>
      <c r="M2003" t="s">
        <v>85</v>
      </c>
      <c r="N2003" t="s">
        <v>85</v>
      </c>
      <c r="O2003" t="s">
        <v>85</v>
      </c>
      <c r="P2003" t="s">
        <v>85</v>
      </c>
      <c r="Q2003" t="s">
        <v>6</v>
      </c>
      <c r="R2003" t="s">
        <v>91</v>
      </c>
      <c r="S2003" t="s">
        <v>92</v>
      </c>
      <c r="T2003" t="s">
        <v>91</v>
      </c>
      <c r="U2003" t="s">
        <v>93</v>
      </c>
      <c r="V2003" t="s">
        <v>1749</v>
      </c>
      <c r="W2003" t="s">
        <v>85</v>
      </c>
      <c r="X2003" t="s">
        <v>10753</v>
      </c>
      <c r="Y2003" t="s">
        <v>7010</v>
      </c>
      <c r="Z2003" t="s">
        <v>10754</v>
      </c>
      <c r="AA2003" t="s">
        <v>1752</v>
      </c>
      <c r="AB2003" t="s">
        <v>10753</v>
      </c>
      <c r="AC2003" t="s">
        <v>1104</v>
      </c>
      <c r="AD2003" t="s">
        <v>10473</v>
      </c>
      <c r="AE2003" t="s">
        <v>6869</v>
      </c>
      <c r="AF2003" t="s">
        <v>85</v>
      </c>
    </row>
    <row r="2004" spans="1:32" x14ac:dyDescent="0.25">
      <c r="A2004" t="s">
        <v>10755</v>
      </c>
      <c r="B2004" t="s">
        <v>1741</v>
      </c>
      <c r="C2004" t="s">
        <v>6963</v>
      </c>
      <c r="D2004" t="s">
        <v>6869</v>
      </c>
      <c r="E2004" t="s">
        <v>81</v>
      </c>
      <c r="F2004" t="s">
        <v>3818</v>
      </c>
      <c r="G2004" t="s">
        <v>1788</v>
      </c>
      <c r="H2004" t="s">
        <v>2118</v>
      </c>
      <c r="I2004" t="s">
        <v>1593</v>
      </c>
      <c r="J2004" t="s">
        <v>85</v>
      </c>
      <c r="K2004" t="s">
        <v>85</v>
      </c>
      <c r="L2004" t="s">
        <v>85</v>
      </c>
      <c r="M2004" t="s">
        <v>85</v>
      </c>
      <c r="N2004" t="s">
        <v>85</v>
      </c>
      <c r="O2004" t="s">
        <v>85</v>
      </c>
      <c r="P2004" t="s">
        <v>85</v>
      </c>
      <c r="Q2004" t="s">
        <v>6</v>
      </c>
      <c r="R2004" t="s">
        <v>91</v>
      </c>
      <c r="S2004" t="s">
        <v>92</v>
      </c>
      <c r="T2004" t="s">
        <v>91</v>
      </c>
      <c r="U2004" t="s">
        <v>93</v>
      </c>
      <c r="V2004" t="s">
        <v>1749</v>
      </c>
      <c r="W2004" t="s">
        <v>85</v>
      </c>
      <c r="X2004" t="s">
        <v>10756</v>
      </c>
      <c r="Y2004" t="s">
        <v>6896</v>
      </c>
      <c r="Z2004" t="s">
        <v>10757</v>
      </c>
      <c r="AA2004" t="s">
        <v>1752</v>
      </c>
      <c r="AB2004" t="s">
        <v>10756</v>
      </c>
      <c r="AC2004" t="s">
        <v>1104</v>
      </c>
      <c r="AD2004" t="s">
        <v>10473</v>
      </c>
      <c r="AE2004" t="s">
        <v>6869</v>
      </c>
      <c r="AF2004" t="s">
        <v>85</v>
      </c>
    </row>
    <row r="2005" spans="1:32" x14ac:dyDescent="0.25">
      <c r="A2005" t="s">
        <v>10758</v>
      </c>
      <c r="B2005" t="s">
        <v>1741</v>
      </c>
      <c r="C2005" t="s">
        <v>6963</v>
      </c>
      <c r="D2005" t="s">
        <v>6869</v>
      </c>
      <c r="E2005" t="s">
        <v>81</v>
      </c>
      <c r="F2005" t="s">
        <v>3818</v>
      </c>
      <c r="G2005" t="s">
        <v>1788</v>
      </c>
      <c r="H2005" t="s">
        <v>2118</v>
      </c>
      <c r="I2005" t="s">
        <v>1593</v>
      </c>
      <c r="J2005" t="s">
        <v>85</v>
      </c>
      <c r="K2005" t="s">
        <v>85</v>
      </c>
      <c r="L2005" t="s">
        <v>85</v>
      </c>
      <c r="M2005" t="s">
        <v>85</v>
      </c>
      <c r="N2005" t="s">
        <v>85</v>
      </c>
      <c r="O2005" t="s">
        <v>85</v>
      </c>
      <c r="P2005" t="s">
        <v>85</v>
      </c>
      <c r="Q2005" t="s">
        <v>6</v>
      </c>
      <c r="R2005" t="s">
        <v>91</v>
      </c>
      <c r="S2005" t="s">
        <v>92</v>
      </c>
      <c r="T2005" t="s">
        <v>91</v>
      </c>
      <c r="U2005" t="s">
        <v>93</v>
      </c>
      <c r="V2005" t="s">
        <v>1749</v>
      </c>
      <c r="W2005" t="s">
        <v>85</v>
      </c>
      <c r="X2005" t="s">
        <v>10759</v>
      </c>
      <c r="Y2005" t="s">
        <v>6896</v>
      </c>
      <c r="Z2005" t="s">
        <v>10757</v>
      </c>
      <c r="AA2005" t="s">
        <v>1752</v>
      </c>
      <c r="AB2005" t="s">
        <v>10759</v>
      </c>
      <c r="AC2005" t="s">
        <v>1104</v>
      </c>
      <c r="AD2005" t="s">
        <v>10473</v>
      </c>
      <c r="AE2005" t="s">
        <v>6869</v>
      </c>
      <c r="AF2005" t="s">
        <v>85</v>
      </c>
    </row>
    <row r="2006" spans="1:32" x14ac:dyDescent="0.25">
      <c r="A2006" t="s">
        <v>10760</v>
      </c>
      <c r="B2006" t="s">
        <v>1741</v>
      </c>
      <c r="C2006" t="s">
        <v>6963</v>
      </c>
      <c r="D2006" t="s">
        <v>6869</v>
      </c>
      <c r="E2006" t="s">
        <v>81</v>
      </c>
      <c r="F2006" t="s">
        <v>3818</v>
      </c>
      <c r="G2006" t="s">
        <v>10761</v>
      </c>
      <c r="H2006" t="s">
        <v>1757</v>
      </c>
      <c r="I2006" t="s">
        <v>377</v>
      </c>
      <c r="J2006" t="s">
        <v>85</v>
      </c>
      <c r="K2006" t="s">
        <v>85</v>
      </c>
      <c r="L2006" t="s">
        <v>85</v>
      </c>
      <c r="M2006" t="s">
        <v>85</v>
      </c>
      <c r="N2006" t="s">
        <v>85</v>
      </c>
      <c r="O2006" t="s">
        <v>85</v>
      </c>
      <c r="P2006" t="s">
        <v>85</v>
      </c>
      <c r="Q2006" t="s">
        <v>6</v>
      </c>
      <c r="R2006" t="s">
        <v>91</v>
      </c>
      <c r="S2006" t="s">
        <v>92</v>
      </c>
      <c r="T2006" t="s">
        <v>91</v>
      </c>
      <c r="U2006" t="s">
        <v>93</v>
      </c>
      <c r="V2006" t="s">
        <v>1749</v>
      </c>
      <c r="W2006" t="s">
        <v>85</v>
      </c>
      <c r="X2006" t="s">
        <v>10762</v>
      </c>
      <c r="Y2006" t="s">
        <v>6883</v>
      </c>
      <c r="Z2006" t="s">
        <v>10688</v>
      </c>
      <c r="AA2006" t="s">
        <v>1752</v>
      </c>
      <c r="AB2006" t="s">
        <v>10762</v>
      </c>
      <c r="AC2006" t="s">
        <v>1104</v>
      </c>
      <c r="AD2006" t="s">
        <v>10473</v>
      </c>
      <c r="AE2006" t="s">
        <v>6869</v>
      </c>
      <c r="AF2006" t="s">
        <v>85</v>
      </c>
    </row>
    <row r="2007" spans="1:32" x14ac:dyDescent="0.25">
      <c r="A2007" t="s">
        <v>10763</v>
      </c>
      <c r="B2007" t="s">
        <v>1741</v>
      </c>
      <c r="C2007" t="s">
        <v>6963</v>
      </c>
      <c r="D2007" t="s">
        <v>6869</v>
      </c>
      <c r="E2007" t="s">
        <v>325</v>
      </c>
      <c r="F2007" t="s">
        <v>10489</v>
      </c>
      <c r="G2007" t="s">
        <v>4573</v>
      </c>
      <c r="H2007" t="s">
        <v>212</v>
      </c>
      <c r="I2007" t="s">
        <v>5164</v>
      </c>
      <c r="J2007" t="s">
        <v>85</v>
      </c>
      <c r="K2007" t="s">
        <v>85</v>
      </c>
      <c r="L2007" t="s">
        <v>85</v>
      </c>
      <c r="M2007" t="s">
        <v>85</v>
      </c>
      <c r="N2007" t="s">
        <v>85</v>
      </c>
      <c r="O2007" t="s">
        <v>85</v>
      </c>
      <c r="P2007" t="s">
        <v>85</v>
      </c>
      <c r="Q2007" t="s">
        <v>6</v>
      </c>
      <c r="R2007" t="s">
        <v>91</v>
      </c>
      <c r="S2007" t="s">
        <v>92</v>
      </c>
      <c r="T2007" t="s">
        <v>91</v>
      </c>
      <c r="U2007" t="s">
        <v>93</v>
      </c>
      <c r="V2007" t="s">
        <v>1749</v>
      </c>
      <c r="W2007" t="s">
        <v>85</v>
      </c>
      <c r="X2007" t="s">
        <v>10764</v>
      </c>
      <c r="Y2007" t="s">
        <v>6896</v>
      </c>
      <c r="Z2007" t="s">
        <v>10757</v>
      </c>
      <c r="AA2007" t="s">
        <v>1752</v>
      </c>
      <c r="AB2007" t="s">
        <v>10764</v>
      </c>
      <c r="AC2007" t="s">
        <v>1104</v>
      </c>
      <c r="AD2007" t="s">
        <v>10473</v>
      </c>
      <c r="AE2007" t="s">
        <v>6869</v>
      </c>
      <c r="AF2007" t="s">
        <v>85</v>
      </c>
    </row>
    <row r="2008" spans="1:32" x14ac:dyDescent="0.25">
      <c r="A2008" t="s">
        <v>10765</v>
      </c>
      <c r="B2008" t="s">
        <v>1741</v>
      </c>
      <c r="C2008" t="s">
        <v>6963</v>
      </c>
      <c r="D2008" t="s">
        <v>6869</v>
      </c>
      <c r="E2008" t="s">
        <v>304</v>
      </c>
      <c r="F2008" t="s">
        <v>4169</v>
      </c>
      <c r="G2008" t="s">
        <v>4498</v>
      </c>
      <c r="H2008" t="s">
        <v>1777</v>
      </c>
      <c r="I2008" t="s">
        <v>4499</v>
      </c>
      <c r="J2008" t="s">
        <v>85</v>
      </c>
      <c r="K2008" t="s">
        <v>85</v>
      </c>
      <c r="L2008" t="s">
        <v>85</v>
      </c>
      <c r="M2008" t="s">
        <v>85</v>
      </c>
      <c r="N2008" t="s">
        <v>85</v>
      </c>
      <c r="O2008" t="s">
        <v>85</v>
      </c>
      <c r="P2008" t="s">
        <v>85</v>
      </c>
      <c r="Q2008" t="s">
        <v>6</v>
      </c>
      <c r="R2008" t="s">
        <v>91</v>
      </c>
      <c r="S2008" t="s">
        <v>92</v>
      </c>
      <c r="T2008" t="s">
        <v>91</v>
      </c>
      <c r="U2008" t="s">
        <v>93</v>
      </c>
      <c r="V2008" t="s">
        <v>1749</v>
      </c>
      <c r="W2008" t="s">
        <v>85</v>
      </c>
      <c r="X2008" t="s">
        <v>10766</v>
      </c>
      <c r="Y2008" t="s">
        <v>6941</v>
      </c>
      <c r="Z2008" t="s">
        <v>10767</v>
      </c>
      <c r="AA2008" t="s">
        <v>1752</v>
      </c>
      <c r="AB2008" t="s">
        <v>10766</v>
      </c>
      <c r="AC2008" t="s">
        <v>1104</v>
      </c>
      <c r="AD2008" t="s">
        <v>10473</v>
      </c>
      <c r="AE2008" t="s">
        <v>6869</v>
      </c>
      <c r="AF2008" t="s">
        <v>85</v>
      </c>
    </row>
    <row r="2009" spans="1:32" x14ac:dyDescent="0.25">
      <c r="A2009" t="s">
        <v>10768</v>
      </c>
      <c r="B2009" t="s">
        <v>1741</v>
      </c>
      <c r="C2009" t="s">
        <v>6963</v>
      </c>
      <c r="D2009" t="s">
        <v>6869</v>
      </c>
      <c r="E2009" t="s">
        <v>304</v>
      </c>
      <c r="F2009" t="s">
        <v>1794</v>
      </c>
      <c r="G2009" t="s">
        <v>1756</v>
      </c>
      <c r="H2009" t="s">
        <v>10268</v>
      </c>
      <c r="I2009" t="s">
        <v>1900</v>
      </c>
      <c r="J2009" t="s">
        <v>85</v>
      </c>
      <c r="K2009" t="s">
        <v>85</v>
      </c>
      <c r="L2009" t="s">
        <v>85</v>
      </c>
      <c r="M2009" t="s">
        <v>85</v>
      </c>
      <c r="N2009" t="s">
        <v>85</v>
      </c>
      <c r="O2009" t="s">
        <v>85</v>
      </c>
      <c r="P2009" t="s">
        <v>85</v>
      </c>
      <c r="Q2009" t="s">
        <v>6</v>
      </c>
      <c r="R2009" t="s">
        <v>91</v>
      </c>
      <c r="S2009" t="s">
        <v>92</v>
      </c>
      <c r="T2009" t="s">
        <v>91</v>
      </c>
      <c r="U2009" t="s">
        <v>93</v>
      </c>
      <c r="V2009" t="s">
        <v>1749</v>
      </c>
      <c r="W2009" t="s">
        <v>85</v>
      </c>
      <c r="X2009" t="s">
        <v>10769</v>
      </c>
      <c r="Y2009" t="s">
        <v>10770</v>
      </c>
      <c r="Z2009" t="s">
        <v>10771</v>
      </c>
      <c r="AA2009" t="s">
        <v>1752</v>
      </c>
      <c r="AB2009" t="s">
        <v>10769</v>
      </c>
      <c r="AC2009" t="s">
        <v>1104</v>
      </c>
      <c r="AD2009" t="s">
        <v>10473</v>
      </c>
      <c r="AE2009" t="s">
        <v>6869</v>
      </c>
      <c r="AF2009" t="s">
        <v>85</v>
      </c>
    </row>
    <row r="2010" spans="1:32" x14ac:dyDescent="0.25">
      <c r="A2010" t="s">
        <v>10772</v>
      </c>
      <c r="B2010" t="s">
        <v>1741</v>
      </c>
      <c r="C2010" t="s">
        <v>6963</v>
      </c>
      <c r="D2010" t="s">
        <v>6869</v>
      </c>
      <c r="E2010" t="s">
        <v>325</v>
      </c>
      <c r="F2010" t="s">
        <v>3737</v>
      </c>
      <c r="G2010" t="s">
        <v>4818</v>
      </c>
      <c r="H2010" t="s">
        <v>1808</v>
      </c>
      <c r="I2010" t="s">
        <v>800</v>
      </c>
      <c r="J2010" t="s">
        <v>85</v>
      </c>
      <c r="K2010" t="s">
        <v>85</v>
      </c>
      <c r="L2010" t="s">
        <v>85</v>
      </c>
      <c r="M2010" t="s">
        <v>85</v>
      </c>
      <c r="N2010" t="s">
        <v>85</v>
      </c>
      <c r="O2010" t="s">
        <v>85</v>
      </c>
      <c r="P2010" t="s">
        <v>85</v>
      </c>
      <c r="Q2010" t="s">
        <v>6</v>
      </c>
      <c r="R2010" t="s">
        <v>91</v>
      </c>
      <c r="S2010" t="s">
        <v>92</v>
      </c>
      <c r="T2010" t="s">
        <v>91</v>
      </c>
      <c r="U2010" t="s">
        <v>93</v>
      </c>
      <c r="V2010" t="s">
        <v>1749</v>
      </c>
      <c r="W2010" t="s">
        <v>85</v>
      </c>
      <c r="X2010" t="s">
        <v>10773</v>
      </c>
      <c r="Y2010" t="s">
        <v>7026</v>
      </c>
      <c r="Z2010" t="s">
        <v>10666</v>
      </c>
      <c r="AA2010" t="s">
        <v>1752</v>
      </c>
      <c r="AB2010" t="s">
        <v>10773</v>
      </c>
      <c r="AC2010" t="s">
        <v>1104</v>
      </c>
      <c r="AD2010" t="s">
        <v>10473</v>
      </c>
      <c r="AE2010" t="s">
        <v>6869</v>
      </c>
      <c r="AF2010" t="s">
        <v>85</v>
      </c>
    </row>
    <row r="2011" spans="1:32" x14ac:dyDescent="0.25">
      <c r="A2011" t="s">
        <v>10774</v>
      </c>
      <c r="B2011" t="s">
        <v>1741</v>
      </c>
      <c r="C2011" t="s">
        <v>6963</v>
      </c>
      <c r="D2011" t="s">
        <v>6869</v>
      </c>
      <c r="E2011" t="s">
        <v>81</v>
      </c>
      <c r="F2011" t="s">
        <v>3818</v>
      </c>
      <c r="G2011" t="s">
        <v>4766</v>
      </c>
      <c r="H2011" t="s">
        <v>8746</v>
      </c>
      <c r="I2011" t="s">
        <v>1808</v>
      </c>
      <c r="J2011" t="s">
        <v>85</v>
      </c>
      <c r="K2011" t="s">
        <v>85</v>
      </c>
      <c r="L2011" t="s">
        <v>85</v>
      </c>
      <c r="M2011" t="s">
        <v>85</v>
      </c>
      <c r="N2011" t="s">
        <v>85</v>
      </c>
      <c r="O2011" t="s">
        <v>85</v>
      </c>
      <c r="P2011" t="s">
        <v>85</v>
      </c>
      <c r="Q2011" t="s">
        <v>6</v>
      </c>
      <c r="R2011" t="s">
        <v>91</v>
      </c>
      <c r="S2011" t="s">
        <v>92</v>
      </c>
      <c r="T2011" t="s">
        <v>91</v>
      </c>
      <c r="U2011" t="s">
        <v>93</v>
      </c>
      <c r="V2011" t="s">
        <v>1749</v>
      </c>
      <c r="W2011" t="s">
        <v>85</v>
      </c>
      <c r="X2011" t="s">
        <v>10775</v>
      </c>
      <c r="Y2011" t="s">
        <v>10740</v>
      </c>
      <c r="Z2011" t="s">
        <v>10741</v>
      </c>
      <c r="AA2011" t="s">
        <v>1752</v>
      </c>
      <c r="AB2011" t="s">
        <v>10775</v>
      </c>
      <c r="AC2011" t="s">
        <v>1104</v>
      </c>
      <c r="AD2011" t="s">
        <v>10473</v>
      </c>
      <c r="AE2011" t="s">
        <v>6869</v>
      </c>
      <c r="AF2011" t="s">
        <v>85</v>
      </c>
    </row>
    <row r="2012" spans="1:32" x14ac:dyDescent="0.25">
      <c r="A2012" t="s">
        <v>10776</v>
      </c>
      <c r="B2012" t="s">
        <v>1741</v>
      </c>
      <c r="C2012" t="s">
        <v>6963</v>
      </c>
      <c r="D2012" t="s">
        <v>6869</v>
      </c>
      <c r="E2012" t="s">
        <v>81</v>
      </c>
      <c r="F2012" t="s">
        <v>3818</v>
      </c>
      <c r="G2012" t="s">
        <v>721</v>
      </c>
      <c r="H2012" t="s">
        <v>3857</v>
      </c>
      <c r="I2012" t="s">
        <v>1777</v>
      </c>
      <c r="J2012" t="s">
        <v>85</v>
      </c>
      <c r="K2012" t="s">
        <v>85</v>
      </c>
      <c r="L2012" t="s">
        <v>85</v>
      </c>
      <c r="M2012" t="s">
        <v>85</v>
      </c>
      <c r="N2012" t="s">
        <v>85</v>
      </c>
      <c r="O2012" t="s">
        <v>85</v>
      </c>
      <c r="P2012" t="s">
        <v>85</v>
      </c>
      <c r="Q2012" t="s">
        <v>6</v>
      </c>
      <c r="R2012" t="s">
        <v>91</v>
      </c>
      <c r="S2012" t="s">
        <v>92</v>
      </c>
      <c r="T2012" t="s">
        <v>91</v>
      </c>
      <c r="U2012" t="s">
        <v>93</v>
      </c>
      <c r="V2012" t="s">
        <v>1749</v>
      </c>
      <c r="W2012" t="s">
        <v>85</v>
      </c>
      <c r="X2012" t="s">
        <v>10777</v>
      </c>
      <c r="Y2012" t="s">
        <v>6949</v>
      </c>
      <c r="Z2012" t="s">
        <v>10670</v>
      </c>
      <c r="AA2012" t="s">
        <v>1752</v>
      </c>
      <c r="AB2012" t="s">
        <v>10777</v>
      </c>
      <c r="AC2012" t="s">
        <v>1104</v>
      </c>
      <c r="AD2012" t="s">
        <v>10473</v>
      </c>
      <c r="AE2012" t="s">
        <v>6869</v>
      </c>
      <c r="AF2012" t="s">
        <v>85</v>
      </c>
    </row>
    <row r="2013" spans="1:32" x14ac:dyDescent="0.25">
      <c r="A2013" t="s">
        <v>10778</v>
      </c>
      <c r="B2013" t="s">
        <v>1741</v>
      </c>
      <c r="C2013" t="s">
        <v>6963</v>
      </c>
      <c r="D2013" t="s">
        <v>6869</v>
      </c>
      <c r="E2013" t="s">
        <v>304</v>
      </c>
      <c r="F2013" t="s">
        <v>1794</v>
      </c>
      <c r="G2013" t="s">
        <v>1171</v>
      </c>
      <c r="H2013" t="s">
        <v>1757</v>
      </c>
      <c r="I2013" t="s">
        <v>1803</v>
      </c>
      <c r="J2013" t="s">
        <v>85</v>
      </c>
      <c r="K2013" t="s">
        <v>85</v>
      </c>
      <c r="L2013" t="s">
        <v>85</v>
      </c>
      <c r="M2013" t="s">
        <v>85</v>
      </c>
      <c r="N2013" t="s">
        <v>85</v>
      </c>
      <c r="O2013" t="s">
        <v>85</v>
      </c>
      <c r="P2013" t="s">
        <v>85</v>
      </c>
      <c r="Q2013" t="s">
        <v>6</v>
      </c>
      <c r="R2013" t="s">
        <v>91</v>
      </c>
      <c r="S2013" t="s">
        <v>92</v>
      </c>
      <c r="T2013" t="s">
        <v>91</v>
      </c>
      <c r="U2013" t="s">
        <v>93</v>
      </c>
      <c r="V2013" t="s">
        <v>1749</v>
      </c>
      <c r="W2013" t="s">
        <v>85</v>
      </c>
      <c r="X2013" t="s">
        <v>10779</v>
      </c>
      <c r="Y2013" t="s">
        <v>7026</v>
      </c>
      <c r="Z2013" t="s">
        <v>10666</v>
      </c>
      <c r="AA2013" t="s">
        <v>1752</v>
      </c>
      <c r="AB2013" t="s">
        <v>10779</v>
      </c>
      <c r="AC2013" t="s">
        <v>1104</v>
      </c>
      <c r="AD2013" t="s">
        <v>10473</v>
      </c>
      <c r="AE2013" t="s">
        <v>6869</v>
      </c>
      <c r="AF2013" t="s">
        <v>85</v>
      </c>
    </row>
    <row r="2014" spans="1:32" x14ac:dyDescent="0.25">
      <c r="A2014" t="s">
        <v>10780</v>
      </c>
      <c r="B2014" t="s">
        <v>1741</v>
      </c>
      <c r="C2014" t="s">
        <v>6963</v>
      </c>
      <c r="D2014" t="s">
        <v>6869</v>
      </c>
      <c r="E2014" t="s">
        <v>325</v>
      </c>
      <c r="F2014" t="s">
        <v>3737</v>
      </c>
      <c r="G2014" t="s">
        <v>10781</v>
      </c>
      <c r="H2014" t="s">
        <v>1593</v>
      </c>
      <c r="I2014" t="s">
        <v>3248</v>
      </c>
      <c r="J2014" t="s">
        <v>85</v>
      </c>
      <c r="K2014" t="s">
        <v>85</v>
      </c>
      <c r="L2014" t="s">
        <v>85</v>
      </c>
      <c r="M2014" t="s">
        <v>85</v>
      </c>
      <c r="N2014" t="s">
        <v>85</v>
      </c>
      <c r="O2014" t="s">
        <v>85</v>
      </c>
      <c r="P2014" t="s">
        <v>85</v>
      </c>
      <c r="Q2014" t="s">
        <v>6</v>
      </c>
      <c r="R2014" t="s">
        <v>91</v>
      </c>
      <c r="S2014" t="s">
        <v>92</v>
      </c>
      <c r="T2014" t="s">
        <v>91</v>
      </c>
      <c r="U2014" t="s">
        <v>93</v>
      </c>
      <c r="V2014" t="s">
        <v>1749</v>
      </c>
      <c r="W2014" t="s">
        <v>85</v>
      </c>
      <c r="X2014" t="s">
        <v>10782</v>
      </c>
      <c r="Y2014" t="s">
        <v>7026</v>
      </c>
      <c r="Z2014" t="s">
        <v>10666</v>
      </c>
      <c r="AA2014" t="s">
        <v>1752</v>
      </c>
      <c r="AB2014" t="s">
        <v>10782</v>
      </c>
      <c r="AC2014" t="s">
        <v>1104</v>
      </c>
      <c r="AD2014" t="s">
        <v>10473</v>
      </c>
      <c r="AE2014" t="s">
        <v>6869</v>
      </c>
      <c r="AF2014" t="s">
        <v>85</v>
      </c>
    </row>
    <row r="2015" spans="1:32" x14ac:dyDescent="0.25">
      <c r="A2015" t="s">
        <v>10783</v>
      </c>
      <c r="B2015" t="s">
        <v>1741</v>
      </c>
      <c r="C2015" t="s">
        <v>6963</v>
      </c>
      <c r="D2015" t="s">
        <v>6869</v>
      </c>
      <c r="E2015" t="s">
        <v>325</v>
      </c>
      <c r="F2015" t="s">
        <v>3737</v>
      </c>
      <c r="G2015" t="s">
        <v>3913</v>
      </c>
      <c r="H2015" t="s">
        <v>1172</v>
      </c>
      <c r="I2015" t="s">
        <v>2138</v>
      </c>
      <c r="J2015" t="s">
        <v>85</v>
      </c>
      <c r="K2015" t="s">
        <v>85</v>
      </c>
      <c r="L2015" t="s">
        <v>85</v>
      </c>
      <c r="M2015" t="s">
        <v>85</v>
      </c>
      <c r="N2015" t="s">
        <v>85</v>
      </c>
      <c r="O2015" t="s">
        <v>85</v>
      </c>
      <c r="P2015" t="s">
        <v>85</v>
      </c>
      <c r="Q2015" t="s">
        <v>6</v>
      </c>
      <c r="R2015" t="s">
        <v>91</v>
      </c>
      <c r="S2015" t="s">
        <v>92</v>
      </c>
      <c r="T2015" t="s">
        <v>91</v>
      </c>
      <c r="U2015" t="s">
        <v>93</v>
      </c>
      <c r="V2015" t="s">
        <v>1749</v>
      </c>
      <c r="W2015" t="s">
        <v>85</v>
      </c>
      <c r="X2015" t="s">
        <v>10784</v>
      </c>
      <c r="Y2015" t="s">
        <v>10557</v>
      </c>
      <c r="Z2015" t="s">
        <v>10558</v>
      </c>
      <c r="AA2015" t="s">
        <v>1752</v>
      </c>
      <c r="AB2015" t="s">
        <v>10784</v>
      </c>
      <c r="AC2015" t="s">
        <v>1104</v>
      </c>
      <c r="AD2015" t="s">
        <v>10473</v>
      </c>
      <c r="AE2015" t="s">
        <v>6869</v>
      </c>
      <c r="AF2015" t="s">
        <v>85</v>
      </c>
    </row>
    <row r="2016" spans="1:32" x14ac:dyDescent="0.25">
      <c r="A2016" t="s">
        <v>10785</v>
      </c>
      <c r="B2016" t="s">
        <v>1741</v>
      </c>
      <c r="C2016" t="s">
        <v>6963</v>
      </c>
      <c r="D2016" t="s">
        <v>6869</v>
      </c>
      <c r="E2016" t="s">
        <v>325</v>
      </c>
      <c r="F2016" t="s">
        <v>3731</v>
      </c>
      <c r="G2016" t="s">
        <v>10786</v>
      </c>
      <c r="H2016" t="s">
        <v>5487</v>
      </c>
      <c r="I2016" t="s">
        <v>6033</v>
      </c>
      <c r="J2016" t="s">
        <v>85</v>
      </c>
      <c r="K2016" t="s">
        <v>85</v>
      </c>
      <c r="L2016" t="s">
        <v>85</v>
      </c>
      <c r="M2016" t="s">
        <v>85</v>
      </c>
      <c r="N2016" t="s">
        <v>85</v>
      </c>
      <c r="O2016" t="s">
        <v>85</v>
      </c>
      <c r="P2016" t="s">
        <v>85</v>
      </c>
      <c r="Q2016" t="s">
        <v>6</v>
      </c>
      <c r="R2016" t="s">
        <v>91</v>
      </c>
      <c r="S2016" t="s">
        <v>92</v>
      </c>
      <c r="T2016" t="s">
        <v>91</v>
      </c>
      <c r="U2016" t="s">
        <v>93</v>
      </c>
      <c r="V2016" t="s">
        <v>1749</v>
      </c>
      <c r="W2016" t="s">
        <v>85</v>
      </c>
      <c r="X2016" t="s">
        <v>10787</v>
      </c>
      <c r="Y2016" t="s">
        <v>10788</v>
      </c>
      <c r="Z2016" t="s">
        <v>10789</v>
      </c>
      <c r="AA2016" t="s">
        <v>1752</v>
      </c>
      <c r="AB2016" t="s">
        <v>10787</v>
      </c>
      <c r="AC2016" t="s">
        <v>1104</v>
      </c>
      <c r="AD2016" t="s">
        <v>10473</v>
      </c>
      <c r="AE2016" t="s">
        <v>6869</v>
      </c>
      <c r="AF2016" t="s">
        <v>85</v>
      </c>
    </row>
    <row r="2017" spans="1:32" x14ac:dyDescent="0.25">
      <c r="A2017" t="s">
        <v>10790</v>
      </c>
      <c r="B2017" t="s">
        <v>1741</v>
      </c>
      <c r="C2017" t="s">
        <v>6963</v>
      </c>
      <c r="D2017" t="s">
        <v>6869</v>
      </c>
      <c r="E2017" t="s">
        <v>325</v>
      </c>
      <c r="F2017" t="s">
        <v>3812</v>
      </c>
      <c r="G2017" t="s">
        <v>85</v>
      </c>
      <c r="H2017" t="s">
        <v>85</v>
      </c>
      <c r="I2017" t="s">
        <v>85</v>
      </c>
      <c r="J2017" t="s">
        <v>3774</v>
      </c>
      <c r="K2017" t="s">
        <v>86</v>
      </c>
      <c r="L2017" t="s">
        <v>10791</v>
      </c>
      <c r="M2017" t="s">
        <v>1181</v>
      </c>
      <c r="N2017" t="s">
        <v>85</v>
      </c>
      <c r="O2017" t="s">
        <v>90</v>
      </c>
      <c r="P2017" t="s">
        <v>10792</v>
      </c>
      <c r="Q2017" t="s">
        <v>6</v>
      </c>
      <c r="R2017" t="s">
        <v>91</v>
      </c>
      <c r="S2017" t="s">
        <v>92</v>
      </c>
      <c r="T2017" t="s">
        <v>91</v>
      </c>
      <c r="U2017" t="s">
        <v>93</v>
      </c>
      <c r="V2017" t="s">
        <v>1749</v>
      </c>
      <c r="W2017" t="s">
        <v>85</v>
      </c>
      <c r="X2017" t="s">
        <v>10793</v>
      </c>
      <c r="Y2017" t="s">
        <v>6963</v>
      </c>
      <c r="Z2017" t="s">
        <v>10794</v>
      </c>
      <c r="AA2017" t="s">
        <v>1752</v>
      </c>
      <c r="AB2017" t="s">
        <v>10793</v>
      </c>
      <c r="AC2017" t="s">
        <v>1104</v>
      </c>
      <c r="AD2017" t="s">
        <v>10473</v>
      </c>
      <c r="AE2017" t="s">
        <v>6869</v>
      </c>
      <c r="AF2017" t="s">
        <v>85</v>
      </c>
    </row>
    <row r="2018" spans="1:32" x14ac:dyDescent="0.25">
      <c r="A2018" t="s">
        <v>10795</v>
      </c>
      <c r="B2018" t="s">
        <v>1741</v>
      </c>
      <c r="C2018" t="s">
        <v>6963</v>
      </c>
      <c r="D2018" t="s">
        <v>6869</v>
      </c>
      <c r="E2018" t="s">
        <v>81</v>
      </c>
      <c r="F2018" t="s">
        <v>10484</v>
      </c>
      <c r="G2018" t="s">
        <v>9040</v>
      </c>
      <c r="H2018" t="s">
        <v>3880</v>
      </c>
      <c r="I2018" t="s">
        <v>556</v>
      </c>
      <c r="J2018" t="s">
        <v>85</v>
      </c>
      <c r="K2018" t="s">
        <v>85</v>
      </c>
      <c r="L2018" t="s">
        <v>85</v>
      </c>
      <c r="M2018" t="s">
        <v>85</v>
      </c>
      <c r="N2018" t="s">
        <v>85</v>
      </c>
      <c r="O2018" t="s">
        <v>85</v>
      </c>
      <c r="P2018" t="s">
        <v>85</v>
      </c>
      <c r="Q2018" t="s">
        <v>6</v>
      </c>
      <c r="R2018" t="s">
        <v>91</v>
      </c>
      <c r="S2018" t="s">
        <v>92</v>
      </c>
      <c r="T2018" t="s">
        <v>91</v>
      </c>
      <c r="U2018" t="s">
        <v>93</v>
      </c>
      <c r="V2018" t="s">
        <v>1749</v>
      </c>
      <c r="W2018" t="s">
        <v>85</v>
      </c>
      <c r="X2018" t="s">
        <v>10796</v>
      </c>
      <c r="Y2018" t="s">
        <v>6977</v>
      </c>
      <c r="Z2018" t="s">
        <v>10517</v>
      </c>
      <c r="AA2018" t="s">
        <v>1752</v>
      </c>
      <c r="AB2018" t="s">
        <v>10796</v>
      </c>
      <c r="AC2018" t="s">
        <v>1104</v>
      </c>
      <c r="AD2018" t="s">
        <v>10473</v>
      </c>
      <c r="AE2018" t="s">
        <v>6869</v>
      </c>
      <c r="AF2018" t="s">
        <v>85</v>
      </c>
    </row>
    <row r="2019" spans="1:32" x14ac:dyDescent="0.25">
      <c r="A2019" t="s">
        <v>10797</v>
      </c>
      <c r="B2019" t="s">
        <v>1741</v>
      </c>
      <c r="C2019" t="s">
        <v>6963</v>
      </c>
      <c r="D2019" t="s">
        <v>6869</v>
      </c>
      <c r="E2019" t="s">
        <v>81</v>
      </c>
      <c r="F2019" t="s">
        <v>10489</v>
      </c>
      <c r="G2019" t="s">
        <v>10798</v>
      </c>
      <c r="H2019" t="s">
        <v>10799</v>
      </c>
      <c r="I2019" t="s">
        <v>4614</v>
      </c>
      <c r="J2019" t="s">
        <v>85</v>
      </c>
      <c r="K2019" t="s">
        <v>85</v>
      </c>
      <c r="L2019" t="s">
        <v>85</v>
      </c>
      <c r="M2019" t="s">
        <v>85</v>
      </c>
      <c r="N2019" t="s">
        <v>85</v>
      </c>
      <c r="O2019" t="s">
        <v>85</v>
      </c>
      <c r="P2019" t="s">
        <v>85</v>
      </c>
      <c r="Q2019" t="s">
        <v>6</v>
      </c>
      <c r="R2019" t="s">
        <v>91</v>
      </c>
      <c r="S2019" t="s">
        <v>92</v>
      </c>
      <c r="T2019" t="s">
        <v>91</v>
      </c>
      <c r="U2019" t="s">
        <v>93</v>
      </c>
      <c r="V2019" t="s">
        <v>1749</v>
      </c>
      <c r="W2019" t="s">
        <v>85</v>
      </c>
      <c r="X2019" t="s">
        <v>10800</v>
      </c>
      <c r="Y2019" t="s">
        <v>6977</v>
      </c>
      <c r="Z2019" t="s">
        <v>10517</v>
      </c>
      <c r="AA2019" t="s">
        <v>1752</v>
      </c>
      <c r="AB2019" t="s">
        <v>10800</v>
      </c>
      <c r="AC2019" t="s">
        <v>1104</v>
      </c>
      <c r="AD2019" t="s">
        <v>10473</v>
      </c>
      <c r="AE2019" t="s">
        <v>6869</v>
      </c>
      <c r="AF2019" t="s">
        <v>85</v>
      </c>
    </row>
    <row r="2020" spans="1:32" x14ac:dyDescent="0.25">
      <c r="A2020" t="s">
        <v>10801</v>
      </c>
      <c r="B2020" t="s">
        <v>1741</v>
      </c>
      <c r="C2020" t="s">
        <v>6963</v>
      </c>
      <c r="D2020" t="s">
        <v>6869</v>
      </c>
      <c r="E2020" t="s">
        <v>304</v>
      </c>
      <c r="F2020" t="s">
        <v>4169</v>
      </c>
      <c r="G2020" t="s">
        <v>10802</v>
      </c>
      <c r="H2020" t="s">
        <v>253</v>
      </c>
      <c r="I2020" t="s">
        <v>1782</v>
      </c>
      <c r="J2020" t="s">
        <v>85</v>
      </c>
      <c r="K2020" t="s">
        <v>85</v>
      </c>
      <c r="L2020" t="s">
        <v>85</v>
      </c>
      <c r="M2020" t="s">
        <v>85</v>
      </c>
      <c r="N2020" t="s">
        <v>85</v>
      </c>
      <c r="O2020" t="s">
        <v>85</v>
      </c>
      <c r="P2020" t="s">
        <v>85</v>
      </c>
      <c r="Q2020" t="s">
        <v>6</v>
      </c>
      <c r="R2020" t="s">
        <v>91</v>
      </c>
      <c r="S2020" t="s">
        <v>92</v>
      </c>
      <c r="T2020" t="s">
        <v>91</v>
      </c>
      <c r="U2020" t="s">
        <v>93</v>
      </c>
      <c r="V2020" t="s">
        <v>1749</v>
      </c>
      <c r="W2020" t="s">
        <v>85</v>
      </c>
      <c r="X2020" t="s">
        <v>10803</v>
      </c>
      <c r="Y2020" t="s">
        <v>7026</v>
      </c>
      <c r="Z2020" t="s">
        <v>10666</v>
      </c>
      <c r="AA2020" t="s">
        <v>1752</v>
      </c>
      <c r="AB2020" t="s">
        <v>10803</v>
      </c>
      <c r="AC2020" t="s">
        <v>1104</v>
      </c>
      <c r="AD2020" t="s">
        <v>10473</v>
      </c>
      <c r="AE2020" t="s">
        <v>6869</v>
      </c>
      <c r="AF2020" t="s">
        <v>85</v>
      </c>
    </row>
    <row r="2021" spans="1:32" x14ac:dyDescent="0.25">
      <c r="A2021" t="s">
        <v>10804</v>
      </c>
      <c r="B2021" t="s">
        <v>1741</v>
      </c>
      <c r="C2021" t="s">
        <v>6963</v>
      </c>
      <c r="D2021" t="s">
        <v>6869</v>
      </c>
      <c r="E2021" t="s">
        <v>304</v>
      </c>
      <c r="F2021" t="s">
        <v>3698</v>
      </c>
      <c r="G2021" t="s">
        <v>4488</v>
      </c>
      <c r="H2021" t="s">
        <v>2870</v>
      </c>
      <c r="I2021" t="s">
        <v>10628</v>
      </c>
      <c r="J2021" t="s">
        <v>85</v>
      </c>
      <c r="K2021" t="s">
        <v>85</v>
      </c>
      <c r="L2021" t="s">
        <v>85</v>
      </c>
      <c r="M2021" t="s">
        <v>85</v>
      </c>
      <c r="N2021" t="s">
        <v>85</v>
      </c>
      <c r="O2021" t="s">
        <v>85</v>
      </c>
      <c r="P2021" t="s">
        <v>85</v>
      </c>
      <c r="Q2021" t="s">
        <v>6</v>
      </c>
      <c r="R2021" t="s">
        <v>91</v>
      </c>
      <c r="S2021" t="s">
        <v>92</v>
      </c>
      <c r="T2021" t="s">
        <v>91</v>
      </c>
      <c r="U2021" t="s">
        <v>93</v>
      </c>
      <c r="V2021" t="s">
        <v>1749</v>
      </c>
      <c r="W2021" t="s">
        <v>85</v>
      </c>
      <c r="X2021" t="s">
        <v>10805</v>
      </c>
      <c r="Y2021" t="s">
        <v>6822</v>
      </c>
      <c r="Z2021" t="s">
        <v>10806</v>
      </c>
      <c r="AA2021" t="s">
        <v>1752</v>
      </c>
      <c r="AB2021" t="s">
        <v>10805</v>
      </c>
      <c r="AC2021" t="s">
        <v>1104</v>
      </c>
      <c r="AD2021" t="s">
        <v>10473</v>
      </c>
      <c r="AE2021" t="s">
        <v>6869</v>
      </c>
      <c r="AF2021" t="s">
        <v>85</v>
      </c>
    </row>
    <row r="2022" spans="1:32" x14ac:dyDescent="0.25">
      <c r="A2022" t="s">
        <v>10807</v>
      </c>
      <c r="B2022" t="s">
        <v>1741</v>
      </c>
      <c r="C2022" t="s">
        <v>6963</v>
      </c>
      <c r="D2022" t="s">
        <v>6869</v>
      </c>
      <c r="E2022" t="s">
        <v>81</v>
      </c>
      <c r="F2022" t="s">
        <v>10808</v>
      </c>
      <c r="G2022" t="s">
        <v>85</v>
      </c>
      <c r="H2022" t="s">
        <v>85</v>
      </c>
      <c r="I2022" t="s">
        <v>85</v>
      </c>
      <c r="J2022" t="s">
        <v>10809</v>
      </c>
      <c r="K2022" t="s">
        <v>86</v>
      </c>
      <c r="L2022" t="s">
        <v>10810</v>
      </c>
      <c r="M2022" t="s">
        <v>7</v>
      </c>
      <c r="N2022" t="s">
        <v>85</v>
      </c>
      <c r="O2022" t="s">
        <v>90</v>
      </c>
      <c r="P2022" t="s">
        <v>10811</v>
      </c>
      <c r="Q2022" t="s">
        <v>6</v>
      </c>
      <c r="R2022" t="s">
        <v>91</v>
      </c>
      <c r="S2022" t="s">
        <v>92</v>
      </c>
      <c r="T2022" t="s">
        <v>91</v>
      </c>
      <c r="U2022" t="s">
        <v>93</v>
      </c>
      <c r="V2022" t="s">
        <v>1749</v>
      </c>
      <c r="W2022" t="s">
        <v>85</v>
      </c>
      <c r="X2022" t="s">
        <v>10812</v>
      </c>
      <c r="Y2022" t="s">
        <v>10748</v>
      </c>
      <c r="Z2022" t="s">
        <v>10749</v>
      </c>
      <c r="AA2022" t="s">
        <v>1752</v>
      </c>
      <c r="AB2022" t="s">
        <v>10812</v>
      </c>
      <c r="AC2022" t="s">
        <v>1104</v>
      </c>
      <c r="AD2022" t="s">
        <v>10473</v>
      </c>
      <c r="AE2022" t="s">
        <v>6869</v>
      </c>
      <c r="AF2022" t="s">
        <v>85</v>
      </c>
    </row>
    <row r="2023" spans="1:32" x14ac:dyDescent="0.25">
      <c r="A2023" t="s">
        <v>10813</v>
      </c>
      <c r="B2023" t="s">
        <v>1741</v>
      </c>
      <c r="C2023" t="s">
        <v>6963</v>
      </c>
      <c r="D2023" t="s">
        <v>6869</v>
      </c>
      <c r="E2023" t="s">
        <v>1744</v>
      </c>
      <c r="F2023" t="s">
        <v>10814</v>
      </c>
      <c r="G2023" t="s">
        <v>6118</v>
      </c>
      <c r="H2023" t="s">
        <v>1097</v>
      </c>
      <c r="I2023" t="s">
        <v>245</v>
      </c>
      <c r="J2023" t="s">
        <v>85</v>
      </c>
      <c r="K2023" t="s">
        <v>85</v>
      </c>
      <c r="L2023" t="s">
        <v>85</v>
      </c>
      <c r="M2023" t="s">
        <v>85</v>
      </c>
      <c r="N2023" t="s">
        <v>85</v>
      </c>
      <c r="O2023" t="s">
        <v>85</v>
      </c>
      <c r="P2023" t="s">
        <v>85</v>
      </c>
      <c r="Q2023" t="s">
        <v>6</v>
      </c>
      <c r="R2023" t="s">
        <v>91</v>
      </c>
      <c r="S2023" t="s">
        <v>92</v>
      </c>
      <c r="T2023" t="s">
        <v>91</v>
      </c>
      <c r="U2023" t="s">
        <v>93</v>
      </c>
      <c r="V2023" t="s">
        <v>1749</v>
      </c>
      <c r="W2023" t="s">
        <v>85</v>
      </c>
      <c r="X2023" t="s">
        <v>10815</v>
      </c>
      <c r="Y2023" t="s">
        <v>10816</v>
      </c>
      <c r="Z2023" t="s">
        <v>10817</v>
      </c>
      <c r="AA2023" t="s">
        <v>1752</v>
      </c>
      <c r="AB2023" t="s">
        <v>10815</v>
      </c>
      <c r="AC2023" t="s">
        <v>1104</v>
      </c>
      <c r="AD2023" t="s">
        <v>10473</v>
      </c>
      <c r="AE2023" t="s">
        <v>6869</v>
      </c>
      <c r="AF2023" t="s">
        <v>85</v>
      </c>
    </row>
    <row r="2024" spans="1:32" x14ac:dyDescent="0.25">
      <c r="A2024" t="s">
        <v>10818</v>
      </c>
      <c r="B2024" t="s">
        <v>1741</v>
      </c>
      <c r="C2024" t="s">
        <v>6963</v>
      </c>
      <c r="D2024" t="s">
        <v>6869</v>
      </c>
      <c r="E2024" t="s">
        <v>325</v>
      </c>
      <c r="F2024" t="s">
        <v>10706</v>
      </c>
      <c r="G2024" t="s">
        <v>5056</v>
      </c>
      <c r="H2024" t="s">
        <v>83</v>
      </c>
      <c r="I2024" t="s">
        <v>956</v>
      </c>
      <c r="J2024" t="s">
        <v>85</v>
      </c>
      <c r="K2024" t="s">
        <v>85</v>
      </c>
      <c r="L2024" t="s">
        <v>85</v>
      </c>
      <c r="M2024" t="s">
        <v>85</v>
      </c>
      <c r="N2024" t="s">
        <v>85</v>
      </c>
      <c r="O2024" t="s">
        <v>85</v>
      </c>
      <c r="P2024" t="s">
        <v>85</v>
      </c>
      <c r="Q2024" t="s">
        <v>6</v>
      </c>
      <c r="R2024" t="s">
        <v>91</v>
      </c>
      <c r="S2024" t="s">
        <v>92</v>
      </c>
      <c r="T2024" t="s">
        <v>91</v>
      </c>
      <c r="U2024" t="s">
        <v>93</v>
      </c>
      <c r="V2024" t="s">
        <v>1749</v>
      </c>
      <c r="W2024" t="s">
        <v>85</v>
      </c>
      <c r="X2024" t="s">
        <v>10819</v>
      </c>
      <c r="Y2024" t="s">
        <v>6816</v>
      </c>
      <c r="Z2024" t="s">
        <v>10820</v>
      </c>
      <c r="AA2024" t="s">
        <v>1752</v>
      </c>
      <c r="AB2024" t="s">
        <v>10819</v>
      </c>
      <c r="AC2024" t="s">
        <v>1104</v>
      </c>
      <c r="AD2024" t="s">
        <v>10473</v>
      </c>
      <c r="AE2024" t="s">
        <v>6869</v>
      </c>
      <c r="AF2024" t="s">
        <v>85</v>
      </c>
    </row>
    <row r="2025" spans="1:32" x14ac:dyDescent="0.25">
      <c r="A2025" t="s">
        <v>10821</v>
      </c>
      <c r="B2025" t="s">
        <v>1741</v>
      </c>
      <c r="C2025" t="s">
        <v>6963</v>
      </c>
      <c r="D2025" t="s">
        <v>6869</v>
      </c>
      <c r="E2025" t="s">
        <v>10822</v>
      </c>
      <c r="F2025" t="s">
        <v>10823</v>
      </c>
      <c r="G2025" t="s">
        <v>85</v>
      </c>
      <c r="H2025" t="s">
        <v>85</v>
      </c>
      <c r="I2025" t="s">
        <v>85</v>
      </c>
      <c r="J2025" t="s">
        <v>10824</v>
      </c>
      <c r="K2025" t="s">
        <v>85</v>
      </c>
      <c r="L2025" t="s">
        <v>85</v>
      </c>
      <c r="M2025" t="s">
        <v>85</v>
      </c>
      <c r="N2025" t="s">
        <v>85</v>
      </c>
      <c r="O2025" t="s">
        <v>85</v>
      </c>
      <c r="P2025" t="s">
        <v>85</v>
      </c>
      <c r="Q2025" t="s">
        <v>6</v>
      </c>
      <c r="R2025" t="s">
        <v>91</v>
      </c>
      <c r="S2025" t="s">
        <v>92</v>
      </c>
      <c r="T2025" t="s">
        <v>91</v>
      </c>
      <c r="U2025" t="s">
        <v>93</v>
      </c>
      <c r="V2025" t="s">
        <v>1749</v>
      </c>
      <c r="W2025" t="s">
        <v>85</v>
      </c>
      <c r="X2025" t="s">
        <v>10825</v>
      </c>
      <c r="Y2025" t="s">
        <v>6864</v>
      </c>
      <c r="Z2025" t="s">
        <v>10491</v>
      </c>
      <c r="AA2025" t="s">
        <v>1752</v>
      </c>
      <c r="AB2025" t="s">
        <v>10825</v>
      </c>
      <c r="AC2025" t="s">
        <v>1104</v>
      </c>
      <c r="AD2025" t="s">
        <v>10473</v>
      </c>
      <c r="AE2025" t="s">
        <v>6869</v>
      </c>
      <c r="AF2025" t="s">
        <v>85</v>
      </c>
    </row>
    <row r="2026" spans="1:32" x14ac:dyDescent="0.25">
      <c r="A2026" t="s">
        <v>10826</v>
      </c>
      <c r="B2026" t="s">
        <v>1741</v>
      </c>
      <c r="C2026" t="s">
        <v>6963</v>
      </c>
      <c r="D2026" t="s">
        <v>6869</v>
      </c>
      <c r="E2026" t="s">
        <v>325</v>
      </c>
      <c r="F2026" t="s">
        <v>10827</v>
      </c>
      <c r="G2026" t="s">
        <v>85</v>
      </c>
      <c r="H2026" t="s">
        <v>85</v>
      </c>
      <c r="I2026" t="s">
        <v>85</v>
      </c>
      <c r="J2026" t="s">
        <v>10828</v>
      </c>
      <c r="K2026" t="s">
        <v>86</v>
      </c>
      <c r="L2026" t="s">
        <v>4377</v>
      </c>
      <c r="M2026" t="s">
        <v>2717</v>
      </c>
      <c r="N2026" t="s">
        <v>85</v>
      </c>
      <c r="O2026" t="s">
        <v>90</v>
      </c>
      <c r="P2026" t="s">
        <v>3756</v>
      </c>
      <c r="Q2026" t="s">
        <v>6</v>
      </c>
      <c r="R2026" t="s">
        <v>91</v>
      </c>
      <c r="S2026" t="s">
        <v>92</v>
      </c>
      <c r="T2026" t="s">
        <v>91</v>
      </c>
      <c r="U2026" t="s">
        <v>93</v>
      </c>
      <c r="V2026" t="s">
        <v>1749</v>
      </c>
      <c r="W2026" t="s">
        <v>85</v>
      </c>
      <c r="X2026" t="s">
        <v>10829</v>
      </c>
      <c r="Y2026" t="s">
        <v>10471</v>
      </c>
      <c r="Z2026" t="s">
        <v>10472</v>
      </c>
      <c r="AA2026" t="s">
        <v>1752</v>
      </c>
      <c r="AB2026" t="s">
        <v>10829</v>
      </c>
      <c r="AC2026" t="s">
        <v>1104</v>
      </c>
      <c r="AD2026" t="s">
        <v>10473</v>
      </c>
      <c r="AE2026" t="s">
        <v>6869</v>
      </c>
      <c r="AF2026" t="s">
        <v>85</v>
      </c>
    </row>
    <row r="2027" spans="1:32" x14ac:dyDescent="0.25">
      <c r="A2027" t="s">
        <v>10830</v>
      </c>
      <c r="B2027" t="s">
        <v>1741</v>
      </c>
      <c r="C2027" t="s">
        <v>6963</v>
      </c>
      <c r="D2027" t="s">
        <v>6869</v>
      </c>
      <c r="E2027" t="s">
        <v>411</v>
      </c>
      <c r="F2027" t="s">
        <v>10831</v>
      </c>
      <c r="G2027" t="s">
        <v>85</v>
      </c>
      <c r="H2027" t="s">
        <v>85</v>
      </c>
      <c r="I2027" t="s">
        <v>85</v>
      </c>
      <c r="J2027" t="s">
        <v>10832</v>
      </c>
      <c r="K2027" t="s">
        <v>4794</v>
      </c>
      <c r="L2027" t="s">
        <v>3857</v>
      </c>
      <c r="M2027" t="s">
        <v>1249</v>
      </c>
      <c r="N2027" t="s">
        <v>85</v>
      </c>
      <c r="O2027" t="s">
        <v>90</v>
      </c>
      <c r="P2027" t="s">
        <v>4073</v>
      </c>
      <c r="Q2027" t="s">
        <v>6</v>
      </c>
      <c r="R2027" t="s">
        <v>91</v>
      </c>
      <c r="S2027" t="s">
        <v>92</v>
      </c>
      <c r="T2027" t="s">
        <v>91</v>
      </c>
      <c r="U2027" t="s">
        <v>93</v>
      </c>
      <c r="V2027" t="s">
        <v>1749</v>
      </c>
      <c r="W2027" t="s">
        <v>85</v>
      </c>
      <c r="X2027" t="s">
        <v>10833</v>
      </c>
      <c r="Y2027" t="s">
        <v>10834</v>
      </c>
      <c r="Z2027" t="s">
        <v>10835</v>
      </c>
      <c r="AA2027" t="s">
        <v>1752</v>
      </c>
      <c r="AB2027" t="s">
        <v>10833</v>
      </c>
      <c r="AC2027" t="s">
        <v>1104</v>
      </c>
      <c r="AD2027" t="s">
        <v>10473</v>
      </c>
      <c r="AE2027" t="s">
        <v>6869</v>
      </c>
      <c r="AF2027" t="s">
        <v>85</v>
      </c>
    </row>
    <row r="2028" spans="1:32" x14ac:dyDescent="0.25">
      <c r="A2028" t="s">
        <v>10836</v>
      </c>
      <c r="B2028" t="s">
        <v>1741</v>
      </c>
      <c r="C2028" t="s">
        <v>6963</v>
      </c>
      <c r="D2028" t="s">
        <v>6869</v>
      </c>
      <c r="E2028" t="s">
        <v>411</v>
      </c>
      <c r="F2028" t="s">
        <v>10837</v>
      </c>
      <c r="G2028" t="s">
        <v>85</v>
      </c>
      <c r="H2028" t="s">
        <v>85</v>
      </c>
      <c r="I2028" t="s">
        <v>85</v>
      </c>
      <c r="J2028" t="s">
        <v>10832</v>
      </c>
      <c r="K2028" t="s">
        <v>4794</v>
      </c>
      <c r="L2028" t="s">
        <v>3857</v>
      </c>
      <c r="M2028" t="s">
        <v>1249</v>
      </c>
      <c r="N2028" t="s">
        <v>85</v>
      </c>
      <c r="O2028" t="s">
        <v>90</v>
      </c>
      <c r="P2028" t="s">
        <v>4073</v>
      </c>
      <c r="Q2028" t="s">
        <v>6</v>
      </c>
      <c r="R2028" t="s">
        <v>91</v>
      </c>
      <c r="S2028" t="s">
        <v>92</v>
      </c>
      <c r="T2028" t="s">
        <v>91</v>
      </c>
      <c r="U2028" t="s">
        <v>93</v>
      </c>
      <c r="V2028" t="s">
        <v>1749</v>
      </c>
      <c r="W2028" t="s">
        <v>85</v>
      </c>
      <c r="X2028" t="s">
        <v>10838</v>
      </c>
      <c r="Y2028" t="s">
        <v>6869</v>
      </c>
      <c r="Z2028" t="s">
        <v>10636</v>
      </c>
      <c r="AA2028" t="s">
        <v>1752</v>
      </c>
      <c r="AB2028" t="s">
        <v>10838</v>
      </c>
      <c r="AC2028" t="s">
        <v>1104</v>
      </c>
      <c r="AD2028" t="s">
        <v>10473</v>
      </c>
      <c r="AE2028" t="s">
        <v>6869</v>
      </c>
      <c r="AF2028" t="s">
        <v>85</v>
      </c>
    </row>
    <row r="2029" spans="1:32" x14ac:dyDescent="0.25">
      <c r="A2029" t="s">
        <v>10839</v>
      </c>
      <c r="B2029" t="s">
        <v>1741</v>
      </c>
      <c r="C2029" t="s">
        <v>6963</v>
      </c>
      <c r="D2029" t="s">
        <v>6869</v>
      </c>
      <c r="E2029" t="s">
        <v>81</v>
      </c>
      <c r="F2029" t="s">
        <v>3818</v>
      </c>
      <c r="G2029" t="s">
        <v>10840</v>
      </c>
      <c r="H2029" t="s">
        <v>1940</v>
      </c>
      <c r="I2029" t="s">
        <v>10841</v>
      </c>
      <c r="J2029" t="s">
        <v>85</v>
      </c>
      <c r="K2029" t="s">
        <v>85</v>
      </c>
      <c r="L2029" t="s">
        <v>85</v>
      </c>
      <c r="M2029" t="s">
        <v>85</v>
      </c>
      <c r="N2029" t="s">
        <v>85</v>
      </c>
      <c r="O2029" t="s">
        <v>85</v>
      </c>
      <c r="P2029" t="s">
        <v>85</v>
      </c>
      <c r="Q2029" t="s">
        <v>6</v>
      </c>
      <c r="R2029" t="s">
        <v>91</v>
      </c>
      <c r="S2029" t="s">
        <v>92</v>
      </c>
      <c r="T2029" t="s">
        <v>91</v>
      </c>
      <c r="U2029" t="s">
        <v>93</v>
      </c>
      <c r="V2029" t="s">
        <v>1749</v>
      </c>
      <c r="W2029" t="s">
        <v>85</v>
      </c>
      <c r="X2029" t="s">
        <v>10842</v>
      </c>
      <c r="Y2029" t="s">
        <v>7619</v>
      </c>
      <c r="Z2029" t="s">
        <v>10843</v>
      </c>
      <c r="AA2029" t="s">
        <v>1752</v>
      </c>
      <c r="AB2029" t="s">
        <v>10842</v>
      </c>
      <c r="AC2029" t="s">
        <v>1104</v>
      </c>
      <c r="AD2029" t="s">
        <v>10473</v>
      </c>
      <c r="AE2029" t="s">
        <v>6869</v>
      </c>
      <c r="AF2029" t="s">
        <v>85</v>
      </c>
    </row>
    <row r="2030" spans="1:32" x14ac:dyDescent="0.25">
      <c r="A2030" t="s">
        <v>10844</v>
      </c>
      <c r="B2030" t="s">
        <v>1741</v>
      </c>
      <c r="C2030" t="s">
        <v>6963</v>
      </c>
      <c r="D2030" t="s">
        <v>6869</v>
      </c>
      <c r="E2030" t="s">
        <v>1744</v>
      </c>
      <c r="F2030" t="s">
        <v>4678</v>
      </c>
      <c r="G2030" t="s">
        <v>212</v>
      </c>
      <c r="H2030" t="s">
        <v>10845</v>
      </c>
      <c r="I2030" t="s">
        <v>1808</v>
      </c>
      <c r="J2030" t="s">
        <v>85</v>
      </c>
      <c r="K2030" t="s">
        <v>85</v>
      </c>
      <c r="L2030" t="s">
        <v>85</v>
      </c>
      <c r="M2030" t="s">
        <v>85</v>
      </c>
      <c r="N2030" t="s">
        <v>85</v>
      </c>
      <c r="O2030" t="s">
        <v>85</v>
      </c>
      <c r="P2030" t="s">
        <v>85</v>
      </c>
      <c r="Q2030" t="s">
        <v>6</v>
      </c>
      <c r="R2030" t="s">
        <v>91</v>
      </c>
      <c r="S2030" t="s">
        <v>92</v>
      </c>
      <c r="T2030" t="s">
        <v>91</v>
      </c>
      <c r="U2030" t="s">
        <v>93</v>
      </c>
      <c r="V2030" t="s">
        <v>1749</v>
      </c>
      <c r="W2030" t="s">
        <v>85</v>
      </c>
      <c r="X2030" t="s">
        <v>10846</v>
      </c>
      <c r="Y2030" t="s">
        <v>7619</v>
      </c>
      <c r="Z2030" t="s">
        <v>10843</v>
      </c>
      <c r="AA2030" t="s">
        <v>1752</v>
      </c>
      <c r="AB2030" t="s">
        <v>10846</v>
      </c>
      <c r="AC2030" t="s">
        <v>1104</v>
      </c>
      <c r="AD2030" t="s">
        <v>10473</v>
      </c>
      <c r="AE2030" t="s">
        <v>6869</v>
      </c>
      <c r="AF2030" t="s">
        <v>85</v>
      </c>
    </row>
    <row r="2031" spans="1:32" x14ac:dyDescent="0.25">
      <c r="A2031" t="s">
        <v>10847</v>
      </c>
      <c r="B2031" t="s">
        <v>1741</v>
      </c>
      <c r="C2031" t="s">
        <v>6963</v>
      </c>
      <c r="D2031" t="s">
        <v>6869</v>
      </c>
      <c r="E2031" t="s">
        <v>325</v>
      </c>
      <c r="F2031" t="s">
        <v>3789</v>
      </c>
      <c r="G2031" t="s">
        <v>10848</v>
      </c>
      <c r="H2031" t="s">
        <v>83</v>
      </c>
      <c r="I2031" t="s">
        <v>1963</v>
      </c>
      <c r="J2031" t="s">
        <v>85</v>
      </c>
      <c r="K2031" t="s">
        <v>85</v>
      </c>
      <c r="L2031" t="s">
        <v>85</v>
      </c>
      <c r="M2031" t="s">
        <v>85</v>
      </c>
      <c r="N2031" t="s">
        <v>85</v>
      </c>
      <c r="O2031" t="s">
        <v>85</v>
      </c>
      <c r="P2031" t="s">
        <v>85</v>
      </c>
      <c r="Q2031" t="s">
        <v>6</v>
      </c>
      <c r="R2031" t="s">
        <v>91</v>
      </c>
      <c r="S2031" t="s">
        <v>92</v>
      </c>
      <c r="T2031" t="s">
        <v>91</v>
      </c>
      <c r="U2031" t="s">
        <v>93</v>
      </c>
      <c r="V2031" t="s">
        <v>1749</v>
      </c>
      <c r="W2031" t="s">
        <v>85</v>
      </c>
      <c r="X2031" t="s">
        <v>10849</v>
      </c>
      <c r="Y2031" t="s">
        <v>7725</v>
      </c>
      <c r="Z2031" t="s">
        <v>10499</v>
      </c>
      <c r="AA2031" t="s">
        <v>1752</v>
      </c>
      <c r="AB2031" t="s">
        <v>10849</v>
      </c>
      <c r="AC2031" t="s">
        <v>1104</v>
      </c>
      <c r="AD2031" t="s">
        <v>10473</v>
      </c>
      <c r="AE2031" t="s">
        <v>6869</v>
      </c>
      <c r="AF2031" t="s">
        <v>85</v>
      </c>
    </row>
    <row r="2032" spans="1:32" x14ac:dyDescent="0.25">
      <c r="A2032" t="s">
        <v>10850</v>
      </c>
      <c r="B2032" t="s">
        <v>1741</v>
      </c>
      <c r="C2032" t="s">
        <v>6963</v>
      </c>
      <c r="D2032" t="s">
        <v>6869</v>
      </c>
      <c r="E2032" t="s">
        <v>325</v>
      </c>
      <c r="F2032" t="s">
        <v>3737</v>
      </c>
      <c r="G2032" t="s">
        <v>4451</v>
      </c>
      <c r="H2032" t="s">
        <v>4452</v>
      </c>
      <c r="I2032" t="s">
        <v>1782</v>
      </c>
      <c r="J2032" t="s">
        <v>85</v>
      </c>
      <c r="K2032" t="s">
        <v>85</v>
      </c>
      <c r="L2032" t="s">
        <v>85</v>
      </c>
      <c r="M2032" t="s">
        <v>85</v>
      </c>
      <c r="N2032" t="s">
        <v>85</v>
      </c>
      <c r="O2032" t="s">
        <v>85</v>
      </c>
      <c r="P2032" t="s">
        <v>85</v>
      </c>
      <c r="Q2032" t="s">
        <v>6</v>
      </c>
      <c r="R2032" t="s">
        <v>91</v>
      </c>
      <c r="S2032" t="s">
        <v>92</v>
      </c>
      <c r="T2032" t="s">
        <v>91</v>
      </c>
      <c r="U2032" t="s">
        <v>93</v>
      </c>
      <c r="V2032" t="s">
        <v>1749</v>
      </c>
      <c r="W2032" t="s">
        <v>85</v>
      </c>
      <c r="X2032" t="s">
        <v>10851</v>
      </c>
      <c r="Y2032" t="s">
        <v>7055</v>
      </c>
      <c r="Z2032" t="s">
        <v>10546</v>
      </c>
      <c r="AA2032" t="s">
        <v>1752</v>
      </c>
      <c r="AB2032" t="s">
        <v>10851</v>
      </c>
      <c r="AC2032" t="s">
        <v>1104</v>
      </c>
      <c r="AD2032" t="s">
        <v>10473</v>
      </c>
      <c r="AE2032" t="s">
        <v>6869</v>
      </c>
      <c r="AF2032" t="s">
        <v>85</v>
      </c>
    </row>
    <row r="2033" spans="1:32" x14ac:dyDescent="0.25">
      <c r="A2033" t="s">
        <v>10852</v>
      </c>
      <c r="B2033" t="s">
        <v>1741</v>
      </c>
      <c r="C2033" t="s">
        <v>6963</v>
      </c>
      <c r="D2033" t="s">
        <v>6869</v>
      </c>
      <c r="E2033" t="s">
        <v>81</v>
      </c>
      <c r="F2033" t="s">
        <v>10853</v>
      </c>
      <c r="G2033" t="s">
        <v>4424</v>
      </c>
      <c r="H2033" t="s">
        <v>1900</v>
      </c>
      <c r="I2033" t="s">
        <v>4425</v>
      </c>
      <c r="J2033" t="s">
        <v>85</v>
      </c>
      <c r="K2033" t="s">
        <v>85</v>
      </c>
      <c r="L2033" t="s">
        <v>85</v>
      </c>
      <c r="M2033" t="s">
        <v>85</v>
      </c>
      <c r="N2033" t="s">
        <v>85</v>
      </c>
      <c r="O2033" t="s">
        <v>85</v>
      </c>
      <c r="P2033" t="s">
        <v>85</v>
      </c>
      <c r="Q2033" t="s">
        <v>6</v>
      </c>
      <c r="R2033" t="s">
        <v>91</v>
      </c>
      <c r="S2033" t="s">
        <v>92</v>
      </c>
      <c r="T2033" t="s">
        <v>91</v>
      </c>
      <c r="U2033" t="s">
        <v>93</v>
      </c>
      <c r="V2033" t="s">
        <v>1749</v>
      </c>
      <c r="W2033" t="s">
        <v>85</v>
      </c>
      <c r="X2033" t="s">
        <v>10854</v>
      </c>
      <c r="Y2033" t="s">
        <v>7055</v>
      </c>
      <c r="Z2033" t="s">
        <v>10546</v>
      </c>
      <c r="AA2033" t="s">
        <v>1752</v>
      </c>
      <c r="AB2033" t="s">
        <v>10854</v>
      </c>
      <c r="AC2033" t="s">
        <v>1104</v>
      </c>
      <c r="AD2033" t="s">
        <v>10473</v>
      </c>
      <c r="AE2033" t="s">
        <v>6869</v>
      </c>
      <c r="AF2033" t="s">
        <v>85</v>
      </c>
    </row>
    <row r="2034" spans="1:32" x14ac:dyDescent="0.25">
      <c r="A2034" t="s">
        <v>10855</v>
      </c>
      <c r="B2034" t="s">
        <v>1741</v>
      </c>
      <c r="C2034" t="s">
        <v>6963</v>
      </c>
      <c r="D2034" t="s">
        <v>6869</v>
      </c>
      <c r="E2034" t="s">
        <v>81</v>
      </c>
      <c r="F2034" t="s">
        <v>10856</v>
      </c>
      <c r="G2034" t="s">
        <v>228</v>
      </c>
      <c r="H2034" t="s">
        <v>8723</v>
      </c>
      <c r="I2034" t="s">
        <v>630</v>
      </c>
      <c r="J2034" t="s">
        <v>85</v>
      </c>
      <c r="K2034" t="s">
        <v>85</v>
      </c>
      <c r="L2034" t="s">
        <v>85</v>
      </c>
      <c r="M2034" t="s">
        <v>85</v>
      </c>
      <c r="N2034" t="s">
        <v>85</v>
      </c>
      <c r="O2034" t="s">
        <v>85</v>
      </c>
      <c r="P2034" t="s">
        <v>85</v>
      </c>
      <c r="Q2034" t="s">
        <v>6</v>
      </c>
      <c r="R2034" t="s">
        <v>91</v>
      </c>
      <c r="S2034" t="s">
        <v>92</v>
      </c>
      <c r="T2034" t="s">
        <v>91</v>
      </c>
      <c r="U2034" t="s">
        <v>93</v>
      </c>
      <c r="V2034" t="s">
        <v>1749</v>
      </c>
      <c r="W2034" t="s">
        <v>85</v>
      </c>
      <c r="X2034" t="s">
        <v>10857</v>
      </c>
      <c r="Y2034" t="s">
        <v>6971</v>
      </c>
      <c r="Z2034" t="s">
        <v>10858</v>
      </c>
      <c r="AA2034" t="s">
        <v>1752</v>
      </c>
      <c r="AB2034" t="s">
        <v>10857</v>
      </c>
      <c r="AC2034" t="s">
        <v>1104</v>
      </c>
      <c r="AD2034" t="s">
        <v>10473</v>
      </c>
      <c r="AE2034" t="s">
        <v>6869</v>
      </c>
      <c r="AF2034" t="s">
        <v>85</v>
      </c>
    </row>
    <row r="2035" spans="1:32" x14ac:dyDescent="0.25">
      <c r="A2035" t="s">
        <v>10859</v>
      </c>
      <c r="B2035" t="s">
        <v>1741</v>
      </c>
      <c r="C2035" t="s">
        <v>6963</v>
      </c>
      <c r="D2035" t="s">
        <v>6869</v>
      </c>
      <c r="E2035" t="s">
        <v>81</v>
      </c>
      <c r="F2035" t="s">
        <v>10489</v>
      </c>
      <c r="G2035" t="s">
        <v>10860</v>
      </c>
      <c r="H2035" t="s">
        <v>2143</v>
      </c>
      <c r="I2035" t="s">
        <v>6892</v>
      </c>
      <c r="J2035" t="s">
        <v>85</v>
      </c>
      <c r="K2035" t="s">
        <v>85</v>
      </c>
      <c r="L2035" t="s">
        <v>85</v>
      </c>
      <c r="M2035" t="s">
        <v>85</v>
      </c>
      <c r="N2035" t="s">
        <v>85</v>
      </c>
      <c r="O2035" t="s">
        <v>85</v>
      </c>
      <c r="P2035" t="s">
        <v>85</v>
      </c>
      <c r="Q2035" t="s">
        <v>6</v>
      </c>
      <c r="R2035" t="s">
        <v>91</v>
      </c>
      <c r="S2035" t="s">
        <v>92</v>
      </c>
      <c r="T2035" t="s">
        <v>91</v>
      </c>
      <c r="U2035" t="s">
        <v>93</v>
      </c>
      <c r="V2035" t="s">
        <v>1749</v>
      </c>
      <c r="W2035" t="s">
        <v>85</v>
      </c>
      <c r="X2035" t="s">
        <v>10861</v>
      </c>
      <c r="Y2035" t="s">
        <v>10834</v>
      </c>
      <c r="Z2035" t="s">
        <v>10835</v>
      </c>
      <c r="AA2035" t="s">
        <v>1752</v>
      </c>
      <c r="AB2035" t="s">
        <v>10861</v>
      </c>
      <c r="AC2035" t="s">
        <v>1104</v>
      </c>
      <c r="AD2035" t="s">
        <v>10473</v>
      </c>
      <c r="AE2035" t="s">
        <v>6869</v>
      </c>
      <c r="AF2035" t="s">
        <v>85</v>
      </c>
    </row>
    <row r="2036" spans="1:32" x14ac:dyDescent="0.25">
      <c r="A2036" t="s">
        <v>10862</v>
      </c>
      <c r="B2036" t="s">
        <v>1741</v>
      </c>
      <c r="C2036" t="s">
        <v>6963</v>
      </c>
      <c r="D2036" t="s">
        <v>6869</v>
      </c>
      <c r="E2036" t="s">
        <v>304</v>
      </c>
      <c r="F2036" t="s">
        <v>10863</v>
      </c>
      <c r="G2036" t="s">
        <v>1010</v>
      </c>
      <c r="H2036" t="s">
        <v>4696</v>
      </c>
      <c r="I2036" t="s">
        <v>317</v>
      </c>
      <c r="J2036" t="s">
        <v>85</v>
      </c>
      <c r="K2036" t="s">
        <v>85</v>
      </c>
      <c r="L2036" t="s">
        <v>85</v>
      </c>
      <c r="M2036" t="s">
        <v>85</v>
      </c>
      <c r="N2036" t="s">
        <v>85</v>
      </c>
      <c r="O2036" t="s">
        <v>85</v>
      </c>
      <c r="P2036" t="s">
        <v>85</v>
      </c>
      <c r="Q2036" t="s">
        <v>6</v>
      </c>
      <c r="R2036" t="s">
        <v>91</v>
      </c>
      <c r="S2036" t="s">
        <v>92</v>
      </c>
      <c r="T2036" t="s">
        <v>91</v>
      </c>
      <c r="U2036" t="s">
        <v>93</v>
      </c>
      <c r="V2036" t="s">
        <v>1749</v>
      </c>
      <c r="W2036" t="s">
        <v>85</v>
      </c>
      <c r="X2036" t="s">
        <v>10864</v>
      </c>
      <c r="Y2036" t="s">
        <v>6864</v>
      </c>
      <c r="Z2036" t="s">
        <v>10491</v>
      </c>
      <c r="AA2036" t="s">
        <v>1752</v>
      </c>
      <c r="AB2036" t="s">
        <v>10864</v>
      </c>
      <c r="AC2036" t="s">
        <v>1104</v>
      </c>
      <c r="AD2036" t="s">
        <v>10473</v>
      </c>
      <c r="AE2036" t="s">
        <v>6869</v>
      </c>
      <c r="AF2036" t="s">
        <v>85</v>
      </c>
    </row>
    <row r="2037" spans="1:32" x14ac:dyDescent="0.25">
      <c r="A2037" t="s">
        <v>10865</v>
      </c>
      <c r="B2037" t="s">
        <v>1741</v>
      </c>
      <c r="C2037" t="s">
        <v>6963</v>
      </c>
      <c r="D2037" t="s">
        <v>6869</v>
      </c>
      <c r="E2037" t="s">
        <v>325</v>
      </c>
      <c r="F2037" t="s">
        <v>10866</v>
      </c>
      <c r="G2037" t="s">
        <v>1010</v>
      </c>
      <c r="H2037" t="s">
        <v>4696</v>
      </c>
      <c r="I2037" t="s">
        <v>317</v>
      </c>
      <c r="J2037" t="s">
        <v>85</v>
      </c>
      <c r="K2037" t="s">
        <v>85</v>
      </c>
      <c r="L2037" t="s">
        <v>85</v>
      </c>
      <c r="M2037" t="s">
        <v>85</v>
      </c>
      <c r="N2037" t="s">
        <v>85</v>
      </c>
      <c r="O2037" t="s">
        <v>85</v>
      </c>
      <c r="P2037" t="s">
        <v>85</v>
      </c>
      <c r="Q2037" t="s">
        <v>6</v>
      </c>
      <c r="R2037" t="s">
        <v>91</v>
      </c>
      <c r="S2037" t="s">
        <v>92</v>
      </c>
      <c r="T2037" t="s">
        <v>91</v>
      </c>
      <c r="U2037" t="s">
        <v>93</v>
      </c>
      <c r="V2037" t="s">
        <v>1749</v>
      </c>
      <c r="W2037" t="s">
        <v>85</v>
      </c>
      <c r="X2037" t="s">
        <v>10867</v>
      </c>
      <c r="Y2037" t="s">
        <v>7055</v>
      </c>
      <c r="Z2037" t="s">
        <v>10546</v>
      </c>
      <c r="AA2037" t="s">
        <v>1752</v>
      </c>
      <c r="AB2037" t="s">
        <v>10867</v>
      </c>
      <c r="AC2037" t="s">
        <v>1104</v>
      </c>
      <c r="AD2037" t="s">
        <v>10473</v>
      </c>
      <c r="AE2037" t="s">
        <v>6869</v>
      </c>
      <c r="AF2037" t="s">
        <v>85</v>
      </c>
    </row>
    <row r="2038" spans="1:32" x14ac:dyDescent="0.25">
      <c r="A2038" t="s">
        <v>10868</v>
      </c>
      <c r="B2038" t="s">
        <v>1741</v>
      </c>
      <c r="C2038" t="s">
        <v>6963</v>
      </c>
      <c r="D2038" t="s">
        <v>6869</v>
      </c>
      <c r="E2038" t="s">
        <v>81</v>
      </c>
      <c r="F2038" t="s">
        <v>10489</v>
      </c>
      <c r="G2038" t="s">
        <v>9293</v>
      </c>
      <c r="H2038" t="s">
        <v>2076</v>
      </c>
      <c r="I2038" t="s">
        <v>540</v>
      </c>
      <c r="J2038" t="s">
        <v>85</v>
      </c>
      <c r="K2038" t="s">
        <v>85</v>
      </c>
      <c r="L2038" t="s">
        <v>85</v>
      </c>
      <c r="M2038" t="s">
        <v>85</v>
      </c>
      <c r="N2038" t="s">
        <v>85</v>
      </c>
      <c r="O2038" t="s">
        <v>85</v>
      </c>
      <c r="P2038" t="s">
        <v>85</v>
      </c>
      <c r="Q2038" t="s">
        <v>6</v>
      </c>
      <c r="R2038" t="s">
        <v>91</v>
      </c>
      <c r="S2038" t="s">
        <v>92</v>
      </c>
      <c r="T2038" t="s">
        <v>91</v>
      </c>
      <c r="U2038" t="s">
        <v>93</v>
      </c>
      <c r="V2038" t="s">
        <v>1749</v>
      </c>
      <c r="W2038" t="s">
        <v>85</v>
      </c>
      <c r="X2038" t="s">
        <v>10869</v>
      </c>
      <c r="Y2038" t="s">
        <v>10870</v>
      </c>
      <c r="Z2038" t="s">
        <v>10871</v>
      </c>
      <c r="AA2038" t="s">
        <v>1752</v>
      </c>
      <c r="AB2038" t="s">
        <v>10869</v>
      </c>
      <c r="AC2038" t="s">
        <v>1104</v>
      </c>
      <c r="AD2038" t="s">
        <v>10473</v>
      </c>
      <c r="AE2038" t="s">
        <v>6869</v>
      </c>
      <c r="AF2038" t="s">
        <v>85</v>
      </c>
    </row>
    <row r="2039" spans="1:32" x14ac:dyDescent="0.25">
      <c r="A2039" t="s">
        <v>10872</v>
      </c>
      <c r="B2039" t="s">
        <v>1741</v>
      </c>
      <c r="C2039" t="s">
        <v>6963</v>
      </c>
      <c r="D2039" t="s">
        <v>6869</v>
      </c>
      <c r="E2039" t="s">
        <v>81</v>
      </c>
      <c r="F2039" t="s">
        <v>10873</v>
      </c>
      <c r="G2039" t="s">
        <v>9134</v>
      </c>
      <c r="H2039" t="s">
        <v>427</v>
      </c>
      <c r="I2039" t="s">
        <v>5604</v>
      </c>
      <c r="J2039" t="s">
        <v>85</v>
      </c>
      <c r="K2039" t="s">
        <v>85</v>
      </c>
      <c r="L2039" t="s">
        <v>85</v>
      </c>
      <c r="M2039" t="s">
        <v>85</v>
      </c>
      <c r="N2039" t="s">
        <v>85</v>
      </c>
      <c r="O2039" t="s">
        <v>85</v>
      </c>
      <c r="P2039" t="s">
        <v>85</v>
      </c>
      <c r="Q2039" t="s">
        <v>6</v>
      </c>
      <c r="R2039" t="s">
        <v>91</v>
      </c>
      <c r="S2039" t="s">
        <v>92</v>
      </c>
      <c r="T2039" t="s">
        <v>91</v>
      </c>
      <c r="U2039" t="s">
        <v>93</v>
      </c>
      <c r="V2039" t="s">
        <v>1749</v>
      </c>
      <c r="W2039" t="s">
        <v>85</v>
      </c>
      <c r="X2039" t="s">
        <v>10874</v>
      </c>
      <c r="Y2039" t="s">
        <v>7619</v>
      </c>
      <c r="Z2039" t="s">
        <v>10843</v>
      </c>
      <c r="AA2039" t="s">
        <v>1752</v>
      </c>
      <c r="AB2039" t="s">
        <v>10874</v>
      </c>
      <c r="AC2039" t="s">
        <v>1104</v>
      </c>
      <c r="AD2039" t="s">
        <v>10473</v>
      </c>
      <c r="AE2039" t="s">
        <v>6869</v>
      </c>
      <c r="AF2039" t="s">
        <v>85</v>
      </c>
    </row>
    <row r="2040" spans="1:32" x14ac:dyDescent="0.25">
      <c r="A2040" t="s">
        <v>10875</v>
      </c>
      <c r="B2040" t="s">
        <v>1741</v>
      </c>
      <c r="C2040" t="s">
        <v>6963</v>
      </c>
      <c r="D2040" t="s">
        <v>6869</v>
      </c>
      <c r="E2040" t="s">
        <v>81</v>
      </c>
      <c r="F2040" t="s">
        <v>10808</v>
      </c>
      <c r="G2040" t="s">
        <v>85</v>
      </c>
      <c r="H2040" t="s">
        <v>85</v>
      </c>
      <c r="I2040" t="s">
        <v>85</v>
      </c>
      <c r="J2040" t="s">
        <v>10876</v>
      </c>
      <c r="K2040" t="s">
        <v>86</v>
      </c>
      <c r="L2040" t="s">
        <v>10877</v>
      </c>
      <c r="M2040" t="s">
        <v>89</v>
      </c>
      <c r="N2040" t="s">
        <v>85</v>
      </c>
      <c r="O2040" t="s">
        <v>90</v>
      </c>
      <c r="P2040" t="s">
        <v>10878</v>
      </c>
      <c r="Q2040" t="s">
        <v>6</v>
      </c>
      <c r="R2040" t="s">
        <v>91</v>
      </c>
      <c r="S2040" t="s">
        <v>92</v>
      </c>
      <c r="T2040" t="s">
        <v>91</v>
      </c>
      <c r="U2040" t="s">
        <v>93</v>
      </c>
      <c r="V2040" t="s">
        <v>1749</v>
      </c>
      <c r="W2040" t="s">
        <v>85</v>
      </c>
      <c r="X2040" t="s">
        <v>10879</v>
      </c>
      <c r="Y2040" t="s">
        <v>10880</v>
      </c>
      <c r="Z2040" t="s">
        <v>10881</v>
      </c>
      <c r="AA2040" t="s">
        <v>1752</v>
      </c>
      <c r="AB2040" t="s">
        <v>10879</v>
      </c>
      <c r="AC2040" t="s">
        <v>1104</v>
      </c>
      <c r="AD2040" t="s">
        <v>10473</v>
      </c>
      <c r="AE2040" t="s">
        <v>6869</v>
      </c>
      <c r="AF2040" t="s">
        <v>85</v>
      </c>
    </row>
    <row r="2041" spans="1:32" x14ac:dyDescent="0.25">
      <c r="A2041" t="s">
        <v>10882</v>
      </c>
      <c r="B2041" t="s">
        <v>1741</v>
      </c>
      <c r="C2041" t="s">
        <v>6963</v>
      </c>
      <c r="D2041" t="s">
        <v>6869</v>
      </c>
      <c r="E2041" t="s">
        <v>304</v>
      </c>
      <c r="F2041" t="s">
        <v>3684</v>
      </c>
      <c r="G2041" t="s">
        <v>10883</v>
      </c>
      <c r="H2041" t="s">
        <v>10884</v>
      </c>
      <c r="I2041" t="s">
        <v>10885</v>
      </c>
      <c r="J2041" t="s">
        <v>85</v>
      </c>
      <c r="K2041" t="s">
        <v>85</v>
      </c>
      <c r="L2041" t="s">
        <v>85</v>
      </c>
      <c r="M2041" t="s">
        <v>85</v>
      </c>
      <c r="N2041" t="s">
        <v>85</v>
      </c>
      <c r="O2041" t="s">
        <v>85</v>
      </c>
      <c r="P2041" t="s">
        <v>85</v>
      </c>
      <c r="Q2041" t="s">
        <v>6</v>
      </c>
      <c r="R2041" t="s">
        <v>91</v>
      </c>
      <c r="S2041" t="s">
        <v>92</v>
      </c>
      <c r="T2041" t="s">
        <v>91</v>
      </c>
      <c r="U2041" t="s">
        <v>93</v>
      </c>
      <c r="V2041" t="s">
        <v>1749</v>
      </c>
      <c r="W2041" t="s">
        <v>85</v>
      </c>
      <c r="X2041" t="s">
        <v>10886</v>
      </c>
      <c r="Y2041" t="s">
        <v>7055</v>
      </c>
      <c r="Z2041" t="s">
        <v>10546</v>
      </c>
      <c r="AA2041" t="s">
        <v>1752</v>
      </c>
      <c r="AB2041" t="s">
        <v>10886</v>
      </c>
      <c r="AC2041" t="s">
        <v>1104</v>
      </c>
      <c r="AD2041" t="s">
        <v>10473</v>
      </c>
      <c r="AE2041" t="s">
        <v>6869</v>
      </c>
      <c r="AF2041" t="s">
        <v>85</v>
      </c>
    </row>
    <row r="2042" spans="1:32" x14ac:dyDescent="0.25">
      <c r="A2042" t="s">
        <v>10887</v>
      </c>
      <c r="B2042" t="s">
        <v>1741</v>
      </c>
      <c r="C2042" t="s">
        <v>6963</v>
      </c>
      <c r="D2042" t="s">
        <v>6869</v>
      </c>
      <c r="E2042" t="s">
        <v>325</v>
      </c>
      <c r="F2042" t="s">
        <v>3737</v>
      </c>
      <c r="G2042" t="s">
        <v>882</v>
      </c>
      <c r="H2042" t="s">
        <v>877</v>
      </c>
      <c r="I2042" t="s">
        <v>800</v>
      </c>
      <c r="J2042" t="s">
        <v>85</v>
      </c>
      <c r="K2042" t="s">
        <v>85</v>
      </c>
      <c r="L2042" t="s">
        <v>85</v>
      </c>
      <c r="M2042" t="s">
        <v>85</v>
      </c>
      <c r="N2042" t="s">
        <v>85</v>
      </c>
      <c r="O2042" t="s">
        <v>85</v>
      </c>
      <c r="P2042" t="s">
        <v>85</v>
      </c>
      <c r="Q2042" t="s">
        <v>6</v>
      </c>
      <c r="R2042" t="s">
        <v>91</v>
      </c>
      <c r="S2042" t="s">
        <v>92</v>
      </c>
      <c r="T2042" t="s">
        <v>91</v>
      </c>
      <c r="U2042" t="s">
        <v>93</v>
      </c>
      <c r="V2042" t="s">
        <v>1749</v>
      </c>
      <c r="W2042" t="s">
        <v>85</v>
      </c>
      <c r="X2042" t="s">
        <v>10888</v>
      </c>
      <c r="Y2042" t="s">
        <v>7773</v>
      </c>
      <c r="Z2042" t="s">
        <v>10889</v>
      </c>
      <c r="AA2042" t="s">
        <v>1752</v>
      </c>
      <c r="AB2042" t="s">
        <v>10888</v>
      </c>
      <c r="AC2042" t="s">
        <v>1104</v>
      </c>
      <c r="AD2042" t="s">
        <v>10473</v>
      </c>
      <c r="AE2042" t="s">
        <v>6869</v>
      </c>
      <c r="AF2042" t="s">
        <v>85</v>
      </c>
    </row>
    <row r="2043" spans="1:32" x14ac:dyDescent="0.25">
      <c r="A2043" t="s">
        <v>10890</v>
      </c>
      <c r="B2043" t="s">
        <v>1741</v>
      </c>
      <c r="C2043" t="s">
        <v>6963</v>
      </c>
      <c r="D2043" t="s">
        <v>6869</v>
      </c>
      <c r="E2043" t="s">
        <v>81</v>
      </c>
      <c r="F2043" t="s">
        <v>3818</v>
      </c>
      <c r="G2043" t="s">
        <v>10891</v>
      </c>
      <c r="H2043" t="s">
        <v>3778</v>
      </c>
      <c r="I2043" t="s">
        <v>1772</v>
      </c>
      <c r="J2043" t="s">
        <v>85</v>
      </c>
      <c r="K2043" t="s">
        <v>85</v>
      </c>
      <c r="L2043" t="s">
        <v>85</v>
      </c>
      <c r="M2043" t="s">
        <v>85</v>
      </c>
      <c r="N2043" t="s">
        <v>85</v>
      </c>
      <c r="O2043" t="s">
        <v>85</v>
      </c>
      <c r="P2043" t="s">
        <v>85</v>
      </c>
      <c r="Q2043" t="s">
        <v>6</v>
      </c>
      <c r="R2043" t="s">
        <v>91</v>
      </c>
      <c r="S2043" t="s">
        <v>92</v>
      </c>
      <c r="T2043" t="s">
        <v>91</v>
      </c>
      <c r="U2043" t="s">
        <v>93</v>
      </c>
      <c r="V2043" t="s">
        <v>1749</v>
      </c>
      <c r="W2043" t="s">
        <v>85</v>
      </c>
      <c r="X2043" t="s">
        <v>10892</v>
      </c>
      <c r="Y2043" t="s">
        <v>7816</v>
      </c>
      <c r="Z2043" t="s">
        <v>10543</v>
      </c>
      <c r="AA2043" t="s">
        <v>1752</v>
      </c>
      <c r="AB2043" t="s">
        <v>10892</v>
      </c>
      <c r="AC2043" t="s">
        <v>1104</v>
      </c>
      <c r="AD2043" t="s">
        <v>10473</v>
      </c>
      <c r="AE2043" t="s">
        <v>6869</v>
      </c>
      <c r="AF2043" t="s">
        <v>85</v>
      </c>
    </row>
    <row r="2044" spans="1:32" x14ac:dyDescent="0.25">
      <c r="A2044" t="s">
        <v>10893</v>
      </c>
      <c r="B2044" t="s">
        <v>85</v>
      </c>
      <c r="C2044" t="s">
        <v>85</v>
      </c>
      <c r="D2044" t="s">
        <v>85</v>
      </c>
      <c r="E2044" t="s">
        <v>4487</v>
      </c>
      <c r="F2044" t="s">
        <v>10529</v>
      </c>
      <c r="G2044" t="s">
        <v>730</v>
      </c>
      <c r="H2044" t="s">
        <v>1757</v>
      </c>
      <c r="I2044" t="s">
        <v>4707</v>
      </c>
      <c r="J2044" t="s">
        <v>85</v>
      </c>
      <c r="K2044" t="s">
        <v>85</v>
      </c>
      <c r="L2044" t="s">
        <v>85</v>
      </c>
      <c r="M2044" t="s">
        <v>85</v>
      </c>
      <c r="N2044" t="s">
        <v>85</v>
      </c>
      <c r="O2044" t="s">
        <v>85</v>
      </c>
      <c r="P2044" t="s">
        <v>85</v>
      </c>
      <c r="Q2044" t="s">
        <v>6</v>
      </c>
      <c r="R2044" t="s">
        <v>91</v>
      </c>
      <c r="S2044" t="s">
        <v>92</v>
      </c>
      <c r="T2044" t="s">
        <v>91</v>
      </c>
      <c r="U2044" t="s">
        <v>93</v>
      </c>
      <c r="V2044" t="s">
        <v>1749</v>
      </c>
      <c r="W2044" t="s">
        <v>85</v>
      </c>
      <c r="X2044" t="s">
        <v>10894</v>
      </c>
      <c r="Y2044" t="s">
        <v>10895</v>
      </c>
      <c r="Z2044" t="s">
        <v>10896</v>
      </c>
      <c r="AA2044" t="s">
        <v>85</v>
      </c>
      <c r="AB2044" t="s">
        <v>10894</v>
      </c>
      <c r="AC2044" t="s">
        <v>10897</v>
      </c>
      <c r="AD2044" t="s">
        <v>10898</v>
      </c>
      <c r="AE2044" t="s">
        <v>10899</v>
      </c>
      <c r="AF2044" t="s">
        <v>85</v>
      </c>
    </row>
    <row r="2045" spans="1:32" x14ac:dyDescent="0.25">
      <c r="A2045" t="s">
        <v>10900</v>
      </c>
      <c r="B2045" t="s">
        <v>85</v>
      </c>
      <c r="C2045" t="s">
        <v>85</v>
      </c>
      <c r="D2045" t="s">
        <v>85</v>
      </c>
      <c r="E2045" t="s">
        <v>325</v>
      </c>
      <c r="F2045" t="s">
        <v>10484</v>
      </c>
      <c r="G2045" t="s">
        <v>10901</v>
      </c>
      <c r="H2045" t="s">
        <v>2657</v>
      </c>
      <c r="I2045" t="s">
        <v>10902</v>
      </c>
      <c r="J2045" t="s">
        <v>85</v>
      </c>
      <c r="K2045" t="s">
        <v>85</v>
      </c>
      <c r="L2045" t="s">
        <v>85</v>
      </c>
      <c r="M2045" t="s">
        <v>85</v>
      </c>
      <c r="N2045" t="s">
        <v>85</v>
      </c>
      <c r="O2045" t="s">
        <v>85</v>
      </c>
      <c r="P2045" t="s">
        <v>85</v>
      </c>
      <c r="Q2045" t="s">
        <v>6</v>
      </c>
      <c r="R2045" t="s">
        <v>91</v>
      </c>
      <c r="S2045" t="s">
        <v>92</v>
      </c>
      <c r="T2045" t="s">
        <v>91</v>
      </c>
      <c r="U2045" t="s">
        <v>93</v>
      </c>
      <c r="V2045" t="s">
        <v>1749</v>
      </c>
      <c r="W2045" t="s">
        <v>85</v>
      </c>
      <c r="X2045" t="s">
        <v>10903</v>
      </c>
      <c r="Y2045" t="s">
        <v>10904</v>
      </c>
      <c r="Z2045" t="s">
        <v>10905</v>
      </c>
      <c r="AA2045" t="s">
        <v>85</v>
      </c>
      <c r="AB2045" t="s">
        <v>10903</v>
      </c>
      <c r="AC2045" t="s">
        <v>10897</v>
      </c>
      <c r="AD2045" t="s">
        <v>10898</v>
      </c>
      <c r="AE2045" t="s">
        <v>10899</v>
      </c>
      <c r="AF2045" t="s">
        <v>85</v>
      </c>
    </row>
    <row r="2046" spans="1:32" x14ac:dyDescent="0.25">
      <c r="A2046" t="s">
        <v>10906</v>
      </c>
      <c r="B2046" t="s">
        <v>85</v>
      </c>
      <c r="C2046" t="s">
        <v>85</v>
      </c>
      <c r="D2046" t="s">
        <v>85</v>
      </c>
      <c r="E2046" t="s">
        <v>81</v>
      </c>
      <c r="F2046" t="s">
        <v>10907</v>
      </c>
      <c r="G2046" t="s">
        <v>10908</v>
      </c>
      <c r="H2046" t="s">
        <v>1188</v>
      </c>
      <c r="I2046" t="s">
        <v>174</v>
      </c>
      <c r="J2046" t="s">
        <v>85</v>
      </c>
      <c r="K2046" t="s">
        <v>85</v>
      </c>
      <c r="L2046" t="s">
        <v>85</v>
      </c>
      <c r="M2046" t="s">
        <v>85</v>
      </c>
      <c r="N2046" t="s">
        <v>85</v>
      </c>
      <c r="O2046" t="s">
        <v>85</v>
      </c>
      <c r="P2046" t="s">
        <v>85</v>
      </c>
      <c r="Q2046" t="s">
        <v>6</v>
      </c>
      <c r="R2046" t="s">
        <v>91</v>
      </c>
      <c r="S2046" t="s">
        <v>92</v>
      </c>
      <c r="T2046" t="s">
        <v>91</v>
      </c>
      <c r="U2046" t="s">
        <v>93</v>
      </c>
      <c r="V2046" t="s">
        <v>1749</v>
      </c>
      <c r="W2046" t="s">
        <v>85</v>
      </c>
      <c r="X2046" t="s">
        <v>10909</v>
      </c>
      <c r="Y2046" t="s">
        <v>10910</v>
      </c>
      <c r="Z2046" t="s">
        <v>10911</v>
      </c>
      <c r="AA2046" t="s">
        <v>85</v>
      </c>
      <c r="AB2046" t="s">
        <v>10909</v>
      </c>
      <c r="AC2046" t="s">
        <v>10897</v>
      </c>
      <c r="AD2046" t="s">
        <v>10898</v>
      </c>
      <c r="AE2046" t="s">
        <v>10899</v>
      </c>
      <c r="AF2046" t="s">
        <v>85</v>
      </c>
    </row>
    <row r="2047" spans="1:32" x14ac:dyDescent="0.25">
      <c r="A2047" t="s">
        <v>10912</v>
      </c>
      <c r="B2047" t="s">
        <v>85</v>
      </c>
      <c r="C2047" t="s">
        <v>85</v>
      </c>
      <c r="D2047" t="s">
        <v>85</v>
      </c>
      <c r="E2047" t="s">
        <v>81</v>
      </c>
      <c r="F2047" t="s">
        <v>10907</v>
      </c>
      <c r="G2047" t="s">
        <v>10913</v>
      </c>
      <c r="H2047" t="s">
        <v>230</v>
      </c>
      <c r="I2047" t="s">
        <v>459</v>
      </c>
      <c r="J2047" t="s">
        <v>85</v>
      </c>
      <c r="K2047" t="s">
        <v>85</v>
      </c>
      <c r="L2047" t="s">
        <v>85</v>
      </c>
      <c r="M2047" t="s">
        <v>85</v>
      </c>
      <c r="N2047" t="s">
        <v>85</v>
      </c>
      <c r="O2047" t="s">
        <v>85</v>
      </c>
      <c r="P2047" t="s">
        <v>85</v>
      </c>
      <c r="Q2047" t="s">
        <v>6</v>
      </c>
      <c r="R2047" t="s">
        <v>91</v>
      </c>
      <c r="S2047" t="s">
        <v>92</v>
      </c>
      <c r="T2047" t="s">
        <v>91</v>
      </c>
      <c r="U2047" t="s">
        <v>93</v>
      </c>
      <c r="V2047" t="s">
        <v>1749</v>
      </c>
      <c r="W2047" t="s">
        <v>85</v>
      </c>
      <c r="X2047" t="s">
        <v>10914</v>
      </c>
      <c r="Y2047" t="s">
        <v>10910</v>
      </c>
      <c r="Z2047" t="s">
        <v>10911</v>
      </c>
      <c r="AA2047" t="s">
        <v>85</v>
      </c>
      <c r="AB2047" t="s">
        <v>10914</v>
      </c>
      <c r="AC2047" t="s">
        <v>10897</v>
      </c>
      <c r="AD2047" t="s">
        <v>10898</v>
      </c>
      <c r="AE2047" t="s">
        <v>10899</v>
      </c>
      <c r="AF2047" t="s">
        <v>85</v>
      </c>
    </row>
    <row r="2048" spans="1:32" x14ac:dyDescent="0.25">
      <c r="A2048" t="s">
        <v>10915</v>
      </c>
      <c r="B2048" t="s">
        <v>85</v>
      </c>
      <c r="C2048" t="s">
        <v>85</v>
      </c>
      <c r="D2048" t="s">
        <v>85</v>
      </c>
      <c r="E2048" t="s">
        <v>4487</v>
      </c>
      <c r="F2048" t="s">
        <v>10916</v>
      </c>
      <c r="G2048" t="s">
        <v>10917</v>
      </c>
      <c r="H2048" t="s">
        <v>1412</v>
      </c>
      <c r="I2048" t="s">
        <v>1782</v>
      </c>
      <c r="J2048" t="s">
        <v>85</v>
      </c>
      <c r="K2048" t="s">
        <v>85</v>
      </c>
      <c r="L2048" t="s">
        <v>85</v>
      </c>
      <c r="M2048" t="s">
        <v>85</v>
      </c>
      <c r="N2048" t="s">
        <v>85</v>
      </c>
      <c r="O2048" t="s">
        <v>85</v>
      </c>
      <c r="P2048" t="s">
        <v>85</v>
      </c>
      <c r="Q2048" t="s">
        <v>6</v>
      </c>
      <c r="R2048" t="s">
        <v>91</v>
      </c>
      <c r="S2048" t="s">
        <v>92</v>
      </c>
      <c r="T2048" t="s">
        <v>91</v>
      </c>
      <c r="U2048" t="s">
        <v>93</v>
      </c>
      <c r="V2048" t="s">
        <v>1749</v>
      </c>
      <c r="W2048" t="s">
        <v>85</v>
      </c>
      <c r="X2048" t="s">
        <v>10918</v>
      </c>
      <c r="Y2048" t="s">
        <v>10919</v>
      </c>
      <c r="Z2048" t="s">
        <v>10920</v>
      </c>
      <c r="AA2048" t="s">
        <v>85</v>
      </c>
      <c r="AB2048" t="s">
        <v>10918</v>
      </c>
      <c r="AC2048" t="s">
        <v>10897</v>
      </c>
      <c r="AD2048" t="s">
        <v>10898</v>
      </c>
      <c r="AE2048" t="s">
        <v>10899</v>
      </c>
      <c r="AF2048" t="s">
        <v>85</v>
      </c>
    </row>
    <row r="2049" spans="1:32" x14ac:dyDescent="0.25">
      <c r="A2049" t="s">
        <v>10921</v>
      </c>
      <c r="B2049" t="s">
        <v>85</v>
      </c>
      <c r="C2049" t="s">
        <v>85</v>
      </c>
      <c r="D2049" t="s">
        <v>85</v>
      </c>
      <c r="E2049" t="s">
        <v>81</v>
      </c>
      <c r="F2049" t="s">
        <v>10907</v>
      </c>
      <c r="G2049" t="s">
        <v>10922</v>
      </c>
      <c r="H2049" t="s">
        <v>10923</v>
      </c>
      <c r="I2049" t="s">
        <v>4499</v>
      </c>
      <c r="J2049" t="s">
        <v>85</v>
      </c>
      <c r="K2049" t="s">
        <v>85</v>
      </c>
      <c r="L2049" t="s">
        <v>85</v>
      </c>
      <c r="M2049" t="s">
        <v>85</v>
      </c>
      <c r="N2049" t="s">
        <v>85</v>
      </c>
      <c r="O2049" t="s">
        <v>85</v>
      </c>
      <c r="P2049" t="s">
        <v>85</v>
      </c>
      <c r="Q2049" t="s">
        <v>6</v>
      </c>
      <c r="R2049" t="s">
        <v>91</v>
      </c>
      <c r="S2049" t="s">
        <v>92</v>
      </c>
      <c r="T2049" t="s">
        <v>91</v>
      </c>
      <c r="U2049" t="s">
        <v>93</v>
      </c>
      <c r="V2049" t="s">
        <v>1749</v>
      </c>
      <c r="W2049" t="s">
        <v>85</v>
      </c>
      <c r="X2049" t="s">
        <v>10924</v>
      </c>
      <c r="Y2049" t="s">
        <v>10910</v>
      </c>
      <c r="Z2049" t="s">
        <v>10911</v>
      </c>
      <c r="AA2049" t="s">
        <v>85</v>
      </c>
      <c r="AB2049" t="s">
        <v>10924</v>
      </c>
      <c r="AC2049" t="s">
        <v>10897</v>
      </c>
      <c r="AD2049" t="s">
        <v>10898</v>
      </c>
      <c r="AE2049" t="s">
        <v>10899</v>
      </c>
      <c r="AF2049" t="s">
        <v>85</v>
      </c>
    </row>
    <row r="2050" spans="1:32" x14ac:dyDescent="0.25">
      <c r="A2050" t="s">
        <v>10925</v>
      </c>
      <c r="B2050" t="s">
        <v>85</v>
      </c>
      <c r="C2050" t="s">
        <v>85</v>
      </c>
      <c r="D2050" t="s">
        <v>85</v>
      </c>
      <c r="E2050" t="s">
        <v>81</v>
      </c>
      <c r="F2050" t="s">
        <v>10907</v>
      </c>
      <c r="G2050" t="s">
        <v>10891</v>
      </c>
      <c r="H2050" t="s">
        <v>4619</v>
      </c>
      <c r="I2050" t="s">
        <v>1772</v>
      </c>
      <c r="J2050" t="s">
        <v>85</v>
      </c>
      <c r="K2050" t="s">
        <v>85</v>
      </c>
      <c r="L2050" t="s">
        <v>85</v>
      </c>
      <c r="M2050" t="s">
        <v>85</v>
      </c>
      <c r="N2050" t="s">
        <v>85</v>
      </c>
      <c r="O2050" t="s">
        <v>85</v>
      </c>
      <c r="P2050" t="s">
        <v>85</v>
      </c>
      <c r="Q2050" t="s">
        <v>6</v>
      </c>
      <c r="R2050" t="s">
        <v>91</v>
      </c>
      <c r="S2050" t="s">
        <v>92</v>
      </c>
      <c r="T2050" t="s">
        <v>91</v>
      </c>
      <c r="U2050" t="s">
        <v>93</v>
      </c>
      <c r="V2050" t="s">
        <v>1749</v>
      </c>
      <c r="W2050" t="s">
        <v>85</v>
      </c>
      <c r="X2050" t="s">
        <v>10926</v>
      </c>
      <c r="Y2050" t="s">
        <v>10927</v>
      </c>
      <c r="Z2050" t="s">
        <v>10928</v>
      </c>
      <c r="AA2050" t="s">
        <v>85</v>
      </c>
      <c r="AB2050" t="s">
        <v>10926</v>
      </c>
      <c r="AC2050" t="s">
        <v>10897</v>
      </c>
      <c r="AD2050" t="s">
        <v>10898</v>
      </c>
      <c r="AE2050" t="s">
        <v>10899</v>
      </c>
      <c r="AF2050" t="s">
        <v>85</v>
      </c>
    </row>
    <row r="2051" spans="1:32" x14ac:dyDescent="0.25">
      <c r="A2051" t="s">
        <v>10929</v>
      </c>
      <c r="B2051" t="s">
        <v>85</v>
      </c>
      <c r="C2051" t="s">
        <v>85</v>
      </c>
      <c r="D2051" t="s">
        <v>85</v>
      </c>
      <c r="E2051" t="s">
        <v>325</v>
      </c>
      <c r="F2051" t="s">
        <v>10930</v>
      </c>
      <c r="G2051" t="s">
        <v>4632</v>
      </c>
      <c r="H2051" t="s">
        <v>1757</v>
      </c>
      <c r="I2051" t="s">
        <v>1782</v>
      </c>
      <c r="J2051" t="s">
        <v>85</v>
      </c>
      <c r="K2051" t="s">
        <v>85</v>
      </c>
      <c r="L2051" t="s">
        <v>85</v>
      </c>
      <c r="M2051" t="s">
        <v>85</v>
      </c>
      <c r="N2051" t="s">
        <v>85</v>
      </c>
      <c r="O2051" t="s">
        <v>85</v>
      </c>
      <c r="P2051" t="s">
        <v>85</v>
      </c>
      <c r="Q2051" t="s">
        <v>6</v>
      </c>
      <c r="R2051" t="s">
        <v>91</v>
      </c>
      <c r="S2051" t="s">
        <v>92</v>
      </c>
      <c r="T2051" t="s">
        <v>91</v>
      </c>
      <c r="U2051" t="s">
        <v>93</v>
      </c>
      <c r="V2051" t="s">
        <v>1749</v>
      </c>
      <c r="W2051" t="s">
        <v>85</v>
      </c>
      <c r="X2051" t="s">
        <v>10931</v>
      </c>
      <c r="Y2051" t="s">
        <v>10932</v>
      </c>
      <c r="Z2051" t="s">
        <v>10933</v>
      </c>
      <c r="AA2051" t="s">
        <v>85</v>
      </c>
      <c r="AB2051" t="s">
        <v>10931</v>
      </c>
      <c r="AC2051" t="s">
        <v>10897</v>
      </c>
      <c r="AD2051" t="s">
        <v>10898</v>
      </c>
      <c r="AE2051" t="s">
        <v>10899</v>
      </c>
      <c r="AF2051" t="s">
        <v>85</v>
      </c>
    </row>
    <row r="2052" spans="1:32" x14ac:dyDescent="0.25">
      <c r="A2052" t="s">
        <v>10934</v>
      </c>
      <c r="B2052" t="s">
        <v>85</v>
      </c>
      <c r="C2052" t="s">
        <v>85</v>
      </c>
      <c r="D2052" t="s">
        <v>85</v>
      </c>
      <c r="E2052" t="s">
        <v>304</v>
      </c>
      <c r="F2052" t="s">
        <v>10584</v>
      </c>
      <c r="G2052" t="s">
        <v>2075</v>
      </c>
      <c r="H2052" t="s">
        <v>1765</v>
      </c>
      <c r="I2052" t="s">
        <v>1836</v>
      </c>
      <c r="J2052" t="s">
        <v>85</v>
      </c>
      <c r="K2052" t="s">
        <v>85</v>
      </c>
      <c r="L2052" t="s">
        <v>85</v>
      </c>
      <c r="M2052" t="s">
        <v>85</v>
      </c>
      <c r="N2052" t="s">
        <v>85</v>
      </c>
      <c r="O2052" t="s">
        <v>85</v>
      </c>
      <c r="P2052" t="s">
        <v>85</v>
      </c>
      <c r="Q2052" t="s">
        <v>6</v>
      </c>
      <c r="R2052" t="s">
        <v>91</v>
      </c>
      <c r="S2052" t="s">
        <v>92</v>
      </c>
      <c r="T2052" t="s">
        <v>91</v>
      </c>
      <c r="U2052" t="s">
        <v>93</v>
      </c>
      <c r="V2052" t="s">
        <v>1749</v>
      </c>
      <c r="W2052" t="s">
        <v>85</v>
      </c>
      <c r="X2052" t="s">
        <v>10935</v>
      </c>
      <c r="Y2052" t="s">
        <v>10936</v>
      </c>
      <c r="Z2052" t="s">
        <v>10937</v>
      </c>
      <c r="AA2052" t="s">
        <v>85</v>
      </c>
      <c r="AB2052" t="s">
        <v>10935</v>
      </c>
      <c r="AC2052" t="s">
        <v>10897</v>
      </c>
      <c r="AD2052" t="s">
        <v>10898</v>
      </c>
      <c r="AE2052" t="s">
        <v>10899</v>
      </c>
      <c r="AF2052" t="s">
        <v>85</v>
      </c>
    </row>
    <row r="2053" spans="1:32" x14ac:dyDescent="0.25">
      <c r="A2053" t="s">
        <v>10938</v>
      </c>
      <c r="B2053" t="s">
        <v>85</v>
      </c>
      <c r="C2053" t="s">
        <v>85</v>
      </c>
      <c r="D2053" t="s">
        <v>85</v>
      </c>
      <c r="E2053" t="s">
        <v>81</v>
      </c>
      <c r="F2053" t="s">
        <v>10939</v>
      </c>
      <c r="G2053" t="s">
        <v>10940</v>
      </c>
      <c r="H2053" t="s">
        <v>211</v>
      </c>
      <c r="I2053" t="s">
        <v>2724</v>
      </c>
      <c r="J2053" t="s">
        <v>85</v>
      </c>
      <c r="K2053" t="s">
        <v>85</v>
      </c>
      <c r="L2053" t="s">
        <v>85</v>
      </c>
      <c r="M2053" t="s">
        <v>85</v>
      </c>
      <c r="N2053" t="s">
        <v>85</v>
      </c>
      <c r="O2053" t="s">
        <v>85</v>
      </c>
      <c r="P2053" t="s">
        <v>85</v>
      </c>
      <c r="Q2053" t="s">
        <v>6</v>
      </c>
      <c r="R2053" t="s">
        <v>91</v>
      </c>
      <c r="S2053" t="s">
        <v>92</v>
      </c>
      <c r="T2053" t="s">
        <v>91</v>
      </c>
      <c r="U2053" t="s">
        <v>93</v>
      </c>
      <c r="V2053" t="s">
        <v>1749</v>
      </c>
      <c r="W2053" t="s">
        <v>85</v>
      </c>
      <c r="X2053" t="s">
        <v>10941</v>
      </c>
      <c r="Y2053" t="s">
        <v>10942</v>
      </c>
      <c r="Z2053" t="s">
        <v>10943</v>
      </c>
      <c r="AA2053" t="s">
        <v>85</v>
      </c>
      <c r="AB2053" t="s">
        <v>10941</v>
      </c>
      <c r="AC2053" t="s">
        <v>10897</v>
      </c>
      <c r="AD2053" t="s">
        <v>10898</v>
      </c>
      <c r="AE2053" t="s">
        <v>10899</v>
      </c>
      <c r="AF2053" t="s">
        <v>85</v>
      </c>
    </row>
    <row r="2054" spans="1:32" x14ac:dyDescent="0.25">
      <c r="A2054" t="s">
        <v>10944</v>
      </c>
      <c r="B2054" t="s">
        <v>85</v>
      </c>
      <c r="C2054" t="s">
        <v>85</v>
      </c>
      <c r="D2054" t="s">
        <v>85</v>
      </c>
      <c r="E2054" t="s">
        <v>325</v>
      </c>
      <c r="F2054" t="s">
        <v>10945</v>
      </c>
      <c r="G2054" t="s">
        <v>4301</v>
      </c>
      <c r="H2054" t="s">
        <v>1264</v>
      </c>
      <c r="I2054" t="s">
        <v>1265</v>
      </c>
      <c r="J2054" t="s">
        <v>85</v>
      </c>
      <c r="K2054" t="s">
        <v>85</v>
      </c>
      <c r="L2054" t="s">
        <v>85</v>
      </c>
      <c r="M2054" t="s">
        <v>85</v>
      </c>
      <c r="N2054" t="s">
        <v>85</v>
      </c>
      <c r="O2054" t="s">
        <v>85</v>
      </c>
      <c r="P2054" t="s">
        <v>85</v>
      </c>
      <c r="Q2054" t="s">
        <v>6</v>
      </c>
      <c r="R2054" t="s">
        <v>91</v>
      </c>
      <c r="S2054" t="s">
        <v>92</v>
      </c>
      <c r="T2054" t="s">
        <v>91</v>
      </c>
      <c r="U2054" t="s">
        <v>93</v>
      </c>
      <c r="V2054" t="s">
        <v>1749</v>
      </c>
      <c r="W2054" t="s">
        <v>85</v>
      </c>
      <c r="X2054" t="s">
        <v>10946</v>
      </c>
      <c r="Y2054" t="s">
        <v>10947</v>
      </c>
      <c r="Z2054" t="s">
        <v>10948</v>
      </c>
      <c r="AA2054" t="s">
        <v>85</v>
      </c>
      <c r="AB2054" t="s">
        <v>10946</v>
      </c>
      <c r="AC2054" t="s">
        <v>10897</v>
      </c>
      <c r="AD2054" t="s">
        <v>10898</v>
      </c>
      <c r="AE2054" t="s">
        <v>10899</v>
      </c>
      <c r="AF2054" t="s">
        <v>85</v>
      </c>
    </row>
    <row r="2055" spans="1:32" x14ac:dyDescent="0.25">
      <c r="A2055" t="s">
        <v>10949</v>
      </c>
      <c r="B2055" t="s">
        <v>85</v>
      </c>
      <c r="C2055" t="s">
        <v>85</v>
      </c>
      <c r="D2055" t="s">
        <v>85</v>
      </c>
      <c r="E2055" t="s">
        <v>325</v>
      </c>
      <c r="F2055" t="s">
        <v>10950</v>
      </c>
      <c r="G2055" t="s">
        <v>85</v>
      </c>
      <c r="H2055" t="s">
        <v>85</v>
      </c>
      <c r="I2055" t="s">
        <v>85</v>
      </c>
      <c r="J2055" t="s">
        <v>10951</v>
      </c>
      <c r="K2055" t="s">
        <v>4794</v>
      </c>
      <c r="L2055" t="s">
        <v>4383</v>
      </c>
      <c r="M2055" t="s">
        <v>1407</v>
      </c>
      <c r="N2055" t="s">
        <v>85</v>
      </c>
      <c r="O2055" t="s">
        <v>90</v>
      </c>
      <c r="P2055" t="s">
        <v>10952</v>
      </c>
      <c r="Q2055" t="s">
        <v>6</v>
      </c>
      <c r="R2055" t="s">
        <v>91</v>
      </c>
      <c r="S2055" t="s">
        <v>92</v>
      </c>
      <c r="T2055" t="s">
        <v>91</v>
      </c>
      <c r="U2055" t="s">
        <v>93</v>
      </c>
      <c r="V2055" t="s">
        <v>1749</v>
      </c>
      <c r="W2055" t="s">
        <v>2545</v>
      </c>
      <c r="X2055" t="s">
        <v>10953</v>
      </c>
      <c r="Y2055" t="s">
        <v>10954</v>
      </c>
      <c r="Z2055" t="s">
        <v>10955</v>
      </c>
      <c r="AA2055" t="s">
        <v>85</v>
      </c>
      <c r="AB2055" t="s">
        <v>10953</v>
      </c>
      <c r="AC2055" t="s">
        <v>10897</v>
      </c>
      <c r="AD2055" t="s">
        <v>10898</v>
      </c>
      <c r="AE2055" t="s">
        <v>10899</v>
      </c>
      <c r="AF2055" t="s">
        <v>85</v>
      </c>
    </row>
    <row r="2056" spans="1:32" x14ac:dyDescent="0.25">
      <c r="A2056" t="s">
        <v>10956</v>
      </c>
      <c r="B2056" t="s">
        <v>85</v>
      </c>
      <c r="C2056" t="s">
        <v>85</v>
      </c>
      <c r="D2056" t="s">
        <v>85</v>
      </c>
      <c r="E2056" t="s">
        <v>81</v>
      </c>
      <c r="F2056" t="s">
        <v>10907</v>
      </c>
      <c r="G2056" t="s">
        <v>1542</v>
      </c>
      <c r="H2056" t="s">
        <v>7820</v>
      </c>
      <c r="I2056" t="s">
        <v>1757</v>
      </c>
      <c r="J2056" t="s">
        <v>85</v>
      </c>
      <c r="K2056" t="s">
        <v>85</v>
      </c>
      <c r="L2056" t="s">
        <v>85</v>
      </c>
      <c r="M2056" t="s">
        <v>85</v>
      </c>
      <c r="N2056" t="s">
        <v>85</v>
      </c>
      <c r="O2056" t="s">
        <v>85</v>
      </c>
      <c r="P2056" t="s">
        <v>85</v>
      </c>
      <c r="Q2056" t="s">
        <v>6</v>
      </c>
      <c r="R2056" t="s">
        <v>91</v>
      </c>
      <c r="S2056" t="s">
        <v>92</v>
      </c>
      <c r="T2056" t="s">
        <v>91</v>
      </c>
      <c r="U2056" t="s">
        <v>93</v>
      </c>
      <c r="V2056" t="s">
        <v>1749</v>
      </c>
      <c r="W2056" t="s">
        <v>85</v>
      </c>
      <c r="X2056" t="s">
        <v>10957</v>
      </c>
      <c r="Y2056" t="s">
        <v>10958</v>
      </c>
      <c r="Z2056" t="s">
        <v>10959</v>
      </c>
      <c r="AA2056" t="s">
        <v>85</v>
      </c>
      <c r="AB2056" t="s">
        <v>10957</v>
      </c>
      <c r="AC2056" t="s">
        <v>10897</v>
      </c>
      <c r="AD2056" t="s">
        <v>10898</v>
      </c>
      <c r="AE2056" t="s">
        <v>10899</v>
      </c>
      <c r="AF2056" t="s">
        <v>85</v>
      </c>
    </row>
    <row r="2057" spans="1:32" x14ac:dyDescent="0.25">
      <c r="A2057" t="s">
        <v>10960</v>
      </c>
      <c r="B2057" t="s">
        <v>85</v>
      </c>
      <c r="C2057" t="s">
        <v>85</v>
      </c>
      <c r="D2057" t="s">
        <v>85</v>
      </c>
      <c r="E2057" t="s">
        <v>81</v>
      </c>
      <c r="F2057" t="s">
        <v>10907</v>
      </c>
      <c r="G2057" t="s">
        <v>10961</v>
      </c>
      <c r="H2057" t="s">
        <v>1803</v>
      </c>
      <c r="I2057" t="s">
        <v>1765</v>
      </c>
      <c r="J2057" t="s">
        <v>85</v>
      </c>
      <c r="K2057" t="s">
        <v>85</v>
      </c>
      <c r="L2057" t="s">
        <v>85</v>
      </c>
      <c r="M2057" t="s">
        <v>85</v>
      </c>
      <c r="N2057" t="s">
        <v>85</v>
      </c>
      <c r="O2057" t="s">
        <v>85</v>
      </c>
      <c r="P2057" t="s">
        <v>85</v>
      </c>
      <c r="Q2057" t="s">
        <v>6</v>
      </c>
      <c r="R2057" t="s">
        <v>91</v>
      </c>
      <c r="S2057" t="s">
        <v>92</v>
      </c>
      <c r="T2057" t="s">
        <v>91</v>
      </c>
      <c r="U2057" t="s">
        <v>93</v>
      </c>
      <c r="V2057" t="s">
        <v>1749</v>
      </c>
      <c r="W2057" t="s">
        <v>85</v>
      </c>
      <c r="X2057" t="s">
        <v>10962</v>
      </c>
      <c r="Y2057" t="s">
        <v>10963</v>
      </c>
      <c r="Z2057" t="s">
        <v>10964</v>
      </c>
      <c r="AA2057" t="s">
        <v>85</v>
      </c>
      <c r="AB2057" t="s">
        <v>10962</v>
      </c>
      <c r="AC2057" t="s">
        <v>10897</v>
      </c>
      <c r="AD2057" t="s">
        <v>10898</v>
      </c>
      <c r="AE2057" t="s">
        <v>10899</v>
      </c>
      <c r="AF2057" t="s">
        <v>85</v>
      </c>
    </row>
    <row r="2058" spans="1:32" x14ac:dyDescent="0.25">
      <c r="A2058" t="s">
        <v>10965</v>
      </c>
      <c r="B2058" t="s">
        <v>85</v>
      </c>
      <c r="C2058" t="s">
        <v>85</v>
      </c>
      <c r="D2058" t="s">
        <v>85</v>
      </c>
      <c r="E2058" t="s">
        <v>81</v>
      </c>
      <c r="F2058" t="s">
        <v>10514</v>
      </c>
      <c r="G2058" t="s">
        <v>10966</v>
      </c>
      <c r="H2058" t="s">
        <v>211</v>
      </c>
      <c r="I2058" t="s">
        <v>660</v>
      </c>
      <c r="J2058" t="s">
        <v>85</v>
      </c>
      <c r="K2058" t="s">
        <v>85</v>
      </c>
      <c r="L2058" t="s">
        <v>85</v>
      </c>
      <c r="M2058" t="s">
        <v>85</v>
      </c>
      <c r="N2058" t="s">
        <v>85</v>
      </c>
      <c r="O2058" t="s">
        <v>85</v>
      </c>
      <c r="P2058" t="s">
        <v>85</v>
      </c>
      <c r="Q2058" t="s">
        <v>6</v>
      </c>
      <c r="R2058" t="s">
        <v>91</v>
      </c>
      <c r="S2058" t="s">
        <v>92</v>
      </c>
      <c r="T2058" t="s">
        <v>91</v>
      </c>
      <c r="U2058" t="s">
        <v>93</v>
      </c>
      <c r="V2058" t="s">
        <v>1749</v>
      </c>
      <c r="W2058" t="s">
        <v>85</v>
      </c>
      <c r="X2058" t="s">
        <v>10967</v>
      </c>
      <c r="Y2058" t="s">
        <v>10954</v>
      </c>
      <c r="Z2058" t="s">
        <v>10955</v>
      </c>
      <c r="AA2058" t="s">
        <v>85</v>
      </c>
      <c r="AB2058" t="s">
        <v>10967</v>
      </c>
      <c r="AC2058" t="s">
        <v>10897</v>
      </c>
      <c r="AD2058" t="s">
        <v>10898</v>
      </c>
      <c r="AE2058" t="s">
        <v>10899</v>
      </c>
      <c r="AF2058" t="s">
        <v>85</v>
      </c>
    </row>
    <row r="2059" spans="1:32" x14ac:dyDescent="0.25">
      <c r="A2059" t="s">
        <v>10968</v>
      </c>
      <c r="B2059" t="s">
        <v>85</v>
      </c>
      <c r="C2059" t="s">
        <v>85</v>
      </c>
      <c r="D2059" t="s">
        <v>85</v>
      </c>
      <c r="E2059" t="s">
        <v>411</v>
      </c>
      <c r="F2059" t="s">
        <v>10969</v>
      </c>
      <c r="G2059" t="s">
        <v>647</v>
      </c>
      <c r="H2059" t="s">
        <v>4225</v>
      </c>
      <c r="I2059" t="s">
        <v>211</v>
      </c>
      <c r="J2059" t="s">
        <v>85</v>
      </c>
      <c r="K2059" t="s">
        <v>85</v>
      </c>
      <c r="L2059" t="s">
        <v>85</v>
      </c>
      <c r="M2059" t="s">
        <v>85</v>
      </c>
      <c r="N2059" t="s">
        <v>85</v>
      </c>
      <c r="O2059" t="s">
        <v>85</v>
      </c>
      <c r="P2059" t="s">
        <v>85</v>
      </c>
      <c r="Q2059" t="s">
        <v>6</v>
      </c>
      <c r="R2059" t="s">
        <v>91</v>
      </c>
      <c r="S2059" t="s">
        <v>92</v>
      </c>
      <c r="T2059" t="s">
        <v>91</v>
      </c>
      <c r="U2059" t="s">
        <v>93</v>
      </c>
      <c r="V2059" t="s">
        <v>1749</v>
      </c>
      <c r="W2059" t="s">
        <v>85</v>
      </c>
      <c r="X2059" t="s">
        <v>10970</v>
      </c>
      <c r="Y2059" t="s">
        <v>10971</v>
      </c>
      <c r="Z2059" t="s">
        <v>10972</v>
      </c>
      <c r="AA2059" t="s">
        <v>85</v>
      </c>
      <c r="AB2059" t="s">
        <v>10970</v>
      </c>
      <c r="AC2059" t="s">
        <v>10897</v>
      </c>
      <c r="AD2059" t="s">
        <v>10898</v>
      </c>
      <c r="AE2059" t="s">
        <v>10899</v>
      </c>
      <c r="AF2059" t="s">
        <v>85</v>
      </c>
    </row>
    <row r="2060" spans="1:32" x14ac:dyDescent="0.25">
      <c r="A2060" t="s">
        <v>10973</v>
      </c>
      <c r="B2060" t="s">
        <v>85</v>
      </c>
      <c r="C2060" t="s">
        <v>85</v>
      </c>
      <c r="D2060" t="s">
        <v>85</v>
      </c>
      <c r="E2060" t="s">
        <v>81</v>
      </c>
      <c r="F2060" t="s">
        <v>10907</v>
      </c>
      <c r="G2060" t="s">
        <v>10974</v>
      </c>
      <c r="H2060" t="s">
        <v>1533</v>
      </c>
      <c r="I2060" t="s">
        <v>174</v>
      </c>
      <c r="J2060" t="s">
        <v>85</v>
      </c>
      <c r="K2060" t="s">
        <v>85</v>
      </c>
      <c r="L2060" t="s">
        <v>85</v>
      </c>
      <c r="M2060" t="s">
        <v>85</v>
      </c>
      <c r="N2060" t="s">
        <v>85</v>
      </c>
      <c r="O2060" t="s">
        <v>85</v>
      </c>
      <c r="P2060" t="s">
        <v>85</v>
      </c>
      <c r="Q2060" t="s">
        <v>6</v>
      </c>
      <c r="R2060" t="s">
        <v>91</v>
      </c>
      <c r="S2060" t="s">
        <v>92</v>
      </c>
      <c r="T2060" t="s">
        <v>91</v>
      </c>
      <c r="U2060" t="s">
        <v>93</v>
      </c>
      <c r="V2060" t="s">
        <v>1749</v>
      </c>
      <c r="W2060" t="s">
        <v>85</v>
      </c>
      <c r="X2060" t="s">
        <v>10975</v>
      </c>
      <c r="Y2060" t="s">
        <v>10976</v>
      </c>
      <c r="Z2060" t="s">
        <v>10977</v>
      </c>
      <c r="AA2060" t="s">
        <v>85</v>
      </c>
      <c r="AB2060" t="s">
        <v>10975</v>
      </c>
      <c r="AC2060" t="s">
        <v>10897</v>
      </c>
      <c r="AD2060" t="s">
        <v>10898</v>
      </c>
      <c r="AE2060" t="s">
        <v>10899</v>
      </c>
      <c r="AF2060" t="s">
        <v>85</v>
      </c>
    </row>
    <row r="2061" spans="1:32" x14ac:dyDescent="0.25">
      <c r="A2061" t="s">
        <v>10978</v>
      </c>
      <c r="B2061" t="s">
        <v>85</v>
      </c>
      <c r="C2061" t="s">
        <v>85</v>
      </c>
      <c r="D2061" t="s">
        <v>85</v>
      </c>
      <c r="E2061" t="s">
        <v>325</v>
      </c>
      <c r="F2061" t="s">
        <v>10484</v>
      </c>
      <c r="G2061" t="s">
        <v>10979</v>
      </c>
      <c r="H2061" t="s">
        <v>435</v>
      </c>
      <c r="I2061" t="s">
        <v>3858</v>
      </c>
      <c r="J2061" t="s">
        <v>85</v>
      </c>
      <c r="K2061" t="s">
        <v>85</v>
      </c>
      <c r="L2061" t="s">
        <v>85</v>
      </c>
      <c r="M2061" t="s">
        <v>85</v>
      </c>
      <c r="N2061" t="s">
        <v>85</v>
      </c>
      <c r="O2061" t="s">
        <v>85</v>
      </c>
      <c r="P2061" t="s">
        <v>85</v>
      </c>
      <c r="Q2061" t="s">
        <v>6</v>
      </c>
      <c r="R2061" t="s">
        <v>91</v>
      </c>
      <c r="S2061" t="s">
        <v>92</v>
      </c>
      <c r="T2061" t="s">
        <v>91</v>
      </c>
      <c r="U2061" t="s">
        <v>93</v>
      </c>
      <c r="V2061" t="s">
        <v>1749</v>
      </c>
      <c r="W2061" t="s">
        <v>85</v>
      </c>
      <c r="X2061" t="s">
        <v>10980</v>
      </c>
      <c r="Y2061" t="s">
        <v>10981</v>
      </c>
      <c r="Z2061" t="s">
        <v>10982</v>
      </c>
      <c r="AA2061" t="s">
        <v>85</v>
      </c>
      <c r="AB2061" t="s">
        <v>10980</v>
      </c>
      <c r="AC2061" t="s">
        <v>10897</v>
      </c>
      <c r="AD2061" t="s">
        <v>10898</v>
      </c>
      <c r="AE2061" t="s">
        <v>10899</v>
      </c>
      <c r="AF2061" t="s">
        <v>85</v>
      </c>
    </row>
    <row r="2062" spans="1:32" x14ac:dyDescent="0.25">
      <c r="A2062" t="s">
        <v>10983</v>
      </c>
      <c r="B2062" t="s">
        <v>85</v>
      </c>
      <c r="C2062" t="s">
        <v>85</v>
      </c>
      <c r="D2062" t="s">
        <v>85</v>
      </c>
      <c r="E2062" t="s">
        <v>325</v>
      </c>
      <c r="F2062" t="s">
        <v>10489</v>
      </c>
      <c r="G2062" t="s">
        <v>756</v>
      </c>
      <c r="H2062" t="s">
        <v>800</v>
      </c>
      <c r="I2062" t="s">
        <v>7065</v>
      </c>
      <c r="J2062" t="s">
        <v>85</v>
      </c>
      <c r="K2062" t="s">
        <v>85</v>
      </c>
      <c r="L2062" t="s">
        <v>85</v>
      </c>
      <c r="M2062" t="s">
        <v>85</v>
      </c>
      <c r="N2062" t="s">
        <v>85</v>
      </c>
      <c r="O2062" t="s">
        <v>85</v>
      </c>
      <c r="P2062" t="s">
        <v>85</v>
      </c>
      <c r="Q2062" t="s">
        <v>6</v>
      </c>
      <c r="R2062" t="s">
        <v>91</v>
      </c>
      <c r="S2062" t="s">
        <v>92</v>
      </c>
      <c r="T2062" t="s">
        <v>91</v>
      </c>
      <c r="U2062" t="s">
        <v>93</v>
      </c>
      <c r="V2062" t="s">
        <v>1749</v>
      </c>
      <c r="W2062" t="s">
        <v>85</v>
      </c>
      <c r="X2062" t="s">
        <v>10984</v>
      </c>
      <c r="Y2062" t="s">
        <v>10985</v>
      </c>
      <c r="Z2062" t="s">
        <v>10986</v>
      </c>
      <c r="AA2062" t="s">
        <v>85</v>
      </c>
      <c r="AB2062" t="s">
        <v>10984</v>
      </c>
      <c r="AC2062" t="s">
        <v>10897</v>
      </c>
      <c r="AD2062" t="s">
        <v>10898</v>
      </c>
      <c r="AE2062" t="s">
        <v>10899</v>
      </c>
      <c r="AF2062" t="s">
        <v>85</v>
      </c>
    </row>
    <row r="2063" spans="1:32" x14ac:dyDescent="0.25">
      <c r="A2063" t="s">
        <v>10987</v>
      </c>
      <c r="B2063" t="s">
        <v>85</v>
      </c>
      <c r="C2063" t="s">
        <v>85</v>
      </c>
      <c r="D2063" t="s">
        <v>85</v>
      </c>
      <c r="E2063" t="s">
        <v>81</v>
      </c>
      <c r="F2063" t="s">
        <v>10907</v>
      </c>
      <c r="G2063" t="s">
        <v>10966</v>
      </c>
      <c r="H2063" t="s">
        <v>174</v>
      </c>
      <c r="I2063" t="s">
        <v>327</v>
      </c>
      <c r="J2063" t="s">
        <v>85</v>
      </c>
      <c r="K2063" t="s">
        <v>85</v>
      </c>
      <c r="L2063" t="s">
        <v>85</v>
      </c>
      <c r="M2063" t="s">
        <v>85</v>
      </c>
      <c r="N2063" t="s">
        <v>85</v>
      </c>
      <c r="O2063" t="s">
        <v>85</v>
      </c>
      <c r="P2063" t="s">
        <v>85</v>
      </c>
      <c r="Q2063" t="s">
        <v>6</v>
      </c>
      <c r="R2063" t="s">
        <v>91</v>
      </c>
      <c r="S2063" t="s">
        <v>92</v>
      </c>
      <c r="T2063" t="s">
        <v>91</v>
      </c>
      <c r="U2063" t="s">
        <v>93</v>
      </c>
      <c r="V2063" t="s">
        <v>1749</v>
      </c>
      <c r="W2063" t="s">
        <v>85</v>
      </c>
      <c r="X2063" t="s">
        <v>10988</v>
      </c>
      <c r="Y2063" t="s">
        <v>10989</v>
      </c>
      <c r="Z2063" t="s">
        <v>10990</v>
      </c>
      <c r="AA2063" t="s">
        <v>85</v>
      </c>
      <c r="AB2063" t="s">
        <v>10988</v>
      </c>
      <c r="AC2063" t="s">
        <v>10897</v>
      </c>
      <c r="AD2063" t="s">
        <v>10898</v>
      </c>
      <c r="AE2063" t="s">
        <v>10899</v>
      </c>
      <c r="AF2063" t="s">
        <v>85</v>
      </c>
    </row>
    <row r="2064" spans="1:32" x14ac:dyDescent="0.25">
      <c r="A2064" t="s">
        <v>10991</v>
      </c>
      <c r="B2064" t="s">
        <v>85</v>
      </c>
      <c r="C2064" t="s">
        <v>85</v>
      </c>
      <c r="D2064" t="s">
        <v>85</v>
      </c>
      <c r="E2064" t="s">
        <v>81</v>
      </c>
      <c r="F2064" t="s">
        <v>10907</v>
      </c>
      <c r="G2064" t="s">
        <v>10992</v>
      </c>
      <c r="H2064" t="s">
        <v>1808</v>
      </c>
      <c r="I2064" t="s">
        <v>377</v>
      </c>
      <c r="J2064" t="s">
        <v>85</v>
      </c>
      <c r="K2064" t="s">
        <v>85</v>
      </c>
      <c r="L2064" t="s">
        <v>85</v>
      </c>
      <c r="M2064" t="s">
        <v>85</v>
      </c>
      <c r="N2064" t="s">
        <v>85</v>
      </c>
      <c r="O2064" t="s">
        <v>85</v>
      </c>
      <c r="P2064" t="s">
        <v>85</v>
      </c>
      <c r="Q2064" t="s">
        <v>6</v>
      </c>
      <c r="R2064" t="s">
        <v>91</v>
      </c>
      <c r="S2064" t="s">
        <v>92</v>
      </c>
      <c r="T2064" t="s">
        <v>91</v>
      </c>
      <c r="U2064" t="s">
        <v>93</v>
      </c>
      <c r="V2064" t="s">
        <v>1749</v>
      </c>
      <c r="W2064" t="s">
        <v>85</v>
      </c>
      <c r="X2064" t="s">
        <v>10993</v>
      </c>
      <c r="Y2064" t="s">
        <v>10976</v>
      </c>
      <c r="Z2064" t="s">
        <v>10977</v>
      </c>
      <c r="AA2064" t="s">
        <v>85</v>
      </c>
      <c r="AB2064" t="s">
        <v>10993</v>
      </c>
      <c r="AC2064" t="s">
        <v>10897</v>
      </c>
      <c r="AD2064" t="s">
        <v>10898</v>
      </c>
      <c r="AE2064" t="s">
        <v>10899</v>
      </c>
      <c r="AF2064" t="s">
        <v>85</v>
      </c>
    </row>
    <row r="2065" spans="1:32" x14ac:dyDescent="0.25">
      <c r="A2065" t="s">
        <v>10994</v>
      </c>
      <c r="B2065" t="s">
        <v>85</v>
      </c>
      <c r="C2065" t="s">
        <v>85</v>
      </c>
      <c r="D2065" t="s">
        <v>85</v>
      </c>
      <c r="E2065" t="s">
        <v>81</v>
      </c>
      <c r="F2065" t="s">
        <v>10907</v>
      </c>
      <c r="G2065" t="s">
        <v>10995</v>
      </c>
      <c r="H2065" t="s">
        <v>1777</v>
      </c>
      <c r="I2065" t="s">
        <v>1820</v>
      </c>
      <c r="J2065" t="s">
        <v>85</v>
      </c>
      <c r="K2065" t="s">
        <v>85</v>
      </c>
      <c r="L2065" t="s">
        <v>85</v>
      </c>
      <c r="M2065" t="s">
        <v>85</v>
      </c>
      <c r="N2065" t="s">
        <v>85</v>
      </c>
      <c r="O2065" t="s">
        <v>85</v>
      </c>
      <c r="P2065" t="s">
        <v>85</v>
      </c>
      <c r="Q2065" t="s">
        <v>6</v>
      </c>
      <c r="R2065" t="s">
        <v>91</v>
      </c>
      <c r="S2065" t="s">
        <v>92</v>
      </c>
      <c r="T2065" t="s">
        <v>91</v>
      </c>
      <c r="U2065" t="s">
        <v>93</v>
      </c>
      <c r="V2065" t="s">
        <v>1749</v>
      </c>
      <c r="W2065" t="s">
        <v>85</v>
      </c>
      <c r="X2065" t="s">
        <v>10996</v>
      </c>
      <c r="Y2065" t="s">
        <v>10997</v>
      </c>
      <c r="Z2065" t="s">
        <v>10998</v>
      </c>
      <c r="AA2065" t="s">
        <v>85</v>
      </c>
      <c r="AB2065" t="s">
        <v>10996</v>
      </c>
      <c r="AC2065" t="s">
        <v>10897</v>
      </c>
      <c r="AD2065" t="s">
        <v>10898</v>
      </c>
      <c r="AE2065" t="s">
        <v>10899</v>
      </c>
      <c r="AF2065" t="s">
        <v>85</v>
      </c>
    </row>
    <row r="2066" spans="1:32" x14ac:dyDescent="0.25">
      <c r="A2066" t="s">
        <v>10999</v>
      </c>
      <c r="B2066" t="s">
        <v>85</v>
      </c>
      <c r="C2066" t="s">
        <v>85</v>
      </c>
      <c r="D2066" t="s">
        <v>85</v>
      </c>
      <c r="E2066" t="s">
        <v>81</v>
      </c>
      <c r="F2066" t="s">
        <v>10907</v>
      </c>
      <c r="G2066" t="s">
        <v>11000</v>
      </c>
      <c r="H2066" t="s">
        <v>1782</v>
      </c>
      <c r="I2066" t="s">
        <v>1757</v>
      </c>
      <c r="J2066" t="s">
        <v>85</v>
      </c>
      <c r="K2066" t="s">
        <v>85</v>
      </c>
      <c r="L2066" t="s">
        <v>85</v>
      </c>
      <c r="M2066" t="s">
        <v>85</v>
      </c>
      <c r="N2066" t="s">
        <v>85</v>
      </c>
      <c r="O2066" t="s">
        <v>85</v>
      </c>
      <c r="P2066" t="s">
        <v>85</v>
      </c>
      <c r="Q2066" t="s">
        <v>6</v>
      </c>
      <c r="R2066" t="s">
        <v>91</v>
      </c>
      <c r="S2066" t="s">
        <v>92</v>
      </c>
      <c r="T2066" t="s">
        <v>91</v>
      </c>
      <c r="U2066" t="s">
        <v>93</v>
      </c>
      <c r="V2066" t="s">
        <v>1749</v>
      </c>
      <c r="W2066" t="s">
        <v>85</v>
      </c>
      <c r="X2066" t="s">
        <v>11001</v>
      </c>
      <c r="Y2066" t="s">
        <v>11002</v>
      </c>
      <c r="Z2066" t="s">
        <v>11003</v>
      </c>
      <c r="AA2066" t="s">
        <v>85</v>
      </c>
      <c r="AB2066" t="s">
        <v>11001</v>
      </c>
      <c r="AC2066" t="s">
        <v>10897</v>
      </c>
      <c r="AD2066" t="s">
        <v>10898</v>
      </c>
      <c r="AE2066" t="s">
        <v>10899</v>
      </c>
      <c r="AF2066" t="s">
        <v>85</v>
      </c>
    </row>
    <row r="2067" spans="1:32" x14ac:dyDescent="0.25">
      <c r="A2067" t="s">
        <v>11004</v>
      </c>
      <c r="B2067" t="s">
        <v>85</v>
      </c>
      <c r="C2067" t="s">
        <v>85</v>
      </c>
      <c r="D2067" t="s">
        <v>85</v>
      </c>
      <c r="E2067" t="s">
        <v>81</v>
      </c>
      <c r="F2067" t="s">
        <v>10907</v>
      </c>
      <c r="G2067" t="s">
        <v>11005</v>
      </c>
      <c r="H2067" t="s">
        <v>630</v>
      </c>
      <c r="I2067" t="s">
        <v>3857</v>
      </c>
      <c r="J2067" t="s">
        <v>85</v>
      </c>
      <c r="K2067" t="s">
        <v>85</v>
      </c>
      <c r="L2067" t="s">
        <v>85</v>
      </c>
      <c r="M2067" t="s">
        <v>85</v>
      </c>
      <c r="N2067" t="s">
        <v>85</v>
      </c>
      <c r="O2067" t="s">
        <v>85</v>
      </c>
      <c r="P2067" t="s">
        <v>85</v>
      </c>
      <c r="Q2067" t="s">
        <v>6</v>
      </c>
      <c r="R2067" t="s">
        <v>91</v>
      </c>
      <c r="S2067" t="s">
        <v>92</v>
      </c>
      <c r="T2067" t="s">
        <v>91</v>
      </c>
      <c r="U2067" t="s">
        <v>93</v>
      </c>
      <c r="V2067" t="s">
        <v>1749</v>
      </c>
      <c r="W2067" t="s">
        <v>85</v>
      </c>
      <c r="X2067" t="s">
        <v>11006</v>
      </c>
      <c r="Y2067" t="s">
        <v>10942</v>
      </c>
      <c r="Z2067" t="s">
        <v>10943</v>
      </c>
      <c r="AA2067" t="s">
        <v>85</v>
      </c>
      <c r="AB2067" t="s">
        <v>11006</v>
      </c>
      <c r="AC2067" t="s">
        <v>10897</v>
      </c>
      <c r="AD2067" t="s">
        <v>10898</v>
      </c>
      <c r="AE2067" t="s">
        <v>10899</v>
      </c>
      <c r="AF2067" t="s">
        <v>85</v>
      </c>
    </row>
    <row r="2068" spans="1:32" x14ac:dyDescent="0.25">
      <c r="A2068" t="s">
        <v>11007</v>
      </c>
      <c r="B2068" t="s">
        <v>85</v>
      </c>
      <c r="C2068" t="s">
        <v>85</v>
      </c>
      <c r="D2068" t="s">
        <v>85</v>
      </c>
      <c r="E2068" t="s">
        <v>81</v>
      </c>
      <c r="F2068" t="s">
        <v>11008</v>
      </c>
      <c r="G2068" t="s">
        <v>3293</v>
      </c>
      <c r="H2068" t="s">
        <v>4619</v>
      </c>
      <c r="I2068" t="s">
        <v>1772</v>
      </c>
      <c r="J2068" t="s">
        <v>85</v>
      </c>
      <c r="K2068" t="s">
        <v>85</v>
      </c>
      <c r="L2068" t="s">
        <v>85</v>
      </c>
      <c r="M2068" t="s">
        <v>85</v>
      </c>
      <c r="N2068" t="s">
        <v>85</v>
      </c>
      <c r="O2068" t="s">
        <v>85</v>
      </c>
      <c r="P2068" t="s">
        <v>85</v>
      </c>
      <c r="Q2068" t="s">
        <v>6</v>
      </c>
      <c r="R2068" t="s">
        <v>91</v>
      </c>
      <c r="S2068" t="s">
        <v>92</v>
      </c>
      <c r="T2068" t="s">
        <v>91</v>
      </c>
      <c r="U2068" t="s">
        <v>93</v>
      </c>
      <c r="V2068" t="s">
        <v>1749</v>
      </c>
      <c r="W2068" t="s">
        <v>85</v>
      </c>
      <c r="X2068" t="s">
        <v>11009</v>
      </c>
      <c r="Y2068" t="s">
        <v>10942</v>
      </c>
      <c r="Z2068" t="s">
        <v>10943</v>
      </c>
      <c r="AA2068" t="s">
        <v>85</v>
      </c>
      <c r="AB2068" t="s">
        <v>11009</v>
      </c>
      <c r="AC2068" t="s">
        <v>10897</v>
      </c>
      <c r="AD2068" t="s">
        <v>10898</v>
      </c>
      <c r="AE2068" t="s">
        <v>10899</v>
      </c>
      <c r="AF2068" t="s">
        <v>85</v>
      </c>
    </row>
    <row r="2069" spans="1:32" x14ac:dyDescent="0.25">
      <c r="A2069" t="s">
        <v>11010</v>
      </c>
      <c r="B2069" t="s">
        <v>85</v>
      </c>
      <c r="C2069" t="s">
        <v>85</v>
      </c>
      <c r="D2069" t="s">
        <v>85</v>
      </c>
      <c r="E2069" t="s">
        <v>81</v>
      </c>
      <c r="F2069" t="s">
        <v>10907</v>
      </c>
      <c r="G2069" t="s">
        <v>4325</v>
      </c>
      <c r="H2069" t="s">
        <v>2138</v>
      </c>
      <c r="I2069" t="s">
        <v>3906</v>
      </c>
      <c r="J2069" t="s">
        <v>85</v>
      </c>
      <c r="K2069" t="s">
        <v>85</v>
      </c>
      <c r="L2069" t="s">
        <v>85</v>
      </c>
      <c r="M2069" t="s">
        <v>85</v>
      </c>
      <c r="N2069" t="s">
        <v>85</v>
      </c>
      <c r="O2069" t="s">
        <v>85</v>
      </c>
      <c r="P2069" t="s">
        <v>85</v>
      </c>
      <c r="Q2069" t="s">
        <v>6</v>
      </c>
      <c r="R2069" t="s">
        <v>91</v>
      </c>
      <c r="S2069" t="s">
        <v>92</v>
      </c>
      <c r="T2069" t="s">
        <v>91</v>
      </c>
      <c r="U2069" t="s">
        <v>93</v>
      </c>
      <c r="V2069" t="s">
        <v>1749</v>
      </c>
      <c r="W2069" t="s">
        <v>85</v>
      </c>
      <c r="X2069" t="s">
        <v>11011</v>
      </c>
      <c r="Y2069" t="s">
        <v>11002</v>
      </c>
      <c r="Z2069" t="s">
        <v>11003</v>
      </c>
      <c r="AA2069" t="s">
        <v>85</v>
      </c>
      <c r="AB2069" t="s">
        <v>11011</v>
      </c>
      <c r="AC2069" t="s">
        <v>10897</v>
      </c>
      <c r="AD2069" t="s">
        <v>10898</v>
      </c>
      <c r="AE2069" t="s">
        <v>10899</v>
      </c>
      <c r="AF2069" t="s">
        <v>85</v>
      </c>
    </row>
    <row r="2070" spans="1:32" x14ac:dyDescent="0.25">
      <c r="A2070" t="s">
        <v>11012</v>
      </c>
      <c r="B2070" t="s">
        <v>85</v>
      </c>
      <c r="C2070" t="s">
        <v>85</v>
      </c>
      <c r="D2070" t="s">
        <v>85</v>
      </c>
      <c r="E2070" t="s">
        <v>81</v>
      </c>
      <c r="F2070" t="s">
        <v>10907</v>
      </c>
      <c r="G2070" t="s">
        <v>305</v>
      </c>
      <c r="H2070" t="s">
        <v>2665</v>
      </c>
      <c r="I2070" t="s">
        <v>211</v>
      </c>
      <c r="J2070" t="s">
        <v>85</v>
      </c>
      <c r="K2070" t="s">
        <v>85</v>
      </c>
      <c r="L2070" t="s">
        <v>85</v>
      </c>
      <c r="M2070" t="s">
        <v>85</v>
      </c>
      <c r="N2070" t="s">
        <v>85</v>
      </c>
      <c r="O2070" t="s">
        <v>85</v>
      </c>
      <c r="P2070" t="s">
        <v>85</v>
      </c>
      <c r="Q2070" t="s">
        <v>6</v>
      </c>
      <c r="R2070" t="s">
        <v>91</v>
      </c>
      <c r="S2070" t="s">
        <v>92</v>
      </c>
      <c r="T2070" t="s">
        <v>91</v>
      </c>
      <c r="U2070" t="s">
        <v>93</v>
      </c>
      <c r="V2070" t="s">
        <v>1749</v>
      </c>
      <c r="W2070" t="s">
        <v>85</v>
      </c>
      <c r="X2070" t="s">
        <v>11013</v>
      </c>
      <c r="Y2070" t="s">
        <v>10963</v>
      </c>
      <c r="Z2070" t="s">
        <v>10964</v>
      </c>
      <c r="AA2070" t="s">
        <v>85</v>
      </c>
      <c r="AB2070" t="s">
        <v>11013</v>
      </c>
      <c r="AC2070" t="s">
        <v>10897</v>
      </c>
      <c r="AD2070" t="s">
        <v>10898</v>
      </c>
      <c r="AE2070" t="s">
        <v>10899</v>
      </c>
      <c r="AF2070" t="s">
        <v>85</v>
      </c>
    </row>
    <row r="2071" spans="1:32" x14ac:dyDescent="0.25">
      <c r="A2071" t="s">
        <v>11014</v>
      </c>
      <c r="B2071" t="s">
        <v>85</v>
      </c>
      <c r="C2071" t="s">
        <v>85</v>
      </c>
      <c r="D2071" t="s">
        <v>85</v>
      </c>
      <c r="E2071" t="s">
        <v>325</v>
      </c>
      <c r="F2071" t="s">
        <v>11015</v>
      </c>
      <c r="G2071" t="s">
        <v>4459</v>
      </c>
      <c r="H2071" t="s">
        <v>2665</v>
      </c>
      <c r="I2071" t="s">
        <v>11016</v>
      </c>
      <c r="J2071" t="s">
        <v>85</v>
      </c>
      <c r="K2071" t="s">
        <v>85</v>
      </c>
      <c r="L2071" t="s">
        <v>85</v>
      </c>
      <c r="M2071" t="s">
        <v>85</v>
      </c>
      <c r="N2071" t="s">
        <v>85</v>
      </c>
      <c r="O2071" t="s">
        <v>85</v>
      </c>
      <c r="P2071" t="s">
        <v>85</v>
      </c>
      <c r="Q2071" t="s">
        <v>6</v>
      </c>
      <c r="R2071" t="s">
        <v>91</v>
      </c>
      <c r="S2071" t="s">
        <v>92</v>
      </c>
      <c r="T2071" t="s">
        <v>91</v>
      </c>
      <c r="U2071" t="s">
        <v>93</v>
      </c>
      <c r="V2071" t="s">
        <v>1749</v>
      </c>
      <c r="W2071" t="s">
        <v>85</v>
      </c>
      <c r="X2071" t="s">
        <v>11017</v>
      </c>
      <c r="Y2071" t="s">
        <v>11018</v>
      </c>
      <c r="Z2071" t="s">
        <v>11019</v>
      </c>
      <c r="AA2071" t="s">
        <v>85</v>
      </c>
      <c r="AB2071" t="s">
        <v>11017</v>
      </c>
      <c r="AC2071" t="s">
        <v>10897</v>
      </c>
      <c r="AD2071" t="s">
        <v>10898</v>
      </c>
      <c r="AE2071" t="s">
        <v>10899</v>
      </c>
      <c r="AF2071" t="s">
        <v>85</v>
      </c>
    </row>
    <row r="2072" spans="1:32" x14ac:dyDescent="0.25">
      <c r="A2072" t="s">
        <v>11020</v>
      </c>
      <c r="B2072" t="s">
        <v>85</v>
      </c>
      <c r="C2072" t="s">
        <v>85</v>
      </c>
      <c r="D2072" t="s">
        <v>85</v>
      </c>
      <c r="E2072" t="s">
        <v>411</v>
      </c>
      <c r="F2072" t="s">
        <v>11021</v>
      </c>
      <c r="G2072" t="s">
        <v>85</v>
      </c>
      <c r="H2072" t="s">
        <v>85</v>
      </c>
      <c r="I2072" t="s">
        <v>85</v>
      </c>
      <c r="J2072" t="s">
        <v>11022</v>
      </c>
      <c r="K2072" t="s">
        <v>4639</v>
      </c>
      <c r="L2072" t="s">
        <v>11023</v>
      </c>
      <c r="M2072" t="s">
        <v>11024</v>
      </c>
      <c r="N2072" t="s">
        <v>85</v>
      </c>
      <c r="O2072" t="s">
        <v>90</v>
      </c>
      <c r="P2072" t="s">
        <v>11025</v>
      </c>
      <c r="Q2072" t="s">
        <v>6</v>
      </c>
      <c r="R2072" t="s">
        <v>91</v>
      </c>
      <c r="S2072" t="s">
        <v>92</v>
      </c>
      <c r="T2072" t="s">
        <v>91</v>
      </c>
      <c r="U2072" t="s">
        <v>93</v>
      </c>
      <c r="V2072" t="s">
        <v>1749</v>
      </c>
      <c r="W2072" t="s">
        <v>11026</v>
      </c>
      <c r="X2072" t="s">
        <v>11027</v>
      </c>
      <c r="Y2072" t="s">
        <v>11028</v>
      </c>
      <c r="Z2072" t="s">
        <v>11029</v>
      </c>
      <c r="AA2072" t="s">
        <v>85</v>
      </c>
      <c r="AB2072" t="s">
        <v>11027</v>
      </c>
      <c r="AC2072" t="s">
        <v>10897</v>
      </c>
      <c r="AD2072" t="s">
        <v>10898</v>
      </c>
      <c r="AE2072" t="s">
        <v>10899</v>
      </c>
      <c r="AF2072" t="s">
        <v>85</v>
      </c>
    </row>
    <row r="2073" spans="1:32" x14ac:dyDescent="0.25">
      <c r="A2073" t="s">
        <v>11030</v>
      </c>
      <c r="B2073" t="s">
        <v>85</v>
      </c>
      <c r="C2073" t="s">
        <v>85</v>
      </c>
      <c r="D2073" t="s">
        <v>85</v>
      </c>
      <c r="E2073" t="s">
        <v>304</v>
      </c>
      <c r="F2073" t="s">
        <v>11031</v>
      </c>
      <c r="G2073" t="s">
        <v>317</v>
      </c>
      <c r="H2073" t="s">
        <v>327</v>
      </c>
      <c r="I2073" t="s">
        <v>4225</v>
      </c>
      <c r="J2073" t="s">
        <v>85</v>
      </c>
      <c r="K2073" t="s">
        <v>85</v>
      </c>
      <c r="L2073" t="s">
        <v>85</v>
      </c>
      <c r="M2073" t="s">
        <v>85</v>
      </c>
      <c r="N2073" t="s">
        <v>85</v>
      </c>
      <c r="O2073" t="s">
        <v>85</v>
      </c>
      <c r="P2073" t="s">
        <v>85</v>
      </c>
      <c r="Q2073" t="s">
        <v>6</v>
      </c>
      <c r="R2073" t="s">
        <v>91</v>
      </c>
      <c r="S2073" t="s">
        <v>92</v>
      </c>
      <c r="T2073" t="s">
        <v>91</v>
      </c>
      <c r="U2073" t="s">
        <v>93</v>
      </c>
      <c r="V2073" t="s">
        <v>1749</v>
      </c>
      <c r="W2073" t="s">
        <v>85</v>
      </c>
      <c r="X2073" t="s">
        <v>11032</v>
      </c>
      <c r="Y2073" t="s">
        <v>11033</v>
      </c>
      <c r="Z2073" t="s">
        <v>11034</v>
      </c>
      <c r="AA2073" t="s">
        <v>85</v>
      </c>
      <c r="AB2073" t="s">
        <v>11032</v>
      </c>
      <c r="AC2073" t="s">
        <v>10897</v>
      </c>
      <c r="AD2073" t="s">
        <v>10898</v>
      </c>
      <c r="AE2073" t="s">
        <v>10899</v>
      </c>
      <c r="AF2073" t="s">
        <v>85</v>
      </c>
    </row>
    <row r="2074" spans="1:32" x14ac:dyDescent="0.25">
      <c r="A2074" t="s">
        <v>11035</v>
      </c>
      <c r="B2074" t="s">
        <v>85</v>
      </c>
      <c r="C2074" t="s">
        <v>85</v>
      </c>
      <c r="D2074" t="s">
        <v>85</v>
      </c>
      <c r="E2074" t="s">
        <v>304</v>
      </c>
      <c r="F2074" t="s">
        <v>11036</v>
      </c>
      <c r="G2074" t="s">
        <v>11037</v>
      </c>
      <c r="H2074" t="s">
        <v>2870</v>
      </c>
      <c r="I2074" t="s">
        <v>3880</v>
      </c>
      <c r="J2074" t="s">
        <v>85</v>
      </c>
      <c r="K2074" t="s">
        <v>85</v>
      </c>
      <c r="L2074" t="s">
        <v>85</v>
      </c>
      <c r="M2074" t="s">
        <v>85</v>
      </c>
      <c r="N2074" t="s">
        <v>85</v>
      </c>
      <c r="O2074" t="s">
        <v>85</v>
      </c>
      <c r="P2074" t="s">
        <v>85</v>
      </c>
      <c r="Q2074" t="s">
        <v>6</v>
      </c>
      <c r="R2074" t="s">
        <v>91</v>
      </c>
      <c r="S2074" t="s">
        <v>92</v>
      </c>
      <c r="T2074" t="s">
        <v>91</v>
      </c>
      <c r="U2074" t="s">
        <v>93</v>
      </c>
      <c r="V2074" t="s">
        <v>1749</v>
      </c>
      <c r="W2074" t="s">
        <v>85</v>
      </c>
      <c r="X2074" t="s">
        <v>11038</v>
      </c>
      <c r="Y2074" t="s">
        <v>10947</v>
      </c>
      <c r="Z2074" t="s">
        <v>10948</v>
      </c>
      <c r="AA2074" t="s">
        <v>85</v>
      </c>
      <c r="AB2074" t="s">
        <v>11038</v>
      </c>
      <c r="AC2074" t="s">
        <v>10897</v>
      </c>
      <c r="AD2074" t="s">
        <v>10898</v>
      </c>
      <c r="AE2074" t="s">
        <v>10899</v>
      </c>
      <c r="AF2074" t="s">
        <v>85</v>
      </c>
    </row>
    <row r="2075" spans="1:32" x14ac:dyDescent="0.25">
      <c r="A2075" t="s">
        <v>11039</v>
      </c>
      <c r="B2075" t="s">
        <v>85</v>
      </c>
      <c r="C2075" t="s">
        <v>85</v>
      </c>
      <c r="D2075" t="s">
        <v>85</v>
      </c>
      <c r="E2075" t="s">
        <v>304</v>
      </c>
      <c r="F2075" t="s">
        <v>11031</v>
      </c>
      <c r="G2075" t="s">
        <v>11040</v>
      </c>
      <c r="H2075" t="s">
        <v>1533</v>
      </c>
      <c r="I2075" t="s">
        <v>1820</v>
      </c>
      <c r="J2075" t="s">
        <v>85</v>
      </c>
      <c r="K2075" t="s">
        <v>85</v>
      </c>
      <c r="L2075" t="s">
        <v>85</v>
      </c>
      <c r="M2075" t="s">
        <v>85</v>
      </c>
      <c r="N2075" t="s">
        <v>85</v>
      </c>
      <c r="O2075" t="s">
        <v>85</v>
      </c>
      <c r="P2075" t="s">
        <v>85</v>
      </c>
      <c r="Q2075" t="s">
        <v>6</v>
      </c>
      <c r="R2075" t="s">
        <v>91</v>
      </c>
      <c r="S2075" t="s">
        <v>92</v>
      </c>
      <c r="T2075" t="s">
        <v>91</v>
      </c>
      <c r="U2075" t="s">
        <v>93</v>
      </c>
      <c r="V2075" t="s">
        <v>1749</v>
      </c>
      <c r="W2075" t="s">
        <v>85</v>
      </c>
      <c r="X2075" t="s">
        <v>11041</v>
      </c>
      <c r="Y2075" t="s">
        <v>11033</v>
      </c>
      <c r="Z2075" t="s">
        <v>11034</v>
      </c>
      <c r="AA2075" t="s">
        <v>85</v>
      </c>
      <c r="AB2075" t="s">
        <v>11041</v>
      </c>
      <c r="AC2075" t="s">
        <v>10897</v>
      </c>
      <c r="AD2075" t="s">
        <v>10898</v>
      </c>
      <c r="AE2075" t="s">
        <v>10899</v>
      </c>
      <c r="AF2075" t="s">
        <v>85</v>
      </c>
    </row>
    <row r="2076" spans="1:32" x14ac:dyDescent="0.25">
      <c r="A2076" t="s">
        <v>11042</v>
      </c>
      <c r="B2076" t="s">
        <v>85</v>
      </c>
      <c r="C2076" t="s">
        <v>85</v>
      </c>
      <c r="D2076" t="s">
        <v>85</v>
      </c>
      <c r="E2076" t="s">
        <v>81</v>
      </c>
      <c r="F2076" t="s">
        <v>11043</v>
      </c>
      <c r="G2076" t="s">
        <v>4746</v>
      </c>
      <c r="H2076" t="s">
        <v>8723</v>
      </c>
      <c r="I2076" t="s">
        <v>3306</v>
      </c>
      <c r="J2076" t="s">
        <v>85</v>
      </c>
      <c r="K2076" t="s">
        <v>85</v>
      </c>
      <c r="L2076" t="s">
        <v>85</v>
      </c>
      <c r="M2076" t="s">
        <v>85</v>
      </c>
      <c r="N2076" t="s">
        <v>85</v>
      </c>
      <c r="O2076" t="s">
        <v>85</v>
      </c>
      <c r="P2076" t="s">
        <v>85</v>
      </c>
      <c r="Q2076" t="s">
        <v>6</v>
      </c>
      <c r="R2076" t="s">
        <v>91</v>
      </c>
      <c r="S2076" t="s">
        <v>92</v>
      </c>
      <c r="T2076" t="s">
        <v>91</v>
      </c>
      <c r="U2076" t="s">
        <v>93</v>
      </c>
      <c r="V2076" t="s">
        <v>1749</v>
      </c>
      <c r="W2076" t="s">
        <v>85</v>
      </c>
      <c r="X2076" t="s">
        <v>11044</v>
      </c>
      <c r="Y2076" t="s">
        <v>10954</v>
      </c>
      <c r="Z2076" t="s">
        <v>10955</v>
      </c>
      <c r="AA2076" t="s">
        <v>85</v>
      </c>
      <c r="AB2076" t="s">
        <v>11044</v>
      </c>
      <c r="AC2076" t="s">
        <v>10897</v>
      </c>
      <c r="AD2076" t="s">
        <v>10898</v>
      </c>
      <c r="AE2076" t="s">
        <v>10899</v>
      </c>
      <c r="AF2076" t="s">
        <v>85</v>
      </c>
    </row>
    <row r="2077" spans="1:32" x14ac:dyDescent="0.25">
      <c r="A2077" t="s">
        <v>11045</v>
      </c>
      <c r="B2077" t="s">
        <v>85</v>
      </c>
      <c r="C2077" t="s">
        <v>85</v>
      </c>
      <c r="D2077" t="s">
        <v>85</v>
      </c>
      <c r="E2077" t="s">
        <v>325</v>
      </c>
      <c r="F2077" t="s">
        <v>10484</v>
      </c>
      <c r="G2077" t="s">
        <v>11046</v>
      </c>
      <c r="H2077" t="s">
        <v>1757</v>
      </c>
      <c r="I2077" t="s">
        <v>1757</v>
      </c>
      <c r="J2077" t="s">
        <v>85</v>
      </c>
      <c r="K2077" t="s">
        <v>85</v>
      </c>
      <c r="L2077" t="s">
        <v>85</v>
      </c>
      <c r="M2077" t="s">
        <v>85</v>
      </c>
      <c r="N2077" t="s">
        <v>85</v>
      </c>
      <c r="O2077" t="s">
        <v>85</v>
      </c>
      <c r="P2077" t="s">
        <v>85</v>
      </c>
      <c r="Q2077" t="s">
        <v>6</v>
      </c>
      <c r="R2077" t="s">
        <v>91</v>
      </c>
      <c r="S2077" t="s">
        <v>92</v>
      </c>
      <c r="T2077" t="s">
        <v>91</v>
      </c>
      <c r="U2077" t="s">
        <v>93</v>
      </c>
      <c r="V2077" t="s">
        <v>1749</v>
      </c>
      <c r="W2077" t="s">
        <v>85</v>
      </c>
      <c r="X2077" t="s">
        <v>11047</v>
      </c>
      <c r="Y2077" t="s">
        <v>11018</v>
      </c>
      <c r="Z2077" t="s">
        <v>11019</v>
      </c>
      <c r="AA2077" t="s">
        <v>85</v>
      </c>
      <c r="AB2077" t="s">
        <v>11047</v>
      </c>
      <c r="AC2077" t="s">
        <v>10897</v>
      </c>
      <c r="AD2077" t="s">
        <v>10898</v>
      </c>
      <c r="AE2077" t="s">
        <v>10899</v>
      </c>
      <c r="AF2077" t="s">
        <v>85</v>
      </c>
    </row>
    <row r="2078" spans="1:32" x14ac:dyDescent="0.25">
      <c r="A2078" t="s">
        <v>11048</v>
      </c>
      <c r="B2078" t="s">
        <v>85</v>
      </c>
      <c r="C2078" t="s">
        <v>85</v>
      </c>
      <c r="D2078" t="s">
        <v>85</v>
      </c>
      <c r="E2078" t="s">
        <v>81</v>
      </c>
      <c r="F2078" t="s">
        <v>10514</v>
      </c>
      <c r="G2078" t="s">
        <v>9636</v>
      </c>
      <c r="H2078" t="s">
        <v>1593</v>
      </c>
      <c r="I2078" t="s">
        <v>1757</v>
      </c>
      <c r="J2078" t="s">
        <v>85</v>
      </c>
      <c r="K2078" t="s">
        <v>85</v>
      </c>
      <c r="L2078" t="s">
        <v>85</v>
      </c>
      <c r="M2078" t="s">
        <v>85</v>
      </c>
      <c r="N2078" t="s">
        <v>85</v>
      </c>
      <c r="O2078" t="s">
        <v>85</v>
      </c>
      <c r="P2078" t="s">
        <v>85</v>
      </c>
      <c r="Q2078" t="s">
        <v>6</v>
      </c>
      <c r="R2078" t="s">
        <v>91</v>
      </c>
      <c r="S2078" t="s">
        <v>92</v>
      </c>
      <c r="T2078" t="s">
        <v>91</v>
      </c>
      <c r="U2078" t="s">
        <v>93</v>
      </c>
      <c r="V2078" t="s">
        <v>1749</v>
      </c>
      <c r="W2078" t="s">
        <v>85</v>
      </c>
      <c r="X2078" t="s">
        <v>11049</v>
      </c>
      <c r="Y2078" t="s">
        <v>11018</v>
      </c>
      <c r="Z2078" t="s">
        <v>11019</v>
      </c>
      <c r="AA2078" t="s">
        <v>85</v>
      </c>
      <c r="AB2078" t="s">
        <v>11049</v>
      </c>
      <c r="AC2078" t="s">
        <v>10897</v>
      </c>
      <c r="AD2078" t="s">
        <v>10898</v>
      </c>
      <c r="AE2078" t="s">
        <v>10899</v>
      </c>
      <c r="AF2078" t="s">
        <v>85</v>
      </c>
    </row>
    <row r="2079" spans="1:32" x14ac:dyDescent="0.25">
      <c r="A2079" t="s">
        <v>11050</v>
      </c>
      <c r="B2079" t="s">
        <v>85</v>
      </c>
      <c r="C2079" t="s">
        <v>85</v>
      </c>
      <c r="D2079" t="s">
        <v>85</v>
      </c>
      <c r="E2079" t="s">
        <v>81</v>
      </c>
      <c r="F2079" t="s">
        <v>11051</v>
      </c>
      <c r="G2079" t="s">
        <v>11052</v>
      </c>
      <c r="H2079" t="s">
        <v>83</v>
      </c>
      <c r="I2079" t="s">
        <v>4225</v>
      </c>
      <c r="J2079" t="s">
        <v>85</v>
      </c>
      <c r="K2079" t="s">
        <v>85</v>
      </c>
      <c r="L2079" t="s">
        <v>85</v>
      </c>
      <c r="M2079" t="s">
        <v>85</v>
      </c>
      <c r="N2079" t="s">
        <v>85</v>
      </c>
      <c r="O2079" t="s">
        <v>85</v>
      </c>
      <c r="P2079" t="s">
        <v>85</v>
      </c>
      <c r="Q2079" t="s">
        <v>6</v>
      </c>
      <c r="R2079" t="s">
        <v>91</v>
      </c>
      <c r="S2079" t="s">
        <v>92</v>
      </c>
      <c r="T2079" t="s">
        <v>91</v>
      </c>
      <c r="U2079" t="s">
        <v>93</v>
      </c>
      <c r="V2079" t="s">
        <v>1749</v>
      </c>
      <c r="W2079" t="s">
        <v>85</v>
      </c>
      <c r="X2079" t="s">
        <v>11053</v>
      </c>
      <c r="Y2079" t="s">
        <v>11054</v>
      </c>
      <c r="Z2079" t="s">
        <v>11055</v>
      </c>
      <c r="AA2079" t="s">
        <v>85</v>
      </c>
      <c r="AB2079" t="s">
        <v>11053</v>
      </c>
      <c r="AC2079" t="s">
        <v>10897</v>
      </c>
      <c r="AD2079" t="s">
        <v>10898</v>
      </c>
      <c r="AE2079" t="s">
        <v>10899</v>
      </c>
      <c r="AF2079" t="s">
        <v>85</v>
      </c>
    </row>
    <row r="2080" spans="1:32" x14ac:dyDescent="0.25">
      <c r="A2080" t="s">
        <v>11056</v>
      </c>
      <c r="B2080" t="s">
        <v>85</v>
      </c>
      <c r="C2080" t="s">
        <v>85</v>
      </c>
      <c r="D2080" t="s">
        <v>85</v>
      </c>
      <c r="E2080" t="s">
        <v>81</v>
      </c>
      <c r="F2080" t="s">
        <v>10907</v>
      </c>
      <c r="G2080" t="s">
        <v>11057</v>
      </c>
      <c r="H2080" t="s">
        <v>1616</v>
      </c>
      <c r="I2080" t="s">
        <v>174</v>
      </c>
      <c r="J2080" t="s">
        <v>85</v>
      </c>
      <c r="K2080" t="s">
        <v>85</v>
      </c>
      <c r="L2080" t="s">
        <v>85</v>
      </c>
      <c r="M2080" t="s">
        <v>85</v>
      </c>
      <c r="N2080" t="s">
        <v>85</v>
      </c>
      <c r="O2080" t="s">
        <v>85</v>
      </c>
      <c r="P2080" t="s">
        <v>85</v>
      </c>
      <c r="Q2080" t="s">
        <v>6</v>
      </c>
      <c r="R2080" t="s">
        <v>91</v>
      </c>
      <c r="S2080" t="s">
        <v>92</v>
      </c>
      <c r="T2080" t="s">
        <v>91</v>
      </c>
      <c r="U2080" t="s">
        <v>93</v>
      </c>
      <c r="V2080" t="s">
        <v>1749</v>
      </c>
      <c r="W2080" t="s">
        <v>85</v>
      </c>
      <c r="X2080" t="s">
        <v>11058</v>
      </c>
      <c r="Y2080" t="s">
        <v>11059</v>
      </c>
      <c r="Z2080" t="s">
        <v>11060</v>
      </c>
      <c r="AA2080" t="s">
        <v>85</v>
      </c>
      <c r="AB2080" t="s">
        <v>11058</v>
      </c>
      <c r="AC2080" t="s">
        <v>10897</v>
      </c>
      <c r="AD2080" t="s">
        <v>10898</v>
      </c>
      <c r="AE2080" t="s">
        <v>10899</v>
      </c>
      <c r="AF2080" t="s">
        <v>85</v>
      </c>
    </row>
    <row r="2081" spans="1:32" x14ac:dyDescent="0.25">
      <c r="A2081" t="s">
        <v>11061</v>
      </c>
      <c r="B2081" t="s">
        <v>85</v>
      </c>
      <c r="C2081" t="s">
        <v>85</v>
      </c>
      <c r="D2081" t="s">
        <v>85</v>
      </c>
      <c r="E2081" t="s">
        <v>325</v>
      </c>
      <c r="F2081" t="s">
        <v>3812</v>
      </c>
      <c r="G2081" t="s">
        <v>85</v>
      </c>
      <c r="H2081" t="s">
        <v>85</v>
      </c>
      <c r="I2081" t="s">
        <v>85</v>
      </c>
      <c r="J2081" t="s">
        <v>4799</v>
      </c>
      <c r="K2081" t="s">
        <v>4794</v>
      </c>
      <c r="L2081" t="s">
        <v>11062</v>
      </c>
      <c r="M2081" t="s">
        <v>1441</v>
      </c>
      <c r="N2081" t="s">
        <v>85</v>
      </c>
      <c r="O2081" t="s">
        <v>90</v>
      </c>
      <c r="P2081" t="s">
        <v>11063</v>
      </c>
      <c r="Q2081" t="s">
        <v>6</v>
      </c>
      <c r="R2081" t="s">
        <v>91</v>
      </c>
      <c r="S2081" t="s">
        <v>92</v>
      </c>
      <c r="T2081" t="s">
        <v>91</v>
      </c>
      <c r="U2081" t="s">
        <v>93</v>
      </c>
      <c r="V2081" t="s">
        <v>1749</v>
      </c>
      <c r="W2081" t="s">
        <v>11064</v>
      </c>
      <c r="X2081" t="s">
        <v>11065</v>
      </c>
      <c r="Y2081" t="s">
        <v>11066</v>
      </c>
      <c r="Z2081" t="s">
        <v>11067</v>
      </c>
      <c r="AA2081" t="s">
        <v>85</v>
      </c>
      <c r="AB2081" t="s">
        <v>11065</v>
      </c>
      <c r="AC2081" t="s">
        <v>10897</v>
      </c>
      <c r="AD2081" t="s">
        <v>10898</v>
      </c>
      <c r="AE2081" t="s">
        <v>10899</v>
      </c>
      <c r="AF2081" t="s">
        <v>85</v>
      </c>
    </row>
    <row r="2082" spans="1:32" x14ac:dyDescent="0.25">
      <c r="A2082" t="s">
        <v>11068</v>
      </c>
      <c r="B2082" t="s">
        <v>85</v>
      </c>
      <c r="C2082" t="s">
        <v>85</v>
      </c>
      <c r="D2082" t="s">
        <v>85</v>
      </c>
      <c r="E2082" t="s">
        <v>81</v>
      </c>
      <c r="F2082" t="s">
        <v>10514</v>
      </c>
      <c r="G2082" t="s">
        <v>11069</v>
      </c>
      <c r="H2082" t="s">
        <v>8660</v>
      </c>
      <c r="I2082" t="s">
        <v>2038</v>
      </c>
      <c r="J2082" t="s">
        <v>85</v>
      </c>
      <c r="K2082" t="s">
        <v>85</v>
      </c>
      <c r="L2082" t="s">
        <v>85</v>
      </c>
      <c r="M2082" t="s">
        <v>85</v>
      </c>
      <c r="N2082" t="s">
        <v>85</v>
      </c>
      <c r="O2082" t="s">
        <v>85</v>
      </c>
      <c r="P2082" t="s">
        <v>85</v>
      </c>
      <c r="Q2082" t="s">
        <v>6</v>
      </c>
      <c r="R2082" t="s">
        <v>91</v>
      </c>
      <c r="S2082" t="s">
        <v>92</v>
      </c>
      <c r="T2082" t="s">
        <v>91</v>
      </c>
      <c r="U2082" t="s">
        <v>93</v>
      </c>
      <c r="V2082" t="s">
        <v>1749</v>
      </c>
      <c r="W2082" t="s">
        <v>85</v>
      </c>
      <c r="X2082" t="s">
        <v>11070</v>
      </c>
      <c r="Y2082" t="s">
        <v>11059</v>
      </c>
      <c r="Z2082" t="s">
        <v>11060</v>
      </c>
      <c r="AA2082" t="s">
        <v>85</v>
      </c>
      <c r="AB2082" t="s">
        <v>11070</v>
      </c>
      <c r="AC2082" t="s">
        <v>10897</v>
      </c>
      <c r="AD2082" t="s">
        <v>10898</v>
      </c>
      <c r="AE2082" t="s">
        <v>10899</v>
      </c>
      <c r="AF2082" t="s">
        <v>85</v>
      </c>
    </row>
    <row r="2083" spans="1:32" x14ac:dyDescent="0.25">
      <c r="A2083" t="s">
        <v>11071</v>
      </c>
      <c r="B2083" t="s">
        <v>85</v>
      </c>
      <c r="C2083" t="s">
        <v>85</v>
      </c>
      <c r="D2083" t="s">
        <v>85</v>
      </c>
      <c r="E2083" t="s">
        <v>11072</v>
      </c>
      <c r="F2083" t="s">
        <v>10514</v>
      </c>
      <c r="G2083" t="s">
        <v>11073</v>
      </c>
      <c r="H2083" t="s">
        <v>3778</v>
      </c>
      <c r="I2083" t="s">
        <v>11074</v>
      </c>
      <c r="J2083" t="s">
        <v>85</v>
      </c>
      <c r="K2083" t="s">
        <v>85</v>
      </c>
      <c r="L2083" t="s">
        <v>85</v>
      </c>
      <c r="M2083" t="s">
        <v>85</v>
      </c>
      <c r="N2083" t="s">
        <v>85</v>
      </c>
      <c r="O2083" t="s">
        <v>85</v>
      </c>
      <c r="P2083" t="s">
        <v>85</v>
      </c>
      <c r="Q2083" t="s">
        <v>6</v>
      </c>
      <c r="R2083" t="s">
        <v>91</v>
      </c>
      <c r="S2083" t="s">
        <v>92</v>
      </c>
      <c r="T2083" t="s">
        <v>91</v>
      </c>
      <c r="U2083" t="s">
        <v>93</v>
      </c>
      <c r="V2083" t="s">
        <v>1749</v>
      </c>
      <c r="W2083" t="s">
        <v>85</v>
      </c>
      <c r="X2083" t="s">
        <v>11075</v>
      </c>
      <c r="Y2083" t="s">
        <v>11059</v>
      </c>
      <c r="Z2083" t="s">
        <v>11060</v>
      </c>
      <c r="AA2083" t="s">
        <v>85</v>
      </c>
      <c r="AB2083" t="s">
        <v>11075</v>
      </c>
      <c r="AC2083" t="s">
        <v>10897</v>
      </c>
      <c r="AD2083" t="s">
        <v>10898</v>
      </c>
      <c r="AE2083" t="s">
        <v>10899</v>
      </c>
      <c r="AF2083" t="s">
        <v>85</v>
      </c>
    </row>
    <row r="2084" spans="1:32" x14ac:dyDescent="0.25">
      <c r="A2084" t="s">
        <v>11076</v>
      </c>
      <c r="B2084" t="s">
        <v>85</v>
      </c>
      <c r="C2084" t="s">
        <v>85</v>
      </c>
      <c r="D2084" t="s">
        <v>85</v>
      </c>
      <c r="E2084" t="s">
        <v>81</v>
      </c>
      <c r="F2084" t="s">
        <v>10514</v>
      </c>
      <c r="G2084" t="s">
        <v>11077</v>
      </c>
      <c r="H2084" t="s">
        <v>4619</v>
      </c>
      <c r="I2084" t="s">
        <v>8660</v>
      </c>
      <c r="J2084" t="s">
        <v>85</v>
      </c>
      <c r="K2084" t="s">
        <v>85</v>
      </c>
      <c r="L2084" t="s">
        <v>85</v>
      </c>
      <c r="M2084" t="s">
        <v>85</v>
      </c>
      <c r="N2084" t="s">
        <v>85</v>
      </c>
      <c r="O2084" t="s">
        <v>85</v>
      </c>
      <c r="P2084" t="s">
        <v>85</v>
      </c>
      <c r="Q2084" t="s">
        <v>6</v>
      </c>
      <c r="R2084" t="s">
        <v>91</v>
      </c>
      <c r="S2084" t="s">
        <v>92</v>
      </c>
      <c r="T2084" t="s">
        <v>91</v>
      </c>
      <c r="U2084" t="s">
        <v>93</v>
      </c>
      <c r="V2084" t="s">
        <v>1749</v>
      </c>
      <c r="W2084" t="s">
        <v>85</v>
      </c>
      <c r="X2084" t="s">
        <v>11078</v>
      </c>
      <c r="Y2084" t="s">
        <v>11059</v>
      </c>
      <c r="Z2084" t="s">
        <v>11060</v>
      </c>
      <c r="AA2084" t="s">
        <v>85</v>
      </c>
      <c r="AB2084" t="s">
        <v>11078</v>
      </c>
      <c r="AC2084" t="s">
        <v>10897</v>
      </c>
      <c r="AD2084" t="s">
        <v>10898</v>
      </c>
      <c r="AE2084" t="s">
        <v>10899</v>
      </c>
      <c r="AF2084" t="s">
        <v>85</v>
      </c>
    </row>
    <row r="2085" spans="1:32" x14ac:dyDescent="0.25">
      <c r="A2085" t="s">
        <v>11079</v>
      </c>
      <c r="B2085" t="s">
        <v>85</v>
      </c>
      <c r="C2085" t="s">
        <v>85</v>
      </c>
      <c r="D2085" t="s">
        <v>85</v>
      </c>
      <c r="E2085" t="s">
        <v>325</v>
      </c>
      <c r="F2085" t="s">
        <v>10484</v>
      </c>
      <c r="G2085" t="s">
        <v>539</v>
      </c>
      <c r="H2085" t="s">
        <v>211</v>
      </c>
      <c r="I2085" t="s">
        <v>174</v>
      </c>
      <c r="J2085" t="s">
        <v>85</v>
      </c>
      <c r="K2085" t="s">
        <v>85</v>
      </c>
      <c r="L2085" t="s">
        <v>85</v>
      </c>
      <c r="M2085" t="s">
        <v>85</v>
      </c>
      <c r="N2085" t="s">
        <v>85</v>
      </c>
      <c r="O2085" t="s">
        <v>85</v>
      </c>
      <c r="P2085" t="s">
        <v>85</v>
      </c>
      <c r="Q2085" t="s">
        <v>6</v>
      </c>
      <c r="R2085" t="s">
        <v>91</v>
      </c>
      <c r="S2085" t="s">
        <v>92</v>
      </c>
      <c r="T2085" t="s">
        <v>91</v>
      </c>
      <c r="U2085" t="s">
        <v>93</v>
      </c>
      <c r="V2085" t="s">
        <v>1749</v>
      </c>
      <c r="W2085" t="s">
        <v>85</v>
      </c>
      <c r="X2085" t="s">
        <v>11080</v>
      </c>
      <c r="Y2085" t="s">
        <v>11081</v>
      </c>
      <c r="Z2085" t="s">
        <v>11082</v>
      </c>
      <c r="AA2085" t="s">
        <v>85</v>
      </c>
      <c r="AB2085" t="s">
        <v>11080</v>
      </c>
      <c r="AC2085" t="s">
        <v>10897</v>
      </c>
      <c r="AD2085" t="s">
        <v>10898</v>
      </c>
      <c r="AE2085" t="s">
        <v>10899</v>
      </c>
      <c r="AF2085" t="s">
        <v>85</v>
      </c>
    </row>
    <row r="2086" spans="1:32" x14ac:dyDescent="0.25">
      <c r="A2086" t="s">
        <v>11083</v>
      </c>
      <c r="B2086" t="s">
        <v>85</v>
      </c>
      <c r="C2086" t="s">
        <v>85</v>
      </c>
      <c r="D2086" t="s">
        <v>85</v>
      </c>
      <c r="E2086" t="s">
        <v>81</v>
      </c>
      <c r="F2086" t="s">
        <v>10907</v>
      </c>
      <c r="G2086" t="s">
        <v>9760</v>
      </c>
      <c r="H2086" t="s">
        <v>1382</v>
      </c>
      <c r="I2086" t="s">
        <v>11084</v>
      </c>
      <c r="J2086" t="s">
        <v>85</v>
      </c>
      <c r="K2086" t="s">
        <v>85</v>
      </c>
      <c r="L2086" t="s">
        <v>85</v>
      </c>
      <c r="M2086" t="s">
        <v>85</v>
      </c>
      <c r="N2086" t="s">
        <v>85</v>
      </c>
      <c r="O2086" t="s">
        <v>85</v>
      </c>
      <c r="P2086" t="s">
        <v>85</v>
      </c>
      <c r="Q2086" t="s">
        <v>6</v>
      </c>
      <c r="R2086" t="s">
        <v>91</v>
      </c>
      <c r="S2086" t="s">
        <v>92</v>
      </c>
      <c r="T2086" t="s">
        <v>91</v>
      </c>
      <c r="U2086" t="s">
        <v>93</v>
      </c>
      <c r="V2086" t="s">
        <v>1749</v>
      </c>
      <c r="W2086" t="s">
        <v>85</v>
      </c>
      <c r="X2086" t="s">
        <v>11085</v>
      </c>
      <c r="Y2086" t="s">
        <v>11086</v>
      </c>
      <c r="Z2086" t="s">
        <v>11087</v>
      </c>
      <c r="AA2086" t="s">
        <v>85</v>
      </c>
      <c r="AB2086" t="s">
        <v>11085</v>
      </c>
      <c r="AC2086" t="s">
        <v>10897</v>
      </c>
      <c r="AD2086" t="s">
        <v>10898</v>
      </c>
      <c r="AE2086" t="s">
        <v>10899</v>
      </c>
      <c r="AF2086" t="s">
        <v>85</v>
      </c>
    </row>
    <row r="2087" spans="1:32" x14ac:dyDescent="0.25">
      <c r="A2087" t="s">
        <v>11088</v>
      </c>
      <c r="B2087" t="s">
        <v>85</v>
      </c>
      <c r="C2087" t="s">
        <v>85</v>
      </c>
      <c r="D2087" t="s">
        <v>85</v>
      </c>
      <c r="E2087" t="s">
        <v>325</v>
      </c>
      <c r="F2087" t="s">
        <v>11089</v>
      </c>
      <c r="G2087" t="s">
        <v>11090</v>
      </c>
      <c r="H2087" t="s">
        <v>10743</v>
      </c>
      <c r="I2087" t="s">
        <v>4371</v>
      </c>
      <c r="J2087" t="s">
        <v>85</v>
      </c>
      <c r="K2087" t="s">
        <v>85</v>
      </c>
      <c r="L2087" t="s">
        <v>85</v>
      </c>
      <c r="M2087" t="s">
        <v>85</v>
      </c>
      <c r="N2087" t="s">
        <v>85</v>
      </c>
      <c r="O2087" t="s">
        <v>85</v>
      </c>
      <c r="P2087" t="s">
        <v>85</v>
      </c>
      <c r="Q2087" t="s">
        <v>6</v>
      </c>
      <c r="R2087" t="s">
        <v>91</v>
      </c>
      <c r="S2087" t="s">
        <v>92</v>
      </c>
      <c r="T2087" t="s">
        <v>91</v>
      </c>
      <c r="U2087" t="s">
        <v>93</v>
      </c>
      <c r="V2087" t="s">
        <v>1749</v>
      </c>
      <c r="W2087" t="s">
        <v>85</v>
      </c>
      <c r="X2087" t="s">
        <v>11091</v>
      </c>
      <c r="Y2087" t="s">
        <v>11092</v>
      </c>
      <c r="Z2087" t="s">
        <v>11093</v>
      </c>
      <c r="AA2087" t="s">
        <v>85</v>
      </c>
      <c r="AB2087" t="s">
        <v>11091</v>
      </c>
      <c r="AC2087" t="s">
        <v>10897</v>
      </c>
      <c r="AD2087" t="s">
        <v>10898</v>
      </c>
      <c r="AE2087" t="s">
        <v>10899</v>
      </c>
      <c r="AF2087" t="s">
        <v>85</v>
      </c>
    </row>
    <row r="2088" spans="1:32" x14ac:dyDescent="0.25">
      <c r="A2088" t="s">
        <v>11094</v>
      </c>
      <c r="B2088" t="s">
        <v>85</v>
      </c>
      <c r="C2088" t="s">
        <v>85</v>
      </c>
      <c r="D2088" t="s">
        <v>85</v>
      </c>
      <c r="E2088" t="s">
        <v>325</v>
      </c>
      <c r="F2088" t="s">
        <v>11095</v>
      </c>
      <c r="G2088" t="s">
        <v>85</v>
      </c>
      <c r="H2088" t="s">
        <v>85</v>
      </c>
      <c r="I2088" t="s">
        <v>85</v>
      </c>
      <c r="J2088" t="s">
        <v>11096</v>
      </c>
      <c r="K2088" t="s">
        <v>4639</v>
      </c>
      <c r="L2088" t="s">
        <v>11097</v>
      </c>
      <c r="M2088" t="s">
        <v>85</v>
      </c>
      <c r="N2088" t="s">
        <v>85</v>
      </c>
      <c r="O2088" t="s">
        <v>90</v>
      </c>
      <c r="P2088" t="s">
        <v>11098</v>
      </c>
      <c r="Q2088" t="s">
        <v>6</v>
      </c>
      <c r="R2088" t="s">
        <v>91</v>
      </c>
      <c r="S2088" t="s">
        <v>92</v>
      </c>
      <c r="T2088" t="s">
        <v>91</v>
      </c>
      <c r="U2088" t="s">
        <v>93</v>
      </c>
      <c r="V2088" t="s">
        <v>1749</v>
      </c>
      <c r="W2088" t="s">
        <v>11099</v>
      </c>
      <c r="X2088" t="s">
        <v>11100</v>
      </c>
      <c r="Y2088" t="s">
        <v>11101</v>
      </c>
      <c r="Z2088" t="s">
        <v>11102</v>
      </c>
      <c r="AA2088" t="s">
        <v>85</v>
      </c>
      <c r="AB2088" t="s">
        <v>11100</v>
      </c>
      <c r="AC2088" t="s">
        <v>10897</v>
      </c>
      <c r="AD2088" t="s">
        <v>10898</v>
      </c>
      <c r="AE2088" t="s">
        <v>10899</v>
      </c>
      <c r="AF2088" t="s">
        <v>85</v>
      </c>
    </row>
    <row r="2089" spans="1:32" x14ac:dyDescent="0.25">
      <c r="A2089" t="s">
        <v>11103</v>
      </c>
      <c r="B2089" t="s">
        <v>85</v>
      </c>
      <c r="C2089" t="s">
        <v>85</v>
      </c>
      <c r="D2089" t="s">
        <v>85</v>
      </c>
      <c r="E2089" t="s">
        <v>325</v>
      </c>
      <c r="F2089" t="s">
        <v>3812</v>
      </c>
      <c r="G2089" t="s">
        <v>1849</v>
      </c>
      <c r="H2089" t="s">
        <v>4038</v>
      </c>
      <c r="I2089" t="s">
        <v>296</v>
      </c>
      <c r="J2089" t="s">
        <v>85</v>
      </c>
      <c r="K2089" t="s">
        <v>85</v>
      </c>
      <c r="L2089" t="s">
        <v>85</v>
      </c>
      <c r="M2089" t="s">
        <v>85</v>
      </c>
      <c r="N2089" t="s">
        <v>85</v>
      </c>
      <c r="O2089" t="s">
        <v>85</v>
      </c>
      <c r="P2089" t="s">
        <v>85</v>
      </c>
      <c r="Q2089" t="s">
        <v>6</v>
      </c>
      <c r="R2089" t="s">
        <v>91</v>
      </c>
      <c r="S2089" t="s">
        <v>92</v>
      </c>
      <c r="T2089" t="s">
        <v>91</v>
      </c>
      <c r="U2089" t="s">
        <v>93</v>
      </c>
      <c r="V2089" t="s">
        <v>1749</v>
      </c>
      <c r="W2089" t="s">
        <v>85</v>
      </c>
      <c r="X2089" t="s">
        <v>11104</v>
      </c>
      <c r="Y2089" t="s">
        <v>11105</v>
      </c>
      <c r="Z2089" t="s">
        <v>11106</v>
      </c>
      <c r="AA2089" t="s">
        <v>85</v>
      </c>
      <c r="AB2089" t="s">
        <v>11104</v>
      </c>
      <c r="AC2089" t="s">
        <v>10897</v>
      </c>
      <c r="AD2089" t="s">
        <v>10898</v>
      </c>
      <c r="AE2089" t="s">
        <v>10899</v>
      </c>
      <c r="AF2089" t="s">
        <v>85</v>
      </c>
    </row>
    <row r="2090" spans="1:32" x14ac:dyDescent="0.25">
      <c r="A2090" t="s">
        <v>11107</v>
      </c>
      <c r="B2090" t="s">
        <v>85</v>
      </c>
      <c r="C2090" t="s">
        <v>85</v>
      </c>
      <c r="D2090" t="s">
        <v>85</v>
      </c>
      <c r="E2090" t="s">
        <v>325</v>
      </c>
      <c r="F2090" t="s">
        <v>11108</v>
      </c>
      <c r="G2090" t="s">
        <v>11109</v>
      </c>
      <c r="H2090" t="s">
        <v>174</v>
      </c>
      <c r="I2090" t="s">
        <v>4568</v>
      </c>
      <c r="J2090" t="s">
        <v>85</v>
      </c>
      <c r="K2090" t="s">
        <v>85</v>
      </c>
      <c r="L2090" t="s">
        <v>85</v>
      </c>
      <c r="M2090" t="s">
        <v>85</v>
      </c>
      <c r="N2090" t="s">
        <v>85</v>
      </c>
      <c r="O2090" t="s">
        <v>85</v>
      </c>
      <c r="P2090" t="s">
        <v>85</v>
      </c>
      <c r="Q2090" t="s">
        <v>6</v>
      </c>
      <c r="R2090" t="s">
        <v>91</v>
      </c>
      <c r="S2090" t="s">
        <v>92</v>
      </c>
      <c r="T2090" t="s">
        <v>91</v>
      </c>
      <c r="U2090" t="s">
        <v>93</v>
      </c>
      <c r="V2090" t="s">
        <v>1749</v>
      </c>
      <c r="W2090" t="s">
        <v>85</v>
      </c>
      <c r="X2090" t="s">
        <v>11110</v>
      </c>
      <c r="Y2090" t="s">
        <v>11086</v>
      </c>
      <c r="Z2090" t="s">
        <v>11087</v>
      </c>
      <c r="AA2090" t="s">
        <v>85</v>
      </c>
      <c r="AB2090" t="s">
        <v>11110</v>
      </c>
      <c r="AC2090" t="s">
        <v>10897</v>
      </c>
      <c r="AD2090" t="s">
        <v>10898</v>
      </c>
      <c r="AE2090" t="s">
        <v>10899</v>
      </c>
      <c r="AF2090" t="s">
        <v>85</v>
      </c>
    </row>
    <row r="2091" spans="1:32" x14ac:dyDescent="0.25">
      <c r="A2091" t="s">
        <v>11111</v>
      </c>
      <c r="B2091" t="s">
        <v>85</v>
      </c>
      <c r="C2091" t="s">
        <v>85</v>
      </c>
      <c r="D2091" t="s">
        <v>85</v>
      </c>
      <c r="E2091" t="s">
        <v>304</v>
      </c>
      <c r="F2091" t="s">
        <v>11036</v>
      </c>
      <c r="G2091" t="s">
        <v>11112</v>
      </c>
      <c r="H2091" t="s">
        <v>211</v>
      </c>
      <c r="I2091" t="s">
        <v>540</v>
      </c>
      <c r="J2091" t="s">
        <v>85</v>
      </c>
      <c r="K2091" t="s">
        <v>85</v>
      </c>
      <c r="L2091" t="s">
        <v>85</v>
      </c>
      <c r="M2091" t="s">
        <v>85</v>
      </c>
      <c r="N2091" t="s">
        <v>85</v>
      </c>
      <c r="O2091" t="s">
        <v>85</v>
      </c>
      <c r="P2091" t="s">
        <v>85</v>
      </c>
      <c r="Q2091" t="s">
        <v>6</v>
      </c>
      <c r="R2091" t="s">
        <v>91</v>
      </c>
      <c r="S2091" t="s">
        <v>92</v>
      </c>
      <c r="T2091" t="s">
        <v>91</v>
      </c>
      <c r="U2091" t="s">
        <v>93</v>
      </c>
      <c r="V2091" t="s">
        <v>1749</v>
      </c>
      <c r="W2091" t="s">
        <v>85</v>
      </c>
      <c r="X2091" t="s">
        <v>11113</v>
      </c>
      <c r="Y2091" t="s">
        <v>11092</v>
      </c>
      <c r="Z2091" t="s">
        <v>11093</v>
      </c>
      <c r="AA2091" t="s">
        <v>85</v>
      </c>
      <c r="AB2091" t="s">
        <v>11113</v>
      </c>
      <c r="AC2091" t="s">
        <v>10897</v>
      </c>
      <c r="AD2091" t="s">
        <v>10898</v>
      </c>
      <c r="AE2091" t="s">
        <v>10899</v>
      </c>
      <c r="AF2091" t="s">
        <v>85</v>
      </c>
    </row>
    <row r="2092" spans="1:32" x14ac:dyDescent="0.25">
      <c r="A2092" t="s">
        <v>11114</v>
      </c>
      <c r="B2092" t="s">
        <v>85</v>
      </c>
      <c r="C2092" t="s">
        <v>85</v>
      </c>
      <c r="D2092" t="s">
        <v>85</v>
      </c>
      <c r="E2092" t="s">
        <v>304</v>
      </c>
      <c r="F2092" t="s">
        <v>11036</v>
      </c>
      <c r="G2092" t="s">
        <v>988</v>
      </c>
      <c r="H2092" t="s">
        <v>624</v>
      </c>
      <c r="I2092" t="s">
        <v>11115</v>
      </c>
      <c r="J2092" t="s">
        <v>85</v>
      </c>
      <c r="K2092" t="s">
        <v>85</v>
      </c>
      <c r="L2092" t="s">
        <v>85</v>
      </c>
      <c r="M2092" t="s">
        <v>85</v>
      </c>
      <c r="N2092" t="s">
        <v>85</v>
      </c>
      <c r="O2092" t="s">
        <v>85</v>
      </c>
      <c r="P2092" t="s">
        <v>85</v>
      </c>
      <c r="Q2092" t="s">
        <v>6</v>
      </c>
      <c r="R2092" t="s">
        <v>91</v>
      </c>
      <c r="S2092" t="s">
        <v>92</v>
      </c>
      <c r="T2092" t="s">
        <v>91</v>
      </c>
      <c r="U2092" t="s">
        <v>93</v>
      </c>
      <c r="V2092" t="s">
        <v>1749</v>
      </c>
      <c r="W2092" t="s">
        <v>85</v>
      </c>
      <c r="X2092" t="s">
        <v>11116</v>
      </c>
      <c r="Y2092" t="s">
        <v>11086</v>
      </c>
      <c r="Z2092" t="s">
        <v>11087</v>
      </c>
      <c r="AA2092" t="s">
        <v>85</v>
      </c>
      <c r="AB2092" t="s">
        <v>11116</v>
      </c>
      <c r="AC2092" t="s">
        <v>10897</v>
      </c>
      <c r="AD2092" t="s">
        <v>10898</v>
      </c>
      <c r="AE2092" t="s">
        <v>10899</v>
      </c>
      <c r="AF2092" t="s">
        <v>85</v>
      </c>
    </row>
    <row r="2093" spans="1:32" x14ac:dyDescent="0.25">
      <c r="A2093" t="s">
        <v>11117</v>
      </c>
      <c r="B2093" t="s">
        <v>85</v>
      </c>
      <c r="C2093" t="s">
        <v>85</v>
      </c>
      <c r="D2093" t="s">
        <v>85</v>
      </c>
      <c r="E2093" t="s">
        <v>81</v>
      </c>
      <c r="F2093" t="s">
        <v>10907</v>
      </c>
      <c r="G2093" t="s">
        <v>11118</v>
      </c>
      <c r="H2093" t="s">
        <v>1803</v>
      </c>
      <c r="I2093" t="s">
        <v>1757</v>
      </c>
      <c r="J2093" t="s">
        <v>85</v>
      </c>
      <c r="K2093" t="s">
        <v>85</v>
      </c>
      <c r="L2093" t="s">
        <v>85</v>
      </c>
      <c r="M2093" t="s">
        <v>85</v>
      </c>
      <c r="N2093" t="s">
        <v>85</v>
      </c>
      <c r="O2093" t="s">
        <v>85</v>
      </c>
      <c r="P2093" t="s">
        <v>85</v>
      </c>
      <c r="Q2093" t="s">
        <v>6</v>
      </c>
      <c r="R2093" t="s">
        <v>91</v>
      </c>
      <c r="S2093" t="s">
        <v>92</v>
      </c>
      <c r="T2093" t="s">
        <v>91</v>
      </c>
      <c r="U2093" t="s">
        <v>93</v>
      </c>
      <c r="V2093" t="s">
        <v>1749</v>
      </c>
      <c r="W2093" t="s">
        <v>85</v>
      </c>
      <c r="X2093" t="s">
        <v>11119</v>
      </c>
      <c r="Y2093" t="s">
        <v>11101</v>
      </c>
      <c r="Z2093" t="s">
        <v>11120</v>
      </c>
      <c r="AA2093" t="s">
        <v>85</v>
      </c>
      <c r="AB2093" t="s">
        <v>11119</v>
      </c>
      <c r="AC2093" t="s">
        <v>10897</v>
      </c>
      <c r="AD2093" t="s">
        <v>10898</v>
      </c>
      <c r="AE2093" t="s">
        <v>10899</v>
      </c>
      <c r="AF2093" t="s">
        <v>85</v>
      </c>
    </row>
    <row r="2094" spans="1:32" x14ac:dyDescent="0.25">
      <c r="A2094" t="s">
        <v>11121</v>
      </c>
      <c r="B2094" t="s">
        <v>85</v>
      </c>
      <c r="C2094" t="s">
        <v>85</v>
      </c>
      <c r="D2094" t="s">
        <v>85</v>
      </c>
      <c r="E2094" t="s">
        <v>81</v>
      </c>
      <c r="F2094" t="s">
        <v>10907</v>
      </c>
      <c r="G2094" t="s">
        <v>111</v>
      </c>
      <c r="H2094" t="s">
        <v>3942</v>
      </c>
      <c r="I2094" t="s">
        <v>3880</v>
      </c>
      <c r="J2094" t="s">
        <v>85</v>
      </c>
      <c r="K2094" t="s">
        <v>85</v>
      </c>
      <c r="L2094" t="s">
        <v>85</v>
      </c>
      <c r="M2094" t="s">
        <v>85</v>
      </c>
      <c r="N2094" t="s">
        <v>85</v>
      </c>
      <c r="O2094" t="s">
        <v>85</v>
      </c>
      <c r="P2094" t="s">
        <v>85</v>
      </c>
      <c r="Q2094" t="s">
        <v>6</v>
      </c>
      <c r="R2094" t="s">
        <v>91</v>
      </c>
      <c r="S2094" t="s">
        <v>92</v>
      </c>
      <c r="T2094" t="s">
        <v>91</v>
      </c>
      <c r="U2094" t="s">
        <v>93</v>
      </c>
      <c r="V2094" t="s">
        <v>1749</v>
      </c>
      <c r="W2094" t="s">
        <v>85</v>
      </c>
      <c r="X2094" t="s">
        <v>11122</v>
      </c>
      <c r="Y2094" t="s">
        <v>11123</v>
      </c>
      <c r="Z2094" t="s">
        <v>11124</v>
      </c>
      <c r="AA2094" t="s">
        <v>85</v>
      </c>
      <c r="AB2094" t="s">
        <v>11122</v>
      </c>
      <c r="AC2094" t="s">
        <v>10897</v>
      </c>
      <c r="AD2094" t="s">
        <v>10898</v>
      </c>
      <c r="AE2094" t="s">
        <v>10899</v>
      </c>
      <c r="AF2094" t="s">
        <v>85</v>
      </c>
    </row>
    <row r="2095" spans="1:32" x14ac:dyDescent="0.25">
      <c r="A2095" t="s">
        <v>11125</v>
      </c>
      <c r="B2095" t="s">
        <v>85</v>
      </c>
      <c r="C2095" t="s">
        <v>85</v>
      </c>
      <c r="D2095" t="s">
        <v>85</v>
      </c>
      <c r="E2095" t="s">
        <v>304</v>
      </c>
      <c r="F2095" t="s">
        <v>11031</v>
      </c>
      <c r="G2095" t="s">
        <v>11126</v>
      </c>
      <c r="H2095" t="s">
        <v>1939</v>
      </c>
      <c r="I2095" t="s">
        <v>3942</v>
      </c>
      <c r="J2095" t="s">
        <v>85</v>
      </c>
      <c r="K2095" t="s">
        <v>85</v>
      </c>
      <c r="L2095" t="s">
        <v>85</v>
      </c>
      <c r="M2095" t="s">
        <v>85</v>
      </c>
      <c r="N2095" t="s">
        <v>85</v>
      </c>
      <c r="O2095" t="s">
        <v>85</v>
      </c>
      <c r="P2095" t="s">
        <v>85</v>
      </c>
      <c r="Q2095" t="s">
        <v>6</v>
      </c>
      <c r="R2095" t="s">
        <v>91</v>
      </c>
      <c r="S2095" t="s">
        <v>92</v>
      </c>
      <c r="T2095" t="s">
        <v>91</v>
      </c>
      <c r="U2095" t="s">
        <v>93</v>
      </c>
      <c r="V2095" t="s">
        <v>1749</v>
      </c>
      <c r="W2095" t="s">
        <v>85</v>
      </c>
      <c r="X2095" t="s">
        <v>11127</v>
      </c>
      <c r="Y2095" t="s">
        <v>11128</v>
      </c>
      <c r="Z2095" t="s">
        <v>11129</v>
      </c>
      <c r="AA2095" t="s">
        <v>85</v>
      </c>
      <c r="AB2095" t="s">
        <v>11127</v>
      </c>
      <c r="AC2095" t="s">
        <v>10897</v>
      </c>
      <c r="AD2095" t="s">
        <v>10898</v>
      </c>
      <c r="AE2095" t="s">
        <v>10899</v>
      </c>
      <c r="AF2095" t="s">
        <v>85</v>
      </c>
    </row>
    <row r="2096" spans="1:32" x14ac:dyDescent="0.25">
      <c r="A2096" t="s">
        <v>11130</v>
      </c>
      <c r="B2096" t="s">
        <v>85</v>
      </c>
      <c r="C2096" t="s">
        <v>85</v>
      </c>
      <c r="D2096" t="s">
        <v>85</v>
      </c>
      <c r="E2096" t="s">
        <v>4487</v>
      </c>
      <c r="F2096" t="s">
        <v>10529</v>
      </c>
      <c r="G2096" t="s">
        <v>1361</v>
      </c>
      <c r="H2096" t="s">
        <v>11131</v>
      </c>
      <c r="I2096" t="s">
        <v>1757</v>
      </c>
      <c r="J2096" t="s">
        <v>85</v>
      </c>
      <c r="K2096" t="s">
        <v>85</v>
      </c>
      <c r="L2096" t="s">
        <v>85</v>
      </c>
      <c r="M2096" t="s">
        <v>85</v>
      </c>
      <c r="N2096" t="s">
        <v>85</v>
      </c>
      <c r="O2096" t="s">
        <v>85</v>
      </c>
      <c r="P2096" t="s">
        <v>85</v>
      </c>
      <c r="Q2096" t="s">
        <v>6</v>
      </c>
      <c r="R2096" t="s">
        <v>91</v>
      </c>
      <c r="S2096" t="s">
        <v>92</v>
      </c>
      <c r="T2096" t="s">
        <v>91</v>
      </c>
      <c r="U2096" t="s">
        <v>93</v>
      </c>
      <c r="V2096" t="s">
        <v>1749</v>
      </c>
      <c r="W2096" t="s">
        <v>85</v>
      </c>
      <c r="X2096" t="s">
        <v>11132</v>
      </c>
      <c r="Y2096" t="s">
        <v>11133</v>
      </c>
      <c r="Z2096" t="s">
        <v>11134</v>
      </c>
      <c r="AA2096" t="s">
        <v>85</v>
      </c>
      <c r="AB2096" t="s">
        <v>11132</v>
      </c>
      <c r="AC2096" t="s">
        <v>10897</v>
      </c>
      <c r="AD2096" t="s">
        <v>10898</v>
      </c>
      <c r="AE2096" t="s">
        <v>10899</v>
      </c>
      <c r="AF2096" t="s">
        <v>85</v>
      </c>
    </row>
    <row r="2097" spans="1:32" x14ac:dyDescent="0.25">
      <c r="A2097" t="s">
        <v>11135</v>
      </c>
      <c r="B2097" t="s">
        <v>85</v>
      </c>
      <c r="C2097" t="s">
        <v>85</v>
      </c>
      <c r="D2097" t="s">
        <v>85</v>
      </c>
      <c r="E2097" t="s">
        <v>304</v>
      </c>
      <c r="F2097" t="s">
        <v>3698</v>
      </c>
      <c r="G2097" t="s">
        <v>3829</v>
      </c>
      <c r="H2097" t="s">
        <v>688</v>
      </c>
      <c r="I2097" t="s">
        <v>1808</v>
      </c>
      <c r="J2097" t="s">
        <v>85</v>
      </c>
      <c r="K2097" t="s">
        <v>85</v>
      </c>
      <c r="L2097" t="s">
        <v>85</v>
      </c>
      <c r="M2097" t="s">
        <v>85</v>
      </c>
      <c r="N2097" t="s">
        <v>85</v>
      </c>
      <c r="O2097" t="s">
        <v>85</v>
      </c>
      <c r="P2097" t="s">
        <v>85</v>
      </c>
      <c r="Q2097" t="s">
        <v>6</v>
      </c>
      <c r="R2097" t="s">
        <v>91</v>
      </c>
      <c r="S2097" t="s">
        <v>92</v>
      </c>
      <c r="T2097" t="s">
        <v>91</v>
      </c>
      <c r="U2097" t="s">
        <v>93</v>
      </c>
      <c r="V2097" t="s">
        <v>1749</v>
      </c>
      <c r="W2097" t="s">
        <v>85</v>
      </c>
      <c r="X2097" t="s">
        <v>11136</v>
      </c>
      <c r="Y2097" t="s">
        <v>11137</v>
      </c>
      <c r="Z2097" t="s">
        <v>11138</v>
      </c>
      <c r="AA2097" t="s">
        <v>85</v>
      </c>
      <c r="AB2097" t="s">
        <v>11136</v>
      </c>
      <c r="AC2097" t="s">
        <v>10897</v>
      </c>
      <c r="AD2097" t="s">
        <v>10898</v>
      </c>
      <c r="AE2097" t="s">
        <v>10899</v>
      </c>
      <c r="AF2097" t="s">
        <v>85</v>
      </c>
    </row>
    <row r="2098" spans="1:32" x14ac:dyDescent="0.25">
      <c r="A2098" t="s">
        <v>11139</v>
      </c>
      <c r="B2098" t="s">
        <v>85</v>
      </c>
      <c r="C2098" t="s">
        <v>85</v>
      </c>
      <c r="D2098" t="s">
        <v>85</v>
      </c>
      <c r="E2098" t="s">
        <v>304</v>
      </c>
      <c r="F2098" t="s">
        <v>11036</v>
      </c>
      <c r="G2098" t="s">
        <v>11140</v>
      </c>
      <c r="H2098" t="s">
        <v>317</v>
      </c>
      <c r="I2098" t="s">
        <v>1757</v>
      </c>
      <c r="J2098" t="s">
        <v>85</v>
      </c>
      <c r="K2098" t="s">
        <v>85</v>
      </c>
      <c r="L2098" t="s">
        <v>85</v>
      </c>
      <c r="M2098" t="s">
        <v>85</v>
      </c>
      <c r="N2098" t="s">
        <v>85</v>
      </c>
      <c r="O2098" t="s">
        <v>85</v>
      </c>
      <c r="P2098" t="s">
        <v>85</v>
      </c>
      <c r="Q2098" t="s">
        <v>6</v>
      </c>
      <c r="R2098" t="s">
        <v>91</v>
      </c>
      <c r="S2098" t="s">
        <v>92</v>
      </c>
      <c r="T2098" t="s">
        <v>91</v>
      </c>
      <c r="U2098" t="s">
        <v>93</v>
      </c>
      <c r="V2098" t="s">
        <v>1749</v>
      </c>
      <c r="W2098" t="s">
        <v>85</v>
      </c>
      <c r="X2098" t="s">
        <v>11141</v>
      </c>
      <c r="Y2098" t="s">
        <v>11142</v>
      </c>
      <c r="Z2098" t="s">
        <v>11143</v>
      </c>
      <c r="AA2098" t="s">
        <v>85</v>
      </c>
      <c r="AB2098" t="s">
        <v>11141</v>
      </c>
      <c r="AC2098" t="s">
        <v>10897</v>
      </c>
      <c r="AD2098" t="s">
        <v>10898</v>
      </c>
      <c r="AE2098" t="s">
        <v>10899</v>
      </c>
      <c r="AF2098" t="s">
        <v>85</v>
      </c>
    </row>
    <row r="2099" spans="1:32" x14ac:dyDescent="0.25">
      <c r="A2099" t="s">
        <v>11144</v>
      </c>
      <c r="B2099" t="s">
        <v>85</v>
      </c>
      <c r="C2099" t="s">
        <v>85</v>
      </c>
      <c r="D2099" t="s">
        <v>85</v>
      </c>
      <c r="E2099" t="s">
        <v>81</v>
      </c>
      <c r="F2099" t="s">
        <v>10907</v>
      </c>
      <c r="G2099" t="s">
        <v>11145</v>
      </c>
      <c r="H2099" t="s">
        <v>1946</v>
      </c>
      <c r="I2099" t="s">
        <v>211</v>
      </c>
      <c r="J2099" t="s">
        <v>85</v>
      </c>
      <c r="K2099" t="s">
        <v>85</v>
      </c>
      <c r="L2099" t="s">
        <v>85</v>
      </c>
      <c r="M2099" t="s">
        <v>85</v>
      </c>
      <c r="N2099" t="s">
        <v>85</v>
      </c>
      <c r="O2099" t="s">
        <v>85</v>
      </c>
      <c r="P2099" t="s">
        <v>85</v>
      </c>
      <c r="Q2099" t="s">
        <v>6</v>
      </c>
      <c r="R2099" t="s">
        <v>91</v>
      </c>
      <c r="S2099" t="s">
        <v>92</v>
      </c>
      <c r="T2099" t="s">
        <v>91</v>
      </c>
      <c r="U2099" t="s">
        <v>93</v>
      </c>
      <c r="V2099" t="s">
        <v>1749</v>
      </c>
      <c r="W2099" t="s">
        <v>85</v>
      </c>
      <c r="X2099" t="s">
        <v>11146</v>
      </c>
      <c r="Y2099" t="s">
        <v>11147</v>
      </c>
      <c r="Z2099" t="s">
        <v>11148</v>
      </c>
      <c r="AA2099" t="s">
        <v>85</v>
      </c>
      <c r="AB2099" t="s">
        <v>11146</v>
      </c>
      <c r="AC2099" t="s">
        <v>10897</v>
      </c>
      <c r="AD2099" t="s">
        <v>10898</v>
      </c>
      <c r="AE2099" t="s">
        <v>10899</v>
      </c>
      <c r="AF2099" t="s">
        <v>85</v>
      </c>
    </row>
    <row r="2100" spans="1:32" x14ac:dyDescent="0.25">
      <c r="A2100" t="s">
        <v>11149</v>
      </c>
      <c r="B2100" t="s">
        <v>85</v>
      </c>
      <c r="C2100" t="s">
        <v>85</v>
      </c>
      <c r="D2100" t="s">
        <v>85</v>
      </c>
      <c r="E2100" t="s">
        <v>304</v>
      </c>
      <c r="F2100" t="s">
        <v>10584</v>
      </c>
      <c r="G2100" t="s">
        <v>11150</v>
      </c>
      <c r="H2100" t="s">
        <v>3145</v>
      </c>
      <c r="I2100" t="s">
        <v>174</v>
      </c>
      <c r="J2100" t="s">
        <v>85</v>
      </c>
      <c r="K2100" t="s">
        <v>85</v>
      </c>
      <c r="L2100" t="s">
        <v>85</v>
      </c>
      <c r="M2100" t="s">
        <v>85</v>
      </c>
      <c r="N2100" t="s">
        <v>85</v>
      </c>
      <c r="O2100" t="s">
        <v>85</v>
      </c>
      <c r="P2100" t="s">
        <v>85</v>
      </c>
      <c r="Q2100" t="s">
        <v>6</v>
      </c>
      <c r="R2100" t="s">
        <v>91</v>
      </c>
      <c r="S2100" t="s">
        <v>92</v>
      </c>
      <c r="T2100" t="s">
        <v>91</v>
      </c>
      <c r="U2100" t="s">
        <v>93</v>
      </c>
      <c r="V2100" t="s">
        <v>1749</v>
      </c>
      <c r="W2100" t="s">
        <v>85</v>
      </c>
      <c r="X2100" t="s">
        <v>11151</v>
      </c>
      <c r="Y2100" t="s">
        <v>11092</v>
      </c>
      <c r="Z2100" t="s">
        <v>11093</v>
      </c>
      <c r="AA2100" t="s">
        <v>85</v>
      </c>
      <c r="AB2100" t="s">
        <v>11151</v>
      </c>
      <c r="AC2100" t="s">
        <v>10897</v>
      </c>
      <c r="AD2100" t="s">
        <v>10898</v>
      </c>
      <c r="AE2100" t="s">
        <v>10899</v>
      </c>
      <c r="AF2100" t="s">
        <v>85</v>
      </c>
    </row>
    <row r="2101" spans="1:32" x14ac:dyDescent="0.25">
      <c r="A2101" t="s">
        <v>11152</v>
      </c>
      <c r="B2101" t="s">
        <v>85</v>
      </c>
      <c r="C2101" t="s">
        <v>85</v>
      </c>
      <c r="D2101" t="s">
        <v>85</v>
      </c>
      <c r="E2101" t="s">
        <v>304</v>
      </c>
      <c r="F2101" t="s">
        <v>11031</v>
      </c>
      <c r="G2101" t="s">
        <v>6750</v>
      </c>
      <c r="H2101" t="s">
        <v>1803</v>
      </c>
      <c r="I2101" t="s">
        <v>3858</v>
      </c>
      <c r="J2101" t="s">
        <v>85</v>
      </c>
      <c r="K2101" t="s">
        <v>85</v>
      </c>
      <c r="L2101" t="s">
        <v>85</v>
      </c>
      <c r="M2101" t="s">
        <v>85</v>
      </c>
      <c r="N2101" t="s">
        <v>85</v>
      </c>
      <c r="O2101" t="s">
        <v>85</v>
      </c>
      <c r="P2101" t="s">
        <v>85</v>
      </c>
      <c r="Q2101" t="s">
        <v>6</v>
      </c>
      <c r="R2101" t="s">
        <v>91</v>
      </c>
      <c r="S2101" t="s">
        <v>92</v>
      </c>
      <c r="T2101" t="s">
        <v>91</v>
      </c>
      <c r="U2101" t="s">
        <v>93</v>
      </c>
      <c r="V2101" t="s">
        <v>1749</v>
      </c>
      <c r="W2101" t="s">
        <v>85</v>
      </c>
      <c r="X2101" t="s">
        <v>11153</v>
      </c>
      <c r="Y2101" t="s">
        <v>11154</v>
      </c>
      <c r="Z2101" t="s">
        <v>11155</v>
      </c>
      <c r="AA2101" t="s">
        <v>85</v>
      </c>
      <c r="AB2101" t="s">
        <v>11153</v>
      </c>
      <c r="AC2101" t="s">
        <v>10897</v>
      </c>
      <c r="AD2101" t="s">
        <v>10898</v>
      </c>
      <c r="AE2101" t="s">
        <v>10899</v>
      </c>
      <c r="AF2101" t="s">
        <v>85</v>
      </c>
    </row>
    <row r="2102" spans="1:32" x14ac:dyDescent="0.25">
      <c r="A2102" t="s">
        <v>11156</v>
      </c>
      <c r="B2102" t="s">
        <v>85</v>
      </c>
      <c r="C2102" t="s">
        <v>85</v>
      </c>
      <c r="D2102" t="s">
        <v>85</v>
      </c>
      <c r="E2102" t="s">
        <v>325</v>
      </c>
      <c r="F2102" t="s">
        <v>10484</v>
      </c>
      <c r="G2102" t="s">
        <v>11157</v>
      </c>
      <c r="H2102" t="s">
        <v>1533</v>
      </c>
      <c r="I2102" t="s">
        <v>122</v>
      </c>
      <c r="J2102" t="s">
        <v>85</v>
      </c>
      <c r="K2102" t="s">
        <v>85</v>
      </c>
      <c r="L2102" t="s">
        <v>85</v>
      </c>
      <c r="M2102" t="s">
        <v>85</v>
      </c>
      <c r="N2102" t="s">
        <v>85</v>
      </c>
      <c r="O2102" t="s">
        <v>85</v>
      </c>
      <c r="P2102" t="s">
        <v>85</v>
      </c>
      <c r="Q2102" t="s">
        <v>6</v>
      </c>
      <c r="R2102" t="s">
        <v>91</v>
      </c>
      <c r="S2102" t="s">
        <v>92</v>
      </c>
      <c r="T2102" t="s">
        <v>91</v>
      </c>
      <c r="U2102" t="s">
        <v>93</v>
      </c>
      <c r="V2102" t="s">
        <v>1749</v>
      </c>
      <c r="W2102" t="s">
        <v>85</v>
      </c>
      <c r="X2102" t="s">
        <v>11158</v>
      </c>
      <c r="Y2102" t="s">
        <v>11159</v>
      </c>
      <c r="Z2102" t="s">
        <v>11160</v>
      </c>
      <c r="AA2102" t="s">
        <v>85</v>
      </c>
      <c r="AB2102" t="s">
        <v>11158</v>
      </c>
      <c r="AC2102" t="s">
        <v>10897</v>
      </c>
      <c r="AD2102" t="s">
        <v>10898</v>
      </c>
      <c r="AE2102" t="s">
        <v>10899</v>
      </c>
      <c r="AF2102" t="s">
        <v>85</v>
      </c>
    </row>
    <row r="2103" spans="1:32" x14ac:dyDescent="0.25">
      <c r="A2103" t="s">
        <v>11161</v>
      </c>
      <c r="B2103" t="s">
        <v>85</v>
      </c>
      <c r="C2103" t="s">
        <v>85</v>
      </c>
      <c r="D2103" t="s">
        <v>85</v>
      </c>
      <c r="E2103" t="s">
        <v>81</v>
      </c>
      <c r="F2103" t="s">
        <v>10907</v>
      </c>
      <c r="G2103" t="s">
        <v>11162</v>
      </c>
      <c r="H2103" t="s">
        <v>211</v>
      </c>
      <c r="I2103" t="s">
        <v>3880</v>
      </c>
      <c r="J2103" t="s">
        <v>85</v>
      </c>
      <c r="K2103" t="s">
        <v>85</v>
      </c>
      <c r="L2103" t="s">
        <v>85</v>
      </c>
      <c r="M2103" t="s">
        <v>85</v>
      </c>
      <c r="N2103" t="s">
        <v>85</v>
      </c>
      <c r="O2103" t="s">
        <v>85</v>
      </c>
      <c r="P2103" t="s">
        <v>85</v>
      </c>
      <c r="Q2103" t="s">
        <v>6</v>
      </c>
      <c r="R2103" t="s">
        <v>91</v>
      </c>
      <c r="S2103" t="s">
        <v>92</v>
      </c>
      <c r="T2103" t="s">
        <v>91</v>
      </c>
      <c r="U2103" t="s">
        <v>93</v>
      </c>
      <c r="V2103" t="s">
        <v>1749</v>
      </c>
      <c r="W2103" t="s">
        <v>85</v>
      </c>
      <c r="X2103" t="s">
        <v>11163</v>
      </c>
      <c r="Y2103" t="s">
        <v>11092</v>
      </c>
      <c r="Z2103" t="s">
        <v>11093</v>
      </c>
      <c r="AA2103" t="s">
        <v>85</v>
      </c>
      <c r="AB2103" t="s">
        <v>11163</v>
      </c>
      <c r="AC2103" t="s">
        <v>10897</v>
      </c>
      <c r="AD2103" t="s">
        <v>10898</v>
      </c>
      <c r="AE2103" t="s">
        <v>10899</v>
      </c>
      <c r="AF2103" t="s">
        <v>85</v>
      </c>
    </row>
    <row r="2104" spans="1:32" x14ac:dyDescent="0.25">
      <c r="A2104" t="s">
        <v>11164</v>
      </c>
      <c r="B2104" t="s">
        <v>85</v>
      </c>
      <c r="C2104" t="s">
        <v>85</v>
      </c>
      <c r="D2104" t="s">
        <v>85</v>
      </c>
      <c r="E2104" t="s">
        <v>81</v>
      </c>
      <c r="F2104" t="s">
        <v>11165</v>
      </c>
      <c r="G2104" t="s">
        <v>403</v>
      </c>
      <c r="H2104" t="s">
        <v>961</v>
      </c>
      <c r="I2104" t="s">
        <v>11166</v>
      </c>
      <c r="J2104" t="s">
        <v>85</v>
      </c>
      <c r="K2104" t="s">
        <v>85</v>
      </c>
      <c r="L2104" t="s">
        <v>85</v>
      </c>
      <c r="M2104" t="s">
        <v>85</v>
      </c>
      <c r="N2104" t="s">
        <v>85</v>
      </c>
      <c r="O2104" t="s">
        <v>85</v>
      </c>
      <c r="P2104" t="s">
        <v>85</v>
      </c>
      <c r="Q2104" t="s">
        <v>6</v>
      </c>
      <c r="R2104" t="s">
        <v>91</v>
      </c>
      <c r="S2104" t="s">
        <v>92</v>
      </c>
      <c r="T2104" t="s">
        <v>91</v>
      </c>
      <c r="U2104" t="s">
        <v>93</v>
      </c>
      <c r="V2104" t="s">
        <v>1749</v>
      </c>
      <c r="W2104" t="s">
        <v>85</v>
      </c>
      <c r="X2104" t="s">
        <v>11167</v>
      </c>
      <c r="Y2104" t="s">
        <v>11168</v>
      </c>
      <c r="Z2104" t="s">
        <v>11169</v>
      </c>
      <c r="AA2104" t="s">
        <v>85</v>
      </c>
      <c r="AB2104" t="s">
        <v>11167</v>
      </c>
      <c r="AC2104" t="s">
        <v>10897</v>
      </c>
      <c r="AD2104" t="s">
        <v>10898</v>
      </c>
      <c r="AE2104" t="s">
        <v>10899</v>
      </c>
      <c r="AF2104" t="s">
        <v>85</v>
      </c>
    </row>
    <row r="2105" spans="1:32" x14ac:dyDescent="0.25">
      <c r="A2105" t="s">
        <v>11170</v>
      </c>
      <c r="B2105" t="s">
        <v>85</v>
      </c>
      <c r="C2105" t="s">
        <v>85</v>
      </c>
      <c r="D2105" t="s">
        <v>85</v>
      </c>
      <c r="E2105" t="s">
        <v>304</v>
      </c>
      <c r="F2105" t="s">
        <v>11031</v>
      </c>
      <c r="G2105" t="s">
        <v>1719</v>
      </c>
      <c r="H2105" t="s">
        <v>1485</v>
      </c>
      <c r="I2105" t="s">
        <v>327</v>
      </c>
      <c r="J2105" t="s">
        <v>85</v>
      </c>
      <c r="K2105" t="s">
        <v>85</v>
      </c>
      <c r="L2105" t="s">
        <v>85</v>
      </c>
      <c r="M2105" t="s">
        <v>85</v>
      </c>
      <c r="N2105" t="s">
        <v>85</v>
      </c>
      <c r="O2105" t="s">
        <v>85</v>
      </c>
      <c r="P2105" t="s">
        <v>85</v>
      </c>
      <c r="Q2105" t="s">
        <v>6</v>
      </c>
      <c r="R2105" t="s">
        <v>91</v>
      </c>
      <c r="S2105" t="s">
        <v>92</v>
      </c>
      <c r="T2105" t="s">
        <v>91</v>
      </c>
      <c r="U2105" t="s">
        <v>93</v>
      </c>
      <c r="V2105" t="s">
        <v>1749</v>
      </c>
      <c r="W2105" t="s">
        <v>85</v>
      </c>
      <c r="X2105" t="s">
        <v>11171</v>
      </c>
      <c r="Y2105" t="s">
        <v>11172</v>
      </c>
      <c r="Z2105" t="s">
        <v>11173</v>
      </c>
      <c r="AA2105" t="s">
        <v>85</v>
      </c>
      <c r="AB2105" t="s">
        <v>11171</v>
      </c>
      <c r="AC2105" t="s">
        <v>10897</v>
      </c>
      <c r="AD2105" t="s">
        <v>10898</v>
      </c>
      <c r="AE2105" t="s">
        <v>10899</v>
      </c>
      <c r="AF2105" t="s">
        <v>85</v>
      </c>
    </row>
    <row r="2106" spans="1:32" x14ac:dyDescent="0.25">
      <c r="A2106" t="s">
        <v>11174</v>
      </c>
      <c r="B2106" t="s">
        <v>85</v>
      </c>
      <c r="C2106" t="s">
        <v>85</v>
      </c>
      <c r="D2106" t="s">
        <v>85</v>
      </c>
      <c r="E2106" t="s">
        <v>325</v>
      </c>
      <c r="F2106" t="s">
        <v>3812</v>
      </c>
      <c r="G2106" t="s">
        <v>85</v>
      </c>
      <c r="H2106" t="s">
        <v>85</v>
      </c>
      <c r="I2106" t="s">
        <v>85</v>
      </c>
      <c r="J2106" t="s">
        <v>10951</v>
      </c>
      <c r="K2106" t="s">
        <v>86</v>
      </c>
      <c r="L2106" t="s">
        <v>11175</v>
      </c>
      <c r="M2106" t="s">
        <v>5384</v>
      </c>
      <c r="N2106" t="s">
        <v>85</v>
      </c>
      <c r="O2106" t="s">
        <v>90</v>
      </c>
      <c r="P2106" t="s">
        <v>4073</v>
      </c>
      <c r="Q2106" t="s">
        <v>6</v>
      </c>
      <c r="R2106" t="s">
        <v>91</v>
      </c>
      <c r="S2106" t="s">
        <v>92</v>
      </c>
      <c r="T2106" t="s">
        <v>91</v>
      </c>
      <c r="U2106" t="s">
        <v>93</v>
      </c>
      <c r="V2106" t="s">
        <v>1749</v>
      </c>
      <c r="W2106" t="s">
        <v>95</v>
      </c>
      <c r="X2106" t="s">
        <v>11176</v>
      </c>
      <c r="Y2106" t="s">
        <v>10895</v>
      </c>
      <c r="Z2106" t="s">
        <v>10896</v>
      </c>
      <c r="AA2106" t="s">
        <v>85</v>
      </c>
      <c r="AB2106" t="s">
        <v>11176</v>
      </c>
      <c r="AC2106" t="s">
        <v>10897</v>
      </c>
      <c r="AD2106" t="s">
        <v>10898</v>
      </c>
      <c r="AE2106" t="s">
        <v>10899</v>
      </c>
      <c r="AF2106" t="s">
        <v>85</v>
      </c>
    </row>
    <row r="2107" spans="1:32" x14ac:dyDescent="0.25">
      <c r="A2107" t="s">
        <v>11177</v>
      </c>
      <c r="B2107" t="s">
        <v>85</v>
      </c>
      <c r="C2107" t="s">
        <v>85</v>
      </c>
      <c r="D2107" t="s">
        <v>85</v>
      </c>
      <c r="E2107" t="s">
        <v>325</v>
      </c>
      <c r="F2107" t="s">
        <v>11178</v>
      </c>
      <c r="G2107" t="s">
        <v>85</v>
      </c>
      <c r="H2107" t="s">
        <v>85</v>
      </c>
      <c r="I2107" t="s">
        <v>85</v>
      </c>
      <c r="J2107" t="s">
        <v>11179</v>
      </c>
      <c r="K2107" t="s">
        <v>3753</v>
      </c>
      <c r="L2107" t="s">
        <v>11180</v>
      </c>
      <c r="M2107" t="s">
        <v>85</v>
      </c>
      <c r="N2107" t="s">
        <v>85</v>
      </c>
      <c r="O2107" t="s">
        <v>90</v>
      </c>
      <c r="P2107" t="s">
        <v>3756</v>
      </c>
      <c r="Q2107" t="s">
        <v>6</v>
      </c>
      <c r="R2107" t="s">
        <v>91</v>
      </c>
      <c r="S2107" t="s">
        <v>92</v>
      </c>
      <c r="T2107" t="s">
        <v>91</v>
      </c>
      <c r="U2107" t="s">
        <v>93</v>
      </c>
      <c r="V2107" t="s">
        <v>1749</v>
      </c>
      <c r="W2107" t="s">
        <v>3807</v>
      </c>
      <c r="X2107" t="s">
        <v>11181</v>
      </c>
      <c r="Y2107" t="s">
        <v>11182</v>
      </c>
      <c r="Z2107" t="s">
        <v>11183</v>
      </c>
      <c r="AA2107" t="s">
        <v>85</v>
      </c>
      <c r="AB2107" t="s">
        <v>11181</v>
      </c>
      <c r="AC2107" t="s">
        <v>10897</v>
      </c>
      <c r="AD2107" t="s">
        <v>10898</v>
      </c>
      <c r="AE2107" t="s">
        <v>10899</v>
      </c>
      <c r="AF2107" t="s">
        <v>85</v>
      </c>
    </row>
    <row r="2108" spans="1:32" x14ac:dyDescent="0.25">
      <c r="A2108" t="s">
        <v>11184</v>
      </c>
      <c r="B2108" t="s">
        <v>85</v>
      </c>
      <c r="C2108" t="s">
        <v>85</v>
      </c>
      <c r="D2108" t="s">
        <v>85</v>
      </c>
      <c r="E2108" t="s">
        <v>325</v>
      </c>
      <c r="F2108" t="s">
        <v>10484</v>
      </c>
      <c r="G2108" t="s">
        <v>11185</v>
      </c>
      <c r="H2108" t="s">
        <v>1803</v>
      </c>
      <c r="I2108" t="s">
        <v>317</v>
      </c>
      <c r="J2108" t="s">
        <v>85</v>
      </c>
      <c r="K2108" t="s">
        <v>85</v>
      </c>
      <c r="L2108" t="s">
        <v>85</v>
      </c>
      <c r="M2108" t="s">
        <v>85</v>
      </c>
      <c r="N2108" t="s">
        <v>85</v>
      </c>
      <c r="O2108" t="s">
        <v>85</v>
      </c>
      <c r="P2108" t="s">
        <v>85</v>
      </c>
      <c r="Q2108" t="s">
        <v>6</v>
      </c>
      <c r="R2108" t="s">
        <v>91</v>
      </c>
      <c r="S2108" t="s">
        <v>92</v>
      </c>
      <c r="T2108" t="s">
        <v>91</v>
      </c>
      <c r="U2108" t="s">
        <v>93</v>
      </c>
      <c r="V2108" t="s">
        <v>1749</v>
      </c>
      <c r="W2108" t="s">
        <v>85</v>
      </c>
      <c r="X2108" t="s">
        <v>11186</v>
      </c>
      <c r="Y2108" t="s">
        <v>10927</v>
      </c>
      <c r="Z2108" t="s">
        <v>10928</v>
      </c>
      <c r="AA2108" t="s">
        <v>85</v>
      </c>
      <c r="AB2108" t="s">
        <v>11186</v>
      </c>
      <c r="AC2108" t="s">
        <v>10897</v>
      </c>
      <c r="AD2108" t="s">
        <v>10898</v>
      </c>
      <c r="AE2108" t="s">
        <v>10899</v>
      </c>
      <c r="AF2108" t="s">
        <v>85</v>
      </c>
    </row>
    <row r="2109" spans="1:32" x14ac:dyDescent="0.25">
      <c r="A2109" t="s">
        <v>11187</v>
      </c>
      <c r="B2109" t="s">
        <v>85</v>
      </c>
      <c r="C2109" t="s">
        <v>85</v>
      </c>
      <c r="D2109" t="s">
        <v>85</v>
      </c>
      <c r="E2109" t="s">
        <v>325</v>
      </c>
      <c r="F2109" t="s">
        <v>10484</v>
      </c>
      <c r="G2109" t="s">
        <v>11188</v>
      </c>
      <c r="H2109" t="s">
        <v>84</v>
      </c>
      <c r="I2109" t="s">
        <v>868</v>
      </c>
      <c r="J2109" t="s">
        <v>85</v>
      </c>
      <c r="K2109" t="s">
        <v>85</v>
      </c>
      <c r="L2109" t="s">
        <v>85</v>
      </c>
      <c r="M2109" t="s">
        <v>85</v>
      </c>
      <c r="N2109" t="s">
        <v>85</v>
      </c>
      <c r="O2109" t="s">
        <v>85</v>
      </c>
      <c r="P2109" t="s">
        <v>85</v>
      </c>
      <c r="Q2109" t="s">
        <v>6</v>
      </c>
      <c r="R2109" t="s">
        <v>91</v>
      </c>
      <c r="S2109" t="s">
        <v>92</v>
      </c>
      <c r="T2109" t="s">
        <v>91</v>
      </c>
      <c r="U2109" t="s">
        <v>93</v>
      </c>
      <c r="V2109" t="s">
        <v>1749</v>
      </c>
      <c r="W2109" t="s">
        <v>85</v>
      </c>
      <c r="X2109" t="s">
        <v>11189</v>
      </c>
      <c r="Y2109" t="s">
        <v>11190</v>
      </c>
      <c r="Z2109" t="s">
        <v>11191</v>
      </c>
      <c r="AA2109" t="s">
        <v>85</v>
      </c>
      <c r="AB2109" t="s">
        <v>11189</v>
      </c>
      <c r="AC2109" t="s">
        <v>10897</v>
      </c>
      <c r="AD2109" t="s">
        <v>10898</v>
      </c>
      <c r="AE2109" t="s">
        <v>10899</v>
      </c>
      <c r="AF2109" t="s">
        <v>85</v>
      </c>
    </row>
    <row r="2110" spans="1:32" x14ac:dyDescent="0.25">
      <c r="A2110" t="s">
        <v>11192</v>
      </c>
      <c r="B2110" t="s">
        <v>85</v>
      </c>
      <c r="C2110" t="s">
        <v>85</v>
      </c>
      <c r="D2110" t="s">
        <v>85</v>
      </c>
      <c r="E2110" t="s">
        <v>81</v>
      </c>
      <c r="F2110" t="s">
        <v>10907</v>
      </c>
      <c r="G2110" t="s">
        <v>11193</v>
      </c>
      <c r="H2110" t="s">
        <v>2138</v>
      </c>
      <c r="I2110" t="s">
        <v>11194</v>
      </c>
      <c r="J2110" t="s">
        <v>85</v>
      </c>
      <c r="K2110" t="s">
        <v>85</v>
      </c>
      <c r="L2110" t="s">
        <v>85</v>
      </c>
      <c r="M2110" t="s">
        <v>85</v>
      </c>
      <c r="N2110" t="s">
        <v>85</v>
      </c>
      <c r="O2110" t="s">
        <v>85</v>
      </c>
      <c r="P2110" t="s">
        <v>85</v>
      </c>
      <c r="Q2110" t="s">
        <v>6</v>
      </c>
      <c r="R2110" t="s">
        <v>91</v>
      </c>
      <c r="S2110" t="s">
        <v>92</v>
      </c>
      <c r="T2110" t="s">
        <v>91</v>
      </c>
      <c r="U2110" t="s">
        <v>93</v>
      </c>
      <c r="V2110" t="s">
        <v>1749</v>
      </c>
      <c r="W2110" t="s">
        <v>85</v>
      </c>
      <c r="X2110" t="s">
        <v>11195</v>
      </c>
      <c r="Y2110" t="s">
        <v>11092</v>
      </c>
      <c r="Z2110" t="s">
        <v>11093</v>
      </c>
      <c r="AA2110" t="s">
        <v>85</v>
      </c>
      <c r="AB2110" t="s">
        <v>11195</v>
      </c>
      <c r="AC2110" t="s">
        <v>10897</v>
      </c>
      <c r="AD2110" t="s">
        <v>10898</v>
      </c>
      <c r="AE2110" t="s">
        <v>10899</v>
      </c>
      <c r="AF2110" t="s">
        <v>85</v>
      </c>
    </row>
    <row r="2111" spans="1:32" x14ac:dyDescent="0.25">
      <c r="A2111" t="s">
        <v>11196</v>
      </c>
      <c r="B2111" t="s">
        <v>85</v>
      </c>
      <c r="C2111" t="s">
        <v>85</v>
      </c>
      <c r="D2111" t="s">
        <v>85</v>
      </c>
      <c r="E2111" t="s">
        <v>81</v>
      </c>
      <c r="F2111" t="s">
        <v>10907</v>
      </c>
      <c r="G2111" t="s">
        <v>11197</v>
      </c>
      <c r="H2111" t="s">
        <v>4225</v>
      </c>
      <c r="I2111" t="s">
        <v>211</v>
      </c>
      <c r="J2111" t="s">
        <v>85</v>
      </c>
      <c r="K2111" t="s">
        <v>85</v>
      </c>
      <c r="L2111" t="s">
        <v>85</v>
      </c>
      <c r="M2111" t="s">
        <v>85</v>
      </c>
      <c r="N2111" t="s">
        <v>85</v>
      </c>
      <c r="O2111" t="s">
        <v>85</v>
      </c>
      <c r="P2111" t="s">
        <v>85</v>
      </c>
      <c r="Q2111" t="s">
        <v>6</v>
      </c>
      <c r="R2111" t="s">
        <v>91</v>
      </c>
      <c r="S2111" t="s">
        <v>92</v>
      </c>
      <c r="T2111" t="s">
        <v>91</v>
      </c>
      <c r="U2111" t="s">
        <v>93</v>
      </c>
      <c r="V2111" t="s">
        <v>1749</v>
      </c>
      <c r="W2111" t="s">
        <v>85</v>
      </c>
      <c r="X2111" t="s">
        <v>11198</v>
      </c>
      <c r="Y2111" t="s">
        <v>11066</v>
      </c>
      <c r="Z2111" t="s">
        <v>11067</v>
      </c>
      <c r="AA2111" t="s">
        <v>85</v>
      </c>
      <c r="AB2111" t="s">
        <v>11198</v>
      </c>
      <c r="AC2111" t="s">
        <v>10897</v>
      </c>
      <c r="AD2111" t="s">
        <v>10898</v>
      </c>
      <c r="AE2111" t="s">
        <v>10899</v>
      </c>
      <c r="AF2111" t="s">
        <v>85</v>
      </c>
    </row>
    <row r="2112" spans="1:32" x14ac:dyDescent="0.25">
      <c r="A2112" t="s">
        <v>11199</v>
      </c>
      <c r="B2112" t="s">
        <v>85</v>
      </c>
      <c r="C2112" t="s">
        <v>85</v>
      </c>
      <c r="D2112" t="s">
        <v>85</v>
      </c>
      <c r="E2112" t="s">
        <v>81</v>
      </c>
      <c r="F2112" t="s">
        <v>11200</v>
      </c>
      <c r="G2112" t="s">
        <v>4311</v>
      </c>
      <c r="H2112" t="s">
        <v>122</v>
      </c>
      <c r="I2112" t="s">
        <v>11201</v>
      </c>
      <c r="J2112" t="s">
        <v>85</v>
      </c>
      <c r="K2112" t="s">
        <v>85</v>
      </c>
      <c r="L2112" t="s">
        <v>85</v>
      </c>
      <c r="M2112" t="s">
        <v>85</v>
      </c>
      <c r="N2112" t="s">
        <v>85</v>
      </c>
      <c r="O2112" t="s">
        <v>85</v>
      </c>
      <c r="P2112" t="s">
        <v>85</v>
      </c>
      <c r="Q2112" t="s">
        <v>6</v>
      </c>
      <c r="R2112" t="s">
        <v>91</v>
      </c>
      <c r="S2112" t="s">
        <v>92</v>
      </c>
      <c r="T2112" t="s">
        <v>91</v>
      </c>
      <c r="U2112" t="s">
        <v>93</v>
      </c>
      <c r="V2112" t="s">
        <v>1749</v>
      </c>
      <c r="W2112" t="s">
        <v>85</v>
      </c>
      <c r="X2112" t="s">
        <v>11202</v>
      </c>
      <c r="Y2112" t="s">
        <v>11203</v>
      </c>
      <c r="Z2112" t="s">
        <v>11204</v>
      </c>
      <c r="AA2112" t="s">
        <v>85</v>
      </c>
      <c r="AB2112" t="s">
        <v>11202</v>
      </c>
      <c r="AC2112" t="s">
        <v>10897</v>
      </c>
      <c r="AD2112" t="s">
        <v>10898</v>
      </c>
      <c r="AE2112" t="s">
        <v>10899</v>
      </c>
      <c r="AF2112" t="s">
        <v>85</v>
      </c>
    </row>
    <row r="2113" spans="1:32" x14ac:dyDescent="0.25">
      <c r="A2113" t="s">
        <v>11205</v>
      </c>
      <c r="B2113" t="s">
        <v>85</v>
      </c>
      <c r="C2113" t="s">
        <v>85</v>
      </c>
      <c r="D2113" t="s">
        <v>85</v>
      </c>
      <c r="E2113" t="s">
        <v>81</v>
      </c>
      <c r="F2113" t="s">
        <v>10907</v>
      </c>
      <c r="G2113" t="s">
        <v>11206</v>
      </c>
      <c r="H2113" t="s">
        <v>4425</v>
      </c>
      <c r="I2113" t="s">
        <v>11207</v>
      </c>
      <c r="J2113" t="s">
        <v>85</v>
      </c>
      <c r="K2113" t="s">
        <v>85</v>
      </c>
      <c r="L2113" t="s">
        <v>85</v>
      </c>
      <c r="M2113" t="s">
        <v>85</v>
      </c>
      <c r="N2113" t="s">
        <v>85</v>
      </c>
      <c r="O2113" t="s">
        <v>85</v>
      </c>
      <c r="P2113" t="s">
        <v>85</v>
      </c>
      <c r="Q2113" t="s">
        <v>6</v>
      </c>
      <c r="R2113" t="s">
        <v>91</v>
      </c>
      <c r="S2113" t="s">
        <v>92</v>
      </c>
      <c r="T2113" t="s">
        <v>91</v>
      </c>
      <c r="U2113" t="s">
        <v>93</v>
      </c>
      <c r="V2113" t="s">
        <v>1749</v>
      </c>
      <c r="W2113" t="s">
        <v>85</v>
      </c>
      <c r="X2113" t="s">
        <v>11208</v>
      </c>
      <c r="Y2113" t="s">
        <v>11203</v>
      </c>
      <c r="Z2113" t="s">
        <v>11204</v>
      </c>
      <c r="AA2113" t="s">
        <v>85</v>
      </c>
      <c r="AB2113" t="s">
        <v>11208</v>
      </c>
      <c r="AC2113" t="s">
        <v>10897</v>
      </c>
      <c r="AD2113" t="s">
        <v>10898</v>
      </c>
      <c r="AE2113" t="s">
        <v>10899</v>
      </c>
      <c r="AF2113" t="s">
        <v>85</v>
      </c>
    </row>
    <row r="2114" spans="1:32" x14ac:dyDescent="0.25">
      <c r="A2114" t="s">
        <v>11209</v>
      </c>
      <c r="B2114" t="s">
        <v>85</v>
      </c>
      <c r="C2114" t="s">
        <v>85</v>
      </c>
      <c r="D2114" t="s">
        <v>85</v>
      </c>
      <c r="E2114" t="s">
        <v>325</v>
      </c>
      <c r="F2114" t="s">
        <v>11210</v>
      </c>
      <c r="G2114" t="s">
        <v>85</v>
      </c>
      <c r="H2114" t="s">
        <v>85</v>
      </c>
      <c r="I2114" t="s">
        <v>85</v>
      </c>
      <c r="J2114" t="s">
        <v>11211</v>
      </c>
      <c r="K2114" t="s">
        <v>86</v>
      </c>
      <c r="L2114" t="s">
        <v>11212</v>
      </c>
      <c r="M2114" t="s">
        <v>8</v>
      </c>
      <c r="N2114" t="s">
        <v>85</v>
      </c>
      <c r="O2114" t="s">
        <v>90</v>
      </c>
      <c r="P2114" t="s">
        <v>10811</v>
      </c>
      <c r="Q2114" t="s">
        <v>6</v>
      </c>
      <c r="R2114" t="s">
        <v>91</v>
      </c>
      <c r="S2114" t="s">
        <v>92</v>
      </c>
      <c r="T2114" t="s">
        <v>91</v>
      </c>
      <c r="U2114" t="s">
        <v>93</v>
      </c>
      <c r="V2114" t="s">
        <v>1749</v>
      </c>
      <c r="W2114" t="s">
        <v>2429</v>
      </c>
      <c r="X2114" t="s">
        <v>11213</v>
      </c>
      <c r="Y2114" t="s">
        <v>10904</v>
      </c>
      <c r="Z2114" t="s">
        <v>10905</v>
      </c>
      <c r="AA2114" t="s">
        <v>85</v>
      </c>
      <c r="AB2114" t="s">
        <v>11213</v>
      </c>
      <c r="AC2114" t="s">
        <v>10897</v>
      </c>
      <c r="AD2114" t="s">
        <v>10898</v>
      </c>
      <c r="AE2114" t="s">
        <v>10899</v>
      </c>
      <c r="AF2114" t="s">
        <v>85</v>
      </c>
    </row>
    <row r="2115" spans="1:32" x14ac:dyDescent="0.25">
      <c r="A2115" t="s">
        <v>11214</v>
      </c>
      <c r="B2115" t="s">
        <v>85</v>
      </c>
      <c r="C2115" t="s">
        <v>85</v>
      </c>
      <c r="D2115" t="s">
        <v>85</v>
      </c>
      <c r="E2115" t="s">
        <v>411</v>
      </c>
      <c r="F2115" t="s">
        <v>4044</v>
      </c>
      <c r="G2115" t="s">
        <v>85</v>
      </c>
      <c r="H2115" t="s">
        <v>85</v>
      </c>
      <c r="I2115" t="s">
        <v>85</v>
      </c>
      <c r="J2115" t="s">
        <v>11215</v>
      </c>
      <c r="K2115" t="s">
        <v>4639</v>
      </c>
      <c r="L2115" t="s">
        <v>11216</v>
      </c>
      <c r="M2115" t="s">
        <v>6148</v>
      </c>
      <c r="N2115" t="s">
        <v>85</v>
      </c>
      <c r="O2115" t="s">
        <v>90</v>
      </c>
      <c r="P2115" t="s">
        <v>11217</v>
      </c>
      <c r="Q2115" t="s">
        <v>6</v>
      </c>
      <c r="R2115" t="s">
        <v>91</v>
      </c>
      <c r="S2115" t="s">
        <v>92</v>
      </c>
      <c r="T2115" t="s">
        <v>91</v>
      </c>
      <c r="U2115" t="s">
        <v>93</v>
      </c>
      <c r="V2115" t="s">
        <v>1749</v>
      </c>
      <c r="W2115" t="s">
        <v>11218</v>
      </c>
      <c r="X2115" t="s">
        <v>11219</v>
      </c>
      <c r="Y2115" t="s">
        <v>10919</v>
      </c>
      <c r="Z2115" t="s">
        <v>10920</v>
      </c>
      <c r="AA2115" t="s">
        <v>85</v>
      </c>
      <c r="AB2115" t="s">
        <v>11219</v>
      </c>
      <c r="AC2115" t="s">
        <v>10897</v>
      </c>
      <c r="AD2115" t="s">
        <v>10898</v>
      </c>
      <c r="AE2115" t="s">
        <v>10899</v>
      </c>
      <c r="AF2115" t="s">
        <v>85</v>
      </c>
    </row>
    <row r="2116" spans="1:32" x14ac:dyDescent="0.25">
      <c r="A2116" t="s">
        <v>11220</v>
      </c>
      <c r="B2116" t="s">
        <v>85</v>
      </c>
      <c r="C2116" t="s">
        <v>85</v>
      </c>
      <c r="D2116" t="s">
        <v>85</v>
      </c>
      <c r="E2116" t="s">
        <v>81</v>
      </c>
      <c r="F2116" t="s">
        <v>10907</v>
      </c>
      <c r="G2116" t="s">
        <v>5360</v>
      </c>
      <c r="H2116" t="s">
        <v>211</v>
      </c>
      <c r="I2116" t="s">
        <v>1820</v>
      </c>
      <c r="J2116" t="s">
        <v>85</v>
      </c>
      <c r="K2116" t="s">
        <v>85</v>
      </c>
      <c r="L2116" t="s">
        <v>85</v>
      </c>
      <c r="M2116" t="s">
        <v>85</v>
      </c>
      <c r="N2116" t="s">
        <v>85</v>
      </c>
      <c r="O2116" t="s">
        <v>85</v>
      </c>
      <c r="P2116" t="s">
        <v>85</v>
      </c>
      <c r="Q2116" t="s">
        <v>6</v>
      </c>
      <c r="R2116" t="s">
        <v>91</v>
      </c>
      <c r="S2116" t="s">
        <v>92</v>
      </c>
      <c r="T2116" t="s">
        <v>91</v>
      </c>
      <c r="U2116" t="s">
        <v>93</v>
      </c>
      <c r="V2116" t="s">
        <v>1749</v>
      </c>
      <c r="W2116" t="s">
        <v>85</v>
      </c>
      <c r="X2116" t="s">
        <v>11221</v>
      </c>
      <c r="Y2116" t="s">
        <v>11182</v>
      </c>
      <c r="Z2116" t="s">
        <v>11182</v>
      </c>
      <c r="AA2116" t="s">
        <v>85</v>
      </c>
      <c r="AB2116" t="s">
        <v>11221</v>
      </c>
      <c r="AC2116" t="s">
        <v>10897</v>
      </c>
      <c r="AD2116" t="s">
        <v>10898</v>
      </c>
      <c r="AE2116" t="s">
        <v>10899</v>
      </c>
      <c r="AF2116" t="s">
        <v>85</v>
      </c>
    </row>
    <row r="2117" spans="1:32" x14ac:dyDescent="0.25">
      <c r="A2117" t="s">
        <v>11222</v>
      </c>
      <c r="B2117" t="s">
        <v>85</v>
      </c>
      <c r="C2117" t="s">
        <v>85</v>
      </c>
      <c r="D2117" t="s">
        <v>85</v>
      </c>
      <c r="E2117" t="s">
        <v>81</v>
      </c>
      <c r="F2117" t="s">
        <v>10907</v>
      </c>
      <c r="G2117" t="s">
        <v>3959</v>
      </c>
      <c r="H2117" t="s">
        <v>1757</v>
      </c>
      <c r="I2117" t="s">
        <v>1757</v>
      </c>
      <c r="J2117" t="s">
        <v>85</v>
      </c>
      <c r="K2117" t="s">
        <v>85</v>
      </c>
      <c r="L2117" t="s">
        <v>85</v>
      </c>
      <c r="M2117" t="s">
        <v>85</v>
      </c>
      <c r="N2117" t="s">
        <v>85</v>
      </c>
      <c r="O2117" t="s">
        <v>85</v>
      </c>
      <c r="P2117" t="s">
        <v>85</v>
      </c>
      <c r="Q2117" t="s">
        <v>6</v>
      </c>
      <c r="R2117" t="s">
        <v>91</v>
      </c>
      <c r="S2117" t="s">
        <v>92</v>
      </c>
      <c r="T2117" t="s">
        <v>91</v>
      </c>
      <c r="U2117" t="s">
        <v>93</v>
      </c>
      <c r="V2117" t="s">
        <v>1749</v>
      </c>
      <c r="W2117" t="s">
        <v>85</v>
      </c>
      <c r="X2117" t="s">
        <v>11223</v>
      </c>
      <c r="Y2117" t="s">
        <v>11224</v>
      </c>
      <c r="Z2117" t="s">
        <v>11225</v>
      </c>
      <c r="AA2117" t="s">
        <v>85</v>
      </c>
      <c r="AB2117" t="s">
        <v>11223</v>
      </c>
      <c r="AC2117" t="s">
        <v>10897</v>
      </c>
      <c r="AD2117" t="s">
        <v>10898</v>
      </c>
      <c r="AE2117" t="s">
        <v>10899</v>
      </c>
      <c r="AF2117" t="s">
        <v>85</v>
      </c>
    </row>
    <row r="2118" spans="1:32" x14ac:dyDescent="0.25">
      <c r="A2118" t="s">
        <v>11226</v>
      </c>
      <c r="B2118" t="s">
        <v>85</v>
      </c>
      <c r="C2118" t="s">
        <v>85</v>
      </c>
      <c r="D2118" t="s">
        <v>85</v>
      </c>
      <c r="E2118" t="s">
        <v>81</v>
      </c>
      <c r="F2118" t="s">
        <v>10907</v>
      </c>
      <c r="G2118" t="s">
        <v>11227</v>
      </c>
      <c r="H2118" t="s">
        <v>1907</v>
      </c>
      <c r="I2118" t="s">
        <v>4429</v>
      </c>
      <c r="J2118" t="s">
        <v>85</v>
      </c>
      <c r="K2118" t="s">
        <v>85</v>
      </c>
      <c r="L2118" t="s">
        <v>85</v>
      </c>
      <c r="M2118" t="s">
        <v>85</v>
      </c>
      <c r="N2118" t="s">
        <v>85</v>
      </c>
      <c r="O2118" t="s">
        <v>85</v>
      </c>
      <c r="P2118" t="s">
        <v>85</v>
      </c>
      <c r="Q2118" t="s">
        <v>6</v>
      </c>
      <c r="R2118" t="s">
        <v>91</v>
      </c>
      <c r="S2118" t="s">
        <v>92</v>
      </c>
      <c r="T2118" t="s">
        <v>91</v>
      </c>
      <c r="U2118" t="s">
        <v>93</v>
      </c>
      <c r="V2118" t="s">
        <v>1749</v>
      </c>
      <c r="W2118" t="s">
        <v>85</v>
      </c>
      <c r="X2118" t="s">
        <v>11228</v>
      </c>
      <c r="Y2118" t="s">
        <v>11229</v>
      </c>
      <c r="Z2118" t="s">
        <v>11230</v>
      </c>
      <c r="AA2118" t="s">
        <v>85</v>
      </c>
      <c r="AB2118" t="s">
        <v>11228</v>
      </c>
      <c r="AC2118" t="s">
        <v>10897</v>
      </c>
      <c r="AD2118" t="s">
        <v>10898</v>
      </c>
      <c r="AE2118" t="s">
        <v>10899</v>
      </c>
      <c r="AF2118" t="s">
        <v>85</v>
      </c>
    </row>
    <row r="2119" spans="1:32" x14ac:dyDescent="0.25">
      <c r="A2119" t="s">
        <v>11231</v>
      </c>
      <c r="B2119" t="s">
        <v>85</v>
      </c>
      <c r="C2119" t="s">
        <v>85</v>
      </c>
      <c r="D2119" t="s">
        <v>85</v>
      </c>
      <c r="E2119" t="s">
        <v>81</v>
      </c>
      <c r="F2119" t="s">
        <v>11232</v>
      </c>
      <c r="G2119" t="s">
        <v>11233</v>
      </c>
      <c r="H2119" t="s">
        <v>174</v>
      </c>
      <c r="I2119" t="s">
        <v>327</v>
      </c>
      <c r="J2119" t="s">
        <v>85</v>
      </c>
      <c r="K2119" t="s">
        <v>85</v>
      </c>
      <c r="L2119" t="s">
        <v>85</v>
      </c>
      <c r="M2119" t="s">
        <v>85</v>
      </c>
      <c r="N2119" t="s">
        <v>85</v>
      </c>
      <c r="O2119" t="s">
        <v>85</v>
      </c>
      <c r="P2119" t="s">
        <v>85</v>
      </c>
      <c r="Q2119" t="s">
        <v>6</v>
      </c>
      <c r="R2119" t="s">
        <v>91</v>
      </c>
      <c r="S2119" t="s">
        <v>92</v>
      </c>
      <c r="T2119" t="s">
        <v>91</v>
      </c>
      <c r="U2119" t="s">
        <v>93</v>
      </c>
      <c r="V2119" t="s">
        <v>1749</v>
      </c>
      <c r="W2119" t="s">
        <v>85</v>
      </c>
      <c r="X2119" t="s">
        <v>11234</v>
      </c>
      <c r="Y2119" t="s">
        <v>10899</v>
      </c>
      <c r="Z2119" t="s">
        <v>11235</v>
      </c>
      <c r="AA2119" t="s">
        <v>85</v>
      </c>
      <c r="AB2119" t="s">
        <v>11234</v>
      </c>
      <c r="AC2119" t="s">
        <v>10897</v>
      </c>
      <c r="AD2119" t="s">
        <v>10898</v>
      </c>
      <c r="AE2119" t="s">
        <v>10899</v>
      </c>
      <c r="AF2119" t="s">
        <v>85</v>
      </c>
    </row>
    <row r="2120" spans="1:32" x14ac:dyDescent="0.25">
      <c r="A2120" t="s">
        <v>11236</v>
      </c>
      <c r="B2120" t="s">
        <v>85</v>
      </c>
      <c r="C2120" t="s">
        <v>85</v>
      </c>
      <c r="D2120" t="s">
        <v>85</v>
      </c>
      <c r="E2120" t="s">
        <v>81</v>
      </c>
      <c r="F2120" t="s">
        <v>10907</v>
      </c>
      <c r="G2120" t="s">
        <v>11237</v>
      </c>
      <c r="H2120" t="s">
        <v>1757</v>
      </c>
      <c r="I2120" t="s">
        <v>4272</v>
      </c>
      <c r="J2120" t="s">
        <v>85</v>
      </c>
      <c r="K2120" t="s">
        <v>85</v>
      </c>
      <c r="L2120" t="s">
        <v>85</v>
      </c>
      <c r="M2120" t="s">
        <v>85</v>
      </c>
      <c r="N2120" t="s">
        <v>85</v>
      </c>
      <c r="O2120" t="s">
        <v>85</v>
      </c>
      <c r="P2120" t="s">
        <v>85</v>
      </c>
      <c r="Q2120" t="s">
        <v>6</v>
      </c>
      <c r="R2120" t="s">
        <v>91</v>
      </c>
      <c r="S2120" t="s">
        <v>92</v>
      </c>
      <c r="T2120" t="s">
        <v>91</v>
      </c>
      <c r="U2120" t="s">
        <v>93</v>
      </c>
      <c r="V2120" t="s">
        <v>1749</v>
      </c>
      <c r="W2120" t="s">
        <v>85</v>
      </c>
      <c r="X2120" t="s">
        <v>11238</v>
      </c>
      <c r="Y2120" t="s">
        <v>11239</v>
      </c>
      <c r="Z2120" t="s">
        <v>11240</v>
      </c>
      <c r="AA2120" t="s">
        <v>85</v>
      </c>
      <c r="AB2120" t="s">
        <v>11238</v>
      </c>
      <c r="AC2120" t="s">
        <v>10897</v>
      </c>
      <c r="AD2120" t="s">
        <v>10898</v>
      </c>
      <c r="AE2120" t="s">
        <v>10899</v>
      </c>
      <c r="AF2120" t="s">
        <v>85</v>
      </c>
    </row>
    <row r="2121" spans="1:32" x14ac:dyDescent="0.25">
      <c r="A2121" t="s">
        <v>11241</v>
      </c>
      <c r="B2121" t="s">
        <v>85</v>
      </c>
      <c r="C2121" t="s">
        <v>85</v>
      </c>
      <c r="D2121" t="s">
        <v>85</v>
      </c>
      <c r="E2121" t="s">
        <v>325</v>
      </c>
      <c r="F2121" t="s">
        <v>3812</v>
      </c>
      <c r="G2121" t="s">
        <v>1730</v>
      </c>
      <c r="H2121" t="s">
        <v>11242</v>
      </c>
      <c r="I2121" t="s">
        <v>11243</v>
      </c>
      <c r="J2121" t="s">
        <v>85</v>
      </c>
      <c r="K2121" t="s">
        <v>85</v>
      </c>
      <c r="L2121" t="s">
        <v>85</v>
      </c>
      <c r="M2121" t="s">
        <v>85</v>
      </c>
      <c r="N2121" t="s">
        <v>85</v>
      </c>
      <c r="O2121" t="s">
        <v>85</v>
      </c>
      <c r="P2121" t="s">
        <v>85</v>
      </c>
      <c r="Q2121" t="s">
        <v>6</v>
      </c>
      <c r="R2121" t="s">
        <v>91</v>
      </c>
      <c r="S2121" t="s">
        <v>92</v>
      </c>
      <c r="T2121" t="s">
        <v>91</v>
      </c>
      <c r="U2121" t="s">
        <v>93</v>
      </c>
      <c r="V2121" t="s">
        <v>1749</v>
      </c>
      <c r="W2121" t="s">
        <v>85</v>
      </c>
      <c r="X2121" t="s">
        <v>11244</v>
      </c>
      <c r="Y2121" t="s">
        <v>11245</v>
      </c>
      <c r="Z2121" t="s">
        <v>11246</v>
      </c>
      <c r="AA2121" t="s">
        <v>85</v>
      </c>
      <c r="AB2121" t="s">
        <v>11244</v>
      </c>
      <c r="AC2121" t="s">
        <v>10897</v>
      </c>
      <c r="AD2121" t="s">
        <v>10898</v>
      </c>
      <c r="AE2121" t="s">
        <v>10899</v>
      </c>
      <c r="AF2121" t="s">
        <v>85</v>
      </c>
    </row>
    <row r="2122" spans="1:32" x14ac:dyDescent="0.25">
      <c r="A2122" t="s">
        <v>11247</v>
      </c>
      <c r="B2122" t="s">
        <v>85</v>
      </c>
      <c r="C2122" t="s">
        <v>85</v>
      </c>
      <c r="D2122" t="s">
        <v>85</v>
      </c>
      <c r="E2122" t="s">
        <v>325</v>
      </c>
      <c r="F2122" t="s">
        <v>3812</v>
      </c>
      <c r="G2122" t="s">
        <v>1730</v>
      </c>
      <c r="H2122" t="s">
        <v>11242</v>
      </c>
      <c r="I2122" t="s">
        <v>11243</v>
      </c>
      <c r="J2122" t="s">
        <v>85</v>
      </c>
      <c r="K2122" t="s">
        <v>85</v>
      </c>
      <c r="L2122" t="s">
        <v>85</v>
      </c>
      <c r="M2122" t="s">
        <v>85</v>
      </c>
      <c r="N2122" t="s">
        <v>85</v>
      </c>
      <c r="O2122" t="s">
        <v>85</v>
      </c>
      <c r="P2122" t="s">
        <v>85</v>
      </c>
      <c r="Q2122" t="s">
        <v>6</v>
      </c>
      <c r="R2122" t="s">
        <v>91</v>
      </c>
      <c r="S2122" t="s">
        <v>92</v>
      </c>
      <c r="T2122" t="s">
        <v>91</v>
      </c>
      <c r="U2122" t="s">
        <v>93</v>
      </c>
      <c r="V2122" t="s">
        <v>1749</v>
      </c>
      <c r="W2122" t="s">
        <v>85</v>
      </c>
      <c r="X2122" t="s">
        <v>11248</v>
      </c>
      <c r="Y2122" t="s">
        <v>11245</v>
      </c>
      <c r="Z2122" t="s">
        <v>11246</v>
      </c>
      <c r="AA2122" t="s">
        <v>85</v>
      </c>
      <c r="AB2122" t="s">
        <v>11248</v>
      </c>
      <c r="AC2122" t="s">
        <v>10897</v>
      </c>
      <c r="AD2122" t="s">
        <v>10898</v>
      </c>
      <c r="AE2122" t="s">
        <v>10899</v>
      </c>
      <c r="AF2122" t="s">
        <v>85</v>
      </c>
    </row>
    <row r="2123" spans="1:32" x14ac:dyDescent="0.25">
      <c r="A2123" t="s">
        <v>11249</v>
      </c>
      <c r="B2123" t="s">
        <v>85</v>
      </c>
      <c r="C2123" t="s">
        <v>85</v>
      </c>
      <c r="D2123" t="s">
        <v>85</v>
      </c>
      <c r="E2123" t="s">
        <v>325</v>
      </c>
      <c r="F2123" t="s">
        <v>3812</v>
      </c>
      <c r="G2123" t="s">
        <v>1730</v>
      </c>
      <c r="H2123" t="s">
        <v>11242</v>
      </c>
      <c r="I2123" t="s">
        <v>11243</v>
      </c>
      <c r="J2123" t="s">
        <v>85</v>
      </c>
      <c r="K2123" t="s">
        <v>85</v>
      </c>
      <c r="L2123" t="s">
        <v>85</v>
      </c>
      <c r="M2123" t="s">
        <v>85</v>
      </c>
      <c r="N2123" t="s">
        <v>85</v>
      </c>
      <c r="O2123" t="s">
        <v>85</v>
      </c>
      <c r="P2123" t="s">
        <v>85</v>
      </c>
      <c r="Q2123" t="s">
        <v>6</v>
      </c>
      <c r="R2123" t="s">
        <v>91</v>
      </c>
      <c r="S2123" t="s">
        <v>92</v>
      </c>
      <c r="T2123" t="s">
        <v>91</v>
      </c>
      <c r="U2123" t="s">
        <v>93</v>
      </c>
      <c r="V2123" t="s">
        <v>1749</v>
      </c>
      <c r="W2123" t="s">
        <v>85</v>
      </c>
      <c r="X2123" t="s">
        <v>11250</v>
      </c>
      <c r="Y2123" t="s">
        <v>11245</v>
      </c>
      <c r="Z2123" t="s">
        <v>11246</v>
      </c>
      <c r="AA2123" t="s">
        <v>85</v>
      </c>
      <c r="AB2123" t="s">
        <v>11250</v>
      </c>
      <c r="AC2123" t="s">
        <v>10897</v>
      </c>
      <c r="AD2123" t="s">
        <v>10898</v>
      </c>
      <c r="AE2123" t="s">
        <v>10899</v>
      </c>
      <c r="AF2123" t="s">
        <v>85</v>
      </c>
    </row>
    <row r="2124" spans="1:32" x14ac:dyDescent="0.25">
      <c r="A2124" t="s">
        <v>11251</v>
      </c>
      <c r="B2124" t="s">
        <v>85</v>
      </c>
      <c r="C2124" t="s">
        <v>85</v>
      </c>
      <c r="D2124" t="s">
        <v>85</v>
      </c>
      <c r="E2124" t="s">
        <v>325</v>
      </c>
      <c r="F2124" t="s">
        <v>11252</v>
      </c>
      <c r="G2124" t="s">
        <v>85</v>
      </c>
      <c r="H2124" t="s">
        <v>85</v>
      </c>
      <c r="I2124" t="s">
        <v>85</v>
      </c>
      <c r="J2124" t="s">
        <v>11253</v>
      </c>
      <c r="K2124" t="s">
        <v>85</v>
      </c>
      <c r="L2124" t="s">
        <v>85</v>
      </c>
      <c r="M2124" t="s">
        <v>85</v>
      </c>
      <c r="N2124" t="s">
        <v>85</v>
      </c>
      <c r="O2124" t="s">
        <v>85</v>
      </c>
      <c r="P2124" t="s">
        <v>3717</v>
      </c>
      <c r="Q2124" t="s">
        <v>6</v>
      </c>
      <c r="R2124" t="s">
        <v>91</v>
      </c>
      <c r="S2124" t="s">
        <v>92</v>
      </c>
      <c r="T2124" t="s">
        <v>91</v>
      </c>
      <c r="U2124" t="s">
        <v>93</v>
      </c>
      <c r="V2124" t="s">
        <v>1749</v>
      </c>
      <c r="W2124" t="s">
        <v>11254</v>
      </c>
      <c r="X2124" t="s">
        <v>11255</v>
      </c>
      <c r="Y2124" t="s">
        <v>11224</v>
      </c>
      <c r="Z2124" t="s">
        <v>11225</v>
      </c>
      <c r="AA2124" t="s">
        <v>85</v>
      </c>
      <c r="AB2124" t="s">
        <v>11255</v>
      </c>
      <c r="AC2124" t="s">
        <v>10897</v>
      </c>
      <c r="AD2124" t="s">
        <v>10898</v>
      </c>
      <c r="AE2124" t="s">
        <v>10899</v>
      </c>
      <c r="AF2124" t="s">
        <v>85</v>
      </c>
    </row>
    <row r="2125" spans="1:32" x14ac:dyDescent="0.25">
      <c r="A2125" t="s">
        <v>11256</v>
      </c>
      <c r="B2125" t="s">
        <v>85</v>
      </c>
      <c r="C2125" t="s">
        <v>85</v>
      </c>
      <c r="D2125" t="s">
        <v>85</v>
      </c>
      <c r="E2125" t="s">
        <v>81</v>
      </c>
      <c r="F2125" t="s">
        <v>10907</v>
      </c>
      <c r="G2125" t="s">
        <v>6731</v>
      </c>
      <c r="H2125" t="s">
        <v>3319</v>
      </c>
      <c r="I2125" t="s">
        <v>11257</v>
      </c>
      <c r="J2125" t="s">
        <v>85</v>
      </c>
      <c r="K2125" t="s">
        <v>85</v>
      </c>
      <c r="L2125" t="s">
        <v>85</v>
      </c>
      <c r="M2125" t="s">
        <v>85</v>
      </c>
      <c r="N2125" t="s">
        <v>85</v>
      </c>
      <c r="O2125" t="s">
        <v>85</v>
      </c>
      <c r="P2125" t="s">
        <v>85</v>
      </c>
      <c r="Q2125" t="s">
        <v>6</v>
      </c>
      <c r="R2125" t="s">
        <v>91</v>
      </c>
      <c r="S2125" t="s">
        <v>92</v>
      </c>
      <c r="T2125" t="s">
        <v>91</v>
      </c>
      <c r="U2125" t="s">
        <v>93</v>
      </c>
      <c r="V2125" t="s">
        <v>1749</v>
      </c>
      <c r="W2125" t="s">
        <v>85</v>
      </c>
      <c r="X2125" t="s">
        <v>11258</v>
      </c>
      <c r="Y2125" t="s">
        <v>10919</v>
      </c>
      <c r="Z2125" t="s">
        <v>10920</v>
      </c>
      <c r="AA2125" t="s">
        <v>85</v>
      </c>
      <c r="AB2125" t="s">
        <v>11258</v>
      </c>
      <c r="AC2125" t="s">
        <v>10897</v>
      </c>
      <c r="AD2125" t="s">
        <v>10898</v>
      </c>
      <c r="AE2125" t="s">
        <v>10899</v>
      </c>
      <c r="AF2125" t="s">
        <v>85</v>
      </c>
    </row>
    <row r="2126" spans="1:32" x14ac:dyDescent="0.25">
      <c r="A2126" t="s">
        <v>11259</v>
      </c>
      <c r="B2126" t="s">
        <v>85</v>
      </c>
      <c r="C2126" t="s">
        <v>85</v>
      </c>
      <c r="D2126" t="s">
        <v>85</v>
      </c>
      <c r="E2126" t="s">
        <v>325</v>
      </c>
      <c r="F2126" t="s">
        <v>10484</v>
      </c>
      <c r="G2126" t="s">
        <v>352</v>
      </c>
      <c r="H2126" t="s">
        <v>211</v>
      </c>
      <c r="I2126" t="s">
        <v>9358</v>
      </c>
      <c r="J2126" t="s">
        <v>85</v>
      </c>
      <c r="K2126" t="s">
        <v>85</v>
      </c>
      <c r="L2126" t="s">
        <v>85</v>
      </c>
      <c r="M2126" t="s">
        <v>85</v>
      </c>
      <c r="N2126" t="s">
        <v>85</v>
      </c>
      <c r="O2126" t="s">
        <v>85</v>
      </c>
      <c r="P2126" t="s">
        <v>85</v>
      </c>
      <c r="Q2126" t="s">
        <v>6</v>
      </c>
      <c r="R2126" t="s">
        <v>91</v>
      </c>
      <c r="S2126" t="s">
        <v>92</v>
      </c>
      <c r="T2126" t="s">
        <v>91</v>
      </c>
      <c r="U2126" t="s">
        <v>93</v>
      </c>
      <c r="V2126" t="s">
        <v>1749</v>
      </c>
      <c r="W2126" t="s">
        <v>85</v>
      </c>
      <c r="X2126" t="s">
        <v>11260</v>
      </c>
      <c r="Y2126" t="s">
        <v>11229</v>
      </c>
      <c r="Z2126" t="s">
        <v>11230</v>
      </c>
      <c r="AA2126" t="s">
        <v>85</v>
      </c>
      <c r="AB2126" t="s">
        <v>11260</v>
      </c>
      <c r="AC2126" t="s">
        <v>10897</v>
      </c>
      <c r="AD2126" t="s">
        <v>10898</v>
      </c>
      <c r="AE2126" t="s">
        <v>10899</v>
      </c>
      <c r="AF2126" t="s">
        <v>85</v>
      </c>
    </row>
    <row r="2127" spans="1:32" x14ac:dyDescent="0.25">
      <c r="A2127" t="s">
        <v>11261</v>
      </c>
      <c r="B2127" t="s">
        <v>85</v>
      </c>
      <c r="C2127" t="s">
        <v>85</v>
      </c>
      <c r="D2127" t="s">
        <v>85</v>
      </c>
      <c r="E2127" t="s">
        <v>81</v>
      </c>
      <c r="F2127" t="s">
        <v>10907</v>
      </c>
      <c r="G2127" t="s">
        <v>1814</v>
      </c>
      <c r="H2127" t="s">
        <v>174</v>
      </c>
      <c r="I2127" t="s">
        <v>211</v>
      </c>
      <c r="J2127" t="s">
        <v>85</v>
      </c>
      <c r="K2127" t="s">
        <v>85</v>
      </c>
      <c r="L2127" t="s">
        <v>85</v>
      </c>
      <c r="M2127" t="s">
        <v>85</v>
      </c>
      <c r="N2127" t="s">
        <v>85</v>
      </c>
      <c r="O2127" t="s">
        <v>85</v>
      </c>
      <c r="P2127" t="s">
        <v>85</v>
      </c>
      <c r="Q2127" t="s">
        <v>6</v>
      </c>
      <c r="R2127" t="s">
        <v>91</v>
      </c>
      <c r="S2127" t="s">
        <v>92</v>
      </c>
      <c r="T2127" t="s">
        <v>91</v>
      </c>
      <c r="U2127" t="s">
        <v>93</v>
      </c>
      <c r="V2127" t="s">
        <v>1749</v>
      </c>
      <c r="W2127" t="s">
        <v>85</v>
      </c>
      <c r="X2127" t="s">
        <v>11262</v>
      </c>
      <c r="Y2127" t="s">
        <v>11263</v>
      </c>
      <c r="Z2127" t="s">
        <v>11263</v>
      </c>
      <c r="AA2127" t="s">
        <v>85</v>
      </c>
      <c r="AB2127" t="s">
        <v>11262</v>
      </c>
      <c r="AC2127" t="s">
        <v>10897</v>
      </c>
      <c r="AD2127" t="s">
        <v>10898</v>
      </c>
      <c r="AE2127" t="s">
        <v>10899</v>
      </c>
      <c r="AF2127" t="s">
        <v>85</v>
      </c>
    </row>
    <row r="2128" spans="1:32" x14ac:dyDescent="0.25">
      <c r="A2128" t="s">
        <v>11264</v>
      </c>
      <c r="B2128" t="s">
        <v>85</v>
      </c>
      <c r="C2128" t="s">
        <v>85</v>
      </c>
      <c r="D2128" t="s">
        <v>85</v>
      </c>
      <c r="E2128" t="s">
        <v>4487</v>
      </c>
      <c r="F2128" t="s">
        <v>10529</v>
      </c>
      <c r="G2128" t="s">
        <v>3941</v>
      </c>
      <c r="H2128" t="s">
        <v>1876</v>
      </c>
      <c r="I2128" t="s">
        <v>5001</v>
      </c>
      <c r="J2128" t="s">
        <v>85</v>
      </c>
      <c r="K2128" t="s">
        <v>85</v>
      </c>
      <c r="L2128" t="s">
        <v>85</v>
      </c>
      <c r="M2128" t="s">
        <v>85</v>
      </c>
      <c r="N2128" t="s">
        <v>85</v>
      </c>
      <c r="O2128" t="s">
        <v>85</v>
      </c>
      <c r="P2128" t="s">
        <v>85</v>
      </c>
      <c r="Q2128" t="s">
        <v>6</v>
      </c>
      <c r="R2128" t="s">
        <v>91</v>
      </c>
      <c r="S2128" t="s">
        <v>92</v>
      </c>
      <c r="T2128" t="s">
        <v>91</v>
      </c>
      <c r="U2128" t="s">
        <v>93</v>
      </c>
      <c r="V2128" t="s">
        <v>1749</v>
      </c>
      <c r="W2128" t="s">
        <v>85</v>
      </c>
      <c r="X2128" t="s">
        <v>11265</v>
      </c>
      <c r="Y2128" t="s">
        <v>11266</v>
      </c>
      <c r="Z2128" t="s">
        <v>11267</v>
      </c>
      <c r="AA2128" t="s">
        <v>85</v>
      </c>
      <c r="AB2128" t="s">
        <v>11265</v>
      </c>
      <c r="AC2128" t="s">
        <v>10897</v>
      </c>
      <c r="AD2128" t="s">
        <v>10898</v>
      </c>
      <c r="AE2128" t="s">
        <v>10899</v>
      </c>
      <c r="AF2128" t="s">
        <v>85</v>
      </c>
    </row>
    <row r="2129" spans="1:32" x14ac:dyDescent="0.25">
      <c r="A2129" t="s">
        <v>11268</v>
      </c>
      <c r="B2129" t="s">
        <v>85</v>
      </c>
      <c r="C2129" t="s">
        <v>85</v>
      </c>
      <c r="D2129" t="s">
        <v>85</v>
      </c>
      <c r="E2129" t="s">
        <v>325</v>
      </c>
      <c r="F2129" t="s">
        <v>3812</v>
      </c>
      <c r="G2129" t="s">
        <v>1730</v>
      </c>
      <c r="H2129" t="s">
        <v>11242</v>
      </c>
      <c r="I2129" t="s">
        <v>11243</v>
      </c>
      <c r="J2129" t="s">
        <v>85</v>
      </c>
      <c r="K2129" t="s">
        <v>85</v>
      </c>
      <c r="L2129" t="s">
        <v>85</v>
      </c>
      <c r="M2129" t="s">
        <v>85</v>
      </c>
      <c r="N2129" t="s">
        <v>85</v>
      </c>
      <c r="O2129" t="s">
        <v>85</v>
      </c>
      <c r="P2129" t="s">
        <v>85</v>
      </c>
      <c r="Q2129" t="s">
        <v>6</v>
      </c>
      <c r="R2129" t="s">
        <v>91</v>
      </c>
      <c r="S2129" t="s">
        <v>92</v>
      </c>
      <c r="T2129" t="s">
        <v>91</v>
      </c>
      <c r="U2129" t="s">
        <v>93</v>
      </c>
      <c r="V2129" t="s">
        <v>1749</v>
      </c>
      <c r="W2129" t="s">
        <v>85</v>
      </c>
      <c r="X2129" t="s">
        <v>11269</v>
      </c>
      <c r="Y2129" t="s">
        <v>11245</v>
      </c>
      <c r="Z2129" t="s">
        <v>11246</v>
      </c>
      <c r="AA2129" t="s">
        <v>85</v>
      </c>
      <c r="AB2129" t="s">
        <v>11269</v>
      </c>
      <c r="AC2129" t="s">
        <v>10897</v>
      </c>
      <c r="AD2129" t="s">
        <v>10898</v>
      </c>
      <c r="AE2129" t="s">
        <v>10899</v>
      </c>
      <c r="AF2129" t="s">
        <v>85</v>
      </c>
    </row>
    <row r="2130" spans="1:32" x14ac:dyDescent="0.25">
      <c r="A2130" t="s">
        <v>11270</v>
      </c>
      <c r="B2130" t="s">
        <v>85</v>
      </c>
      <c r="C2130" t="s">
        <v>85</v>
      </c>
      <c r="D2130" t="s">
        <v>85</v>
      </c>
      <c r="E2130" t="s">
        <v>325</v>
      </c>
      <c r="F2130" t="s">
        <v>3812</v>
      </c>
      <c r="G2130" t="s">
        <v>1730</v>
      </c>
      <c r="H2130" t="s">
        <v>11242</v>
      </c>
      <c r="I2130" t="s">
        <v>11243</v>
      </c>
      <c r="J2130" t="s">
        <v>85</v>
      </c>
      <c r="K2130" t="s">
        <v>85</v>
      </c>
      <c r="L2130" t="s">
        <v>85</v>
      </c>
      <c r="M2130" t="s">
        <v>85</v>
      </c>
      <c r="N2130" t="s">
        <v>85</v>
      </c>
      <c r="O2130" t="s">
        <v>85</v>
      </c>
      <c r="P2130" t="s">
        <v>85</v>
      </c>
      <c r="Q2130" t="s">
        <v>6</v>
      </c>
      <c r="R2130" t="s">
        <v>91</v>
      </c>
      <c r="S2130" t="s">
        <v>92</v>
      </c>
      <c r="T2130" t="s">
        <v>91</v>
      </c>
      <c r="U2130" t="s">
        <v>93</v>
      </c>
      <c r="V2130" t="s">
        <v>1749</v>
      </c>
      <c r="W2130" t="s">
        <v>85</v>
      </c>
      <c r="X2130" t="s">
        <v>11271</v>
      </c>
      <c r="Y2130" t="s">
        <v>11245</v>
      </c>
      <c r="Z2130" t="s">
        <v>11246</v>
      </c>
      <c r="AA2130" t="s">
        <v>85</v>
      </c>
      <c r="AB2130" t="s">
        <v>11271</v>
      </c>
      <c r="AC2130" t="s">
        <v>10897</v>
      </c>
      <c r="AD2130" t="s">
        <v>10898</v>
      </c>
      <c r="AE2130" t="s">
        <v>10899</v>
      </c>
      <c r="AF2130" t="s">
        <v>85</v>
      </c>
    </row>
    <row r="2131" spans="1:32" x14ac:dyDescent="0.25">
      <c r="A2131" t="s">
        <v>11272</v>
      </c>
      <c r="B2131" t="s">
        <v>85</v>
      </c>
      <c r="C2131" t="s">
        <v>85</v>
      </c>
      <c r="D2131" t="s">
        <v>85</v>
      </c>
      <c r="E2131" t="s">
        <v>81</v>
      </c>
      <c r="F2131" t="s">
        <v>10907</v>
      </c>
      <c r="G2131" t="s">
        <v>11273</v>
      </c>
      <c r="H2131" t="s">
        <v>1789</v>
      </c>
      <c r="I2131" t="s">
        <v>1343</v>
      </c>
      <c r="J2131" t="s">
        <v>85</v>
      </c>
      <c r="K2131" t="s">
        <v>85</v>
      </c>
      <c r="L2131" t="s">
        <v>85</v>
      </c>
      <c r="M2131" t="s">
        <v>85</v>
      </c>
      <c r="N2131" t="s">
        <v>85</v>
      </c>
      <c r="O2131" t="s">
        <v>85</v>
      </c>
      <c r="P2131" t="s">
        <v>85</v>
      </c>
      <c r="Q2131" t="s">
        <v>6</v>
      </c>
      <c r="R2131" t="s">
        <v>91</v>
      </c>
      <c r="S2131" t="s">
        <v>92</v>
      </c>
      <c r="T2131" t="s">
        <v>91</v>
      </c>
      <c r="U2131" t="s">
        <v>93</v>
      </c>
      <c r="V2131" t="s">
        <v>1749</v>
      </c>
      <c r="W2131" t="s">
        <v>85</v>
      </c>
      <c r="X2131" t="s">
        <v>11274</v>
      </c>
      <c r="Y2131" t="s">
        <v>11263</v>
      </c>
      <c r="Z2131" t="s">
        <v>11275</v>
      </c>
      <c r="AA2131" t="s">
        <v>85</v>
      </c>
      <c r="AB2131" t="s">
        <v>11274</v>
      </c>
      <c r="AC2131" t="s">
        <v>10897</v>
      </c>
      <c r="AD2131" t="s">
        <v>10898</v>
      </c>
      <c r="AE2131" t="s">
        <v>10899</v>
      </c>
      <c r="AF2131" t="s">
        <v>85</v>
      </c>
    </row>
    <row r="2132" spans="1:32" x14ac:dyDescent="0.25">
      <c r="A2132" t="s">
        <v>11276</v>
      </c>
      <c r="B2132" t="s">
        <v>85</v>
      </c>
      <c r="C2132" t="s">
        <v>85</v>
      </c>
      <c r="D2132" t="s">
        <v>85</v>
      </c>
      <c r="E2132" t="s">
        <v>81</v>
      </c>
      <c r="F2132" t="s">
        <v>10907</v>
      </c>
      <c r="G2132" t="s">
        <v>11277</v>
      </c>
      <c r="H2132" t="s">
        <v>3947</v>
      </c>
      <c r="I2132" t="s">
        <v>11278</v>
      </c>
      <c r="J2132" t="s">
        <v>85</v>
      </c>
      <c r="K2132" t="s">
        <v>85</v>
      </c>
      <c r="L2132" t="s">
        <v>85</v>
      </c>
      <c r="M2132" t="s">
        <v>85</v>
      </c>
      <c r="N2132" t="s">
        <v>85</v>
      </c>
      <c r="O2132" t="s">
        <v>85</v>
      </c>
      <c r="P2132" t="s">
        <v>85</v>
      </c>
      <c r="Q2132" t="s">
        <v>6</v>
      </c>
      <c r="R2132" t="s">
        <v>91</v>
      </c>
      <c r="S2132" t="s">
        <v>92</v>
      </c>
      <c r="T2132" t="s">
        <v>91</v>
      </c>
      <c r="U2132" t="s">
        <v>93</v>
      </c>
      <c r="V2132" t="s">
        <v>1749</v>
      </c>
      <c r="W2132" t="s">
        <v>85</v>
      </c>
      <c r="X2132" t="s">
        <v>11279</v>
      </c>
      <c r="Y2132" t="s">
        <v>11168</v>
      </c>
      <c r="Z2132" t="s">
        <v>11169</v>
      </c>
      <c r="AA2132" t="s">
        <v>85</v>
      </c>
      <c r="AB2132" t="s">
        <v>11279</v>
      </c>
      <c r="AC2132" t="s">
        <v>10897</v>
      </c>
      <c r="AD2132" t="s">
        <v>10898</v>
      </c>
      <c r="AE2132" t="s">
        <v>10899</v>
      </c>
      <c r="AF2132" t="s">
        <v>85</v>
      </c>
    </row>
    <row r="2133" spans="1:32" x14ac:dyDescent="0.25">
      <c r="A2133" t="s">
        <v>11280</v>
      </c>
      <c r="B2133" t="s">
        <v>85</v>
      </c>
      <c r="C2133" t="s">
        <v>85</v>
      </c>
      <c r="D2133" t="s">
        <v>85</v>
      </c>
      <c r="E2133" t="s">
        <v>81</v>
      </c>
      <c r="F2133" t="s">
        <v>10907</v>
      </c>
      <c r="G2133" t="s">
        <v>11281</v>
      </c>
      <c r="H2133" t="s">
        <v>1337</v>
      </c>
      <c r="I2133" t="s">
        <v>3685</v>
      </c>
      <c r="J2133" t="s">
        <v>85</v>
      </c>
      <c r="K2133" t="s">
        <v>85</v>
      </c>
      <c r="L2133" t="s">
        <v>85</v>
      </c>
      <c r="M2133" t="s">
        <v>85</v>
      </c>
      <c r="N2133" t="s">
        <v>85</v>
      </c>
      <c r="O2133" t="s">
        <v>85</v>
      </c>
      <c r="P2133" t="s">
        <v>85</v>
      </c>
      <c r="Q2133" t="s">
        <v>6</v>
      </c>
      <c r="R2133" t="s">
        <v>91</v>
      </c>
      <c r="S2133" t="s">
        <v>92</v>
      </c>
      <c r="T2133" t="s">
        <v>91</v>
      </c>
      <c r="U2133" t="s">
        <v>93</v>
      </c>
      <c r="V2133" t="s">
        <v>1749</v>
      </c>
      <c r="W2133" t="s">
        <v>85</v>
      </c>
      <c r="X2133" t="s">
        <v>11282</v>
      </c>
      <c r="Y2133" t="s">
        <v>11266</v>
      </c>
      <c r="Z2133" t="s">
        <v>11267</v>
      </c>
      <c r="AA2133" t="s">
        <v>85</v>
      </c>
      <c r="AB2133" t="s">
        <v>11282</v>
      </c>
      <c r="AC2133" t="s">
        <v>10897</v>
      </c>
      <c r="AD2133" t="s">
        <v>10898</v>
      </c>
      <c r="AE2133" t="s">
        <v>10899</v>
      </c>
      <c r="AF2133" t="s">
        <v>85</v>
      </c>
    </row>
    <row r="2134" spans="1:32" x14ac:dyDescent="0.25">
      <c r="A2134" t="s">
        <v>11283</v>
      </c>
      <c r="B2134" t="s">
        <v>85</v>
      </c>
      <c r="C2134" t="s">
        <v>85</v>
      </c>
      <c r="D2134" t="s">
        <v>85</v>
      </c>
      <c r="E2134" t="s">
        <v>81</v>
      </c>
      <c r="F2134" t="s">
        <v>10907</v>
      </c>
      <c r="G2134" t="s">
        <v>853</v>
      </c>
      <c r="H2134" t="s">
        <v>630</v>
      </c>
      <c r="I2134" t="s">
        <v>1757</v>
      </c>
      <c r="J2134" t="s">
        <v>85</v>
      </c>
      <c r="K2134" t="s">
        <v>85</v>
      </c>
      <c r="L2134" t="s">
        <v>85</v>
      </c>
      <c r="M2134" t="s">
        <v>85</v>
      </c>
      <c r="N2134" t="s">
        <v>85</v>
      </c>
      <c r="O2134" t="s">
        <v>85</v>
      </c>
      <c r="P2134" t="s">
        <v>85</v>
      </c>
      <c r="Q2134" t="s">
        <v>6</v>
      </c>
      <c r="R2134" t="s">
        <v>91</v>
      </c>
      <c r="S2134" t="s">
        <v>92</v>
      </c>
      <c r="T2134" t="s">
        <v>91</v>
      </c>
      <c r="U2134" t="s">
        <v>93</v>
      </c>
      <c r="V2134" t="s">
        <v>1749</v>
      </c>
      <c r="W2134" t="s">
        <v>85</v>
      </c>
      <c r="X2134" t="s">
        <v>11284</v>
      </c>
      <c r="Y2134" t="s">
        <v>10895</v>
      </c>
      <c r="Z2134" t="s">
        <v>10896</v>
      </c>
      <c r="AA2134" t="s">
        <v>85</v>
      </c>
      <c r="AB2134" t="s">
        <v>11284</v>
      </c>
      <c r="AC2134" t="s">
        <v>10897</v>
      </c>
      <c r="AD2134" t="s">
        <v>10898</v>
      </c>
      <c r="AE2134" t="s">
        <v>10899</v>
      </c>
      <c r="AF2134" t="s">
        <v>85</v>
      </c>
    </row>
    <row r="2135" spans="1:32" x14ac:dyDescent="0.25">
      <c r="A2135" t="s">
        <v>11285</v>
      </c>
      <c r="B2135" t="s">
        <v>85</v>
      </c>
      <c r="C2135" t="s">
        <v>85</v>
      </c>
      <c r="D2135" t="s">
        <v>85</v>
      </c>
      <c r="E2135" t="s">
        <v>4487</v>
      </c>
      <c r="F2135" t="s">
        <v>10529</v>
      </c>
      <c r="G2135" t="s">
        <v>11286</v>
      </c>
      <c r="H2135" t="s">
        <v>327</v>
      </c>
      <c r="I2135" t="s">
        <v>1757</v>
      </c>
      <c r="J2135" t="s">
        <v>85</v>
      </c>
      <c r="K2135" t="s">
        <v>85</v>
      </c>
      <c r="L2135" t="s">
        <v>85</v>
      </c>
      <c r="M2135" t="s">
        <v>85</v>
      </c>
      <c r="N2135" t="s">
        <v>85</v>
      </c>
      <c r="O2135" t="s">
        <v>85</v>
      </c>
      <c r="P2135" t="s">
        <v>85</v>
      </c>
      <c r="Q2135" t="s">
        <v>6</v>
      </c>
      <c r="R2135" t="s">
        <v>91</v>
      </c>
      <c r="S2135" t="s">
        <v>92</v>
      </c>
      <c r="T2135" t="s">
        <v>91</v>
      </c>
      <c r="U2135" t="s">
        <v>93</v>
      </c>
      <c r="V2135" t="s">
        <v>1749</v>
      </c>
      <c r="W2135" t="s">
        <v>85</v>
      </c>
      <c r="X2135" t="s">
        <v>11287</v>
      </c>
      <c r="Y2135" t="s">
        <v>11168</v>
      </c>
      <c r="Z2135" t="s">
        <v>11169</v>
      </c>
      <c r="AA2135" t="s">
        <v>85</v>
      </c>
      <c r="AB2135" t="s">
        <v>11287</v>
      </c>
      <c r="AC2135" t="s">
        <v>10897</v>
      </c>
      <c r="AD2135" t="s">
        <v>10898</v>
      </c>
      <c r="AE2135" t="s">
        <v>10899</v>
      </c>
      <c r="AF2135" t="s">
        <v>85</v>
      </c>
    </row>
    <row r="2136" spans="1:32" x14ac:dyDescent="0.25">
      <c r="A2136" t="s">
        <v>11288</v>
      </c>
      <c r="B2136" t="s">
        <v>85</v>
      </c>
      <c r="C2136" t="s">
        <v>85</v>
      </c>
      <c r="D2136" t="s">
        <v>85</v>
      </c>
      <c r="E2136" t="s">
        <v>81</v>
      </c>
      <c r="F2136" t="s">
        <v>10907</v>
      </c>
      <c r="G2136" t="s">
        <v>11289</v>
      </c>
      <c r="H2136" t="s">
        <v>160</v>
      </c>
      <c r="I2136" t="s">
        <v>3168</v>
      </c>
      <c r="J2136" t="s">
        <v>85</v>
      </c>
      <c r="K2136" t="s">
        <v>85</v>
      </c>
      <c r="L2136" t="s">
        <v>85</v>
      </c>
      <c r="M2136" t="s">
        <v>85</v>
      </c>
      <c r="N2136" t="s">
        <v>85</v>
      </c>
      <c r="O2136" t="s">
        <v>85</v>
      </c>
      <c r="P2136" t="s">
        <v>85</v>
      </c>
      <c r="Q2136" t="s">
        <v>6</v>
      </c>
      <c r="R2136" t="s">
        <v>91</v>
      </c>
      <c r="S2136" t="s">
        <v>92</v>
      </c>
      <c r="T2136" t="s">
        <v>91</v>
      </c>
      <c r="U2136" t="s">
        <v>93</v>
      </c>
      <c r="V2136" t="s">
        <v>1749</v>
      </c>
      <c r="W2136" t="s">
        <v>85</v>
      </c>
      <c r="X2136" t="s">
        <v>11290</v>
      </c>
      <c r="Y2136" t="s">
        <v>11263</v>
      </c>
      <c r="Z2136" t="s">
        <v>11275</v>
      </c>
      <c r="AA2136" t="s">
        <v>85</v>
      </c>
      <c r="AB2136" t="s">
        <v>11290</v>
      </c>
      <c r="AC2136" t="s">
        <v>10897</v>
      </c>
      <c r="AD2136" t="s">
        <v>10898</v>
      </c>
      <c r="AE2136" t="s">
        <v>10899</v>
      </c>
      <c r="AF2136" t="s">
        <v>85</v>
      </c>
    </row>
    <row r="2137" spans="1:32" x14ac:dyDescent="0.25">
      <c r="A2137" t="s">
        <v>11291</v>
      </c>
      <c r="B2137" t="s">
        <v>85</v>
      </c>
      <c r="C2137" t="s">
        <v>85</v>
      </c>
      <c r="D2137" t="s">
        <v>85</v>
      </c>
      <c r="E2137" t="s">
        <v>325</v>
      </c>
      <c r="F2137" t="s">
        <v>10489</v>
      </c>
      <c r="G2137" t="s">
        <v>6066</v>
      </c>
      <c r="H2137" t="s">
        <v>1382</v>
      </c>
      <c r="I2137" t="s">
        <v>1772</v>
      </c>
      <c r="J2137" t="s">
        <v>85</v>
      </c>
      <c r="K2137" t="s">
        <v>85</v>
      </c>
      <c r="L2137" t="s">
        <v>85</v>
      </c>
      <c r="M2137" t="s">
        <v>85</v>
      </c>
      <c r="N2137" t="s">
        <v>85</v>
      </c>
      <c r="O2137" t="s">
        <v>85</v>
      </c>
      <c r="P2137" t="s">
        <v>85</v>
      </c>
      <c r="Q2137" t="s">
        <v>6</v>
      </c>
      <c r="R2137" t="s">
        <v>91</v>
      </c>
      <c r="S2137" t="s">
        <v>92</v>
      </c>
      <c r="T2137" t="s">
        <v>91</v>
      </c>
      <c r="U2137" t="s">
        <v>93</v>
      </c>
      <c r="V2137" t="s">
        <v>1749</v>
      </c>
      <c r="W2137" t="s">
        <v>85</v>
      </c>
      <c r="X2137" t="s">
        <v>11292</v>
      </c>
      <c r="Y2137" t="s">
        <v>11172</v>
      </c>
      <c r="Z2137" t="s">
        <v>11173</v>
      </c>
      <c r="AA2137" t="s">
        <v>85</v>
      </c>
      <c r="AB2137" t="s">
        <v>11292</v>
      </c>
      <c r="AC2137" t="s">
        <v>10897</v>
      </c>
      <c r="AD2137" t="s">
        <v>10898</v>
      </c>
      <c r="AE2137" t="s">
        <v>10899</v>
      </c>
      <c r="AF2137" t="s">
        <v>85</v>
      </c>
    </row>
    <row r="2138" spans="1:32" x14ac:dyDescent="0.25">
      <c r="A2138" t="s">
        <v>11293</v>
      </c>
      <c r="B2138" t="s">
        <v>85</v>
      </c>
      <c r="C2138" t="s">
        <v>85</v>
      </c>
      <c r="D2138" t="s">
        <v>85</v>
      </c>
      <c r="E2138" t="s">
        <v>325</v>
      </c>
      <c r="F2138" t="s">
        <v>10489</v>
      </c>
      <c r="G2138" t="s">
        <v>1215</v>
      </c>
      <c r="H2138" t="s">
        <v>10686</v>
      </c>
      <c r="I2138" t="s">
        <v>1808</v>
      </c>
      <c r="J2138" t="s">
        <v>85</v>
      </c>
      <c r="K2138" t="s">
        <v>85</v>
      </c>
      <c r="L2138" t="s">
        <v>85</v>
      </c>
      <c r="M2138" t="s">
        <v>85</v>
      </c>
      <c r="N2138" t="s">
        <v>85</v>
      </c>
      <c r="O2138" t="s">
        <v>85</v>
      </c>
      <c r="P2138" t="s">
        <v>85</v>
      </c>
      <c r="Q2138" t="s">
        <v>6</v>
      </c>
      <c r="R2138" t="s">
        <v>91</v>
      </c>
      <c r="S2138" t="s">
        <v>92</v>
      </c>
      <c r="T2138" t="s">
        <v>91</v>
      </c>
      <c r="U2138" t="s">
        <v>93</v>
      </c>
      <c r="V2138" t="s">
        <v>1749</v>
      </c>
      <c r="W2138" t="s">
        <v>85</v>
      </c>
      <c r="X2138" t="s">
        <v>11294</v>
      </c>
      <c r="Y2138" t="s">
        <v>11229</v>
      </c>
      <c r="Z2138" t="s">
        <v>11230</v>
      </c>
      <c r="AA2138" t="s">
        <v>85</v>
      </c>
      <c r="AB2138" t="s">
        <v>11294</v>
      </c>
      <c r="AC2138" t="s">
        <v>10897</v>
      </c>
      <c r="AD2138" t="s">
        <v>10898</v>
      </c>
      <c r="AE2138" t="s">
        <v>10899</v>
      </c>
      <c r="AF2138" t="s">
        <v>85</v>
      </c>
    </row>
    <row r="2139" spans="1:32" x14ac:dyDescent="0.25">
      <c r="A2139" t="s">
        <v>11295</v>
      </c>
      <c r="B2139" t="s">
        <v>85</v>
      </c>
      <c r="C2139" t="s">
        <v>85</v>
      </c>
      <c r="D2139" t="s">
        <v>85</v>
      </c>
      <c r="E2139" t="s">
        <v>81</v>
      </c>
      <c r="F2139" t="s">
        <v>10514</v>
      </c>
      <c r="G2139" t="s">
        <v>10600</v>
      </c>
      <c r="H2139" t="s">
        <v>4619</v>
      </c>
      <c r="I2139" t="s">
        <v>1772</v>
      </c>
      <c r="J2139" t="s">
        <v>85</v>
      </c>
      <c r="K2139" t="s">
        <v>85</v>
      </c>
      <c r="L2139" t="s">
        <v>85</v>
      </c>
      <c r="M2139" t="s">
        <v>85</v>
      </c>
      <c r="N2139" t="s">
        <v>85</v>
      </c>
      <c r="O2139" t="s">
        <v>85</v>
      </c>
      <c r="P2139" t="s">
        <v>85</v>
      </c>
      <c r="Q2139" t="s">
        <v>6</v>
      </c>
      <c r="R2139" t="s">
        <v>91</v>
      </c>
      <c r="S2139" t="s">
        <v>92</v>
      </c>
      <c r="T2139" t="s">
        <v>91</v>
      </c>
      <c r="U2139" t="s">
        <v>93</v>
      </c>
      <c r="V2139" t="s">
        <v>1749</v>
      </c>
      <c r="W2139" t="s">
        <v>85</v>
      </c>
      <c r="X2139" t="s">
        <v>11296</v>
      </c>
      <c r="Y2139" t="s">
        <v>11297</v>
      </c>
      <c r="Z2139" t="s">
        <v>11298</v>
      </c>
      <c r="AA2139" t="s">
        <v>85</v>
      </c>
      <c r="AB2139" t="s">
        <v>11296</v>
      </c>
      <c r="AC2139" t="s">
        <v>10897</v>
      </c>
      <c r="AD2139" t="s">
        <v>10898</v>
      </c>
      <c r="AE2139" t="s">
        <v>10899</v>
      </c>
      <c r="AF2139" t="s">
        <v>85</v>
      </c>
    </row>
    <row r="2140" spans="1:32" x14ac:dyDescent="0.25">
      <c r="A2140" t="s">
        <v>11299</v>
      </c>
      <c r="B2140" t="s">
        <v>85</v>
      </c>
      <c r="C2140" t="s">
        <v>85</v>
      </c>
      <c r="D2140" t="s">
        <v>85</v>
      </c>
      <c r="E2140" t="s">
        <v>325</v>
      </c>
      <c r="F2140" t="s">
        <v>10489</v>
      </c>
      <c r="G2140" t="s">
        <v>11300</v>
      </c>
      <c r="H2140" t="s">
        <v>1777</v>
      </c>
      <c r="I2140" t="s">
        <v>3858</v>
      </c>
      <c r="J2140" t="s">
        <v>85</v>
      </c>
      <c r="K2140" t="s">
        <v>85</v>
      </c>
      <c r="L2140" t="s">
        <v>85</v>
      </c>
      <c r="M2140" t="s">
        <v>85</v>
      </c>
      <c r="N2140" t="s">
        <v>85</v>
      </c>
      <c r="O2140" t="s">
        <v>85</v>
      </c>
      <c r="P2140" t="s">
        <v>85</v>
      </c>
      <c r="Q2140" t="s">
        <v>6</v>
      </c>
      <c r="R2140" t="s">
        <v>91</v>
      </c>
      <c r="S2140" t="s">
        <v>92</v>
      </c>
      <c r="T2140" t="s">
        <v>91</v>
      </c>
      <c r="U2140" t="s">
        <v>93</v>
      </c>
      <c r="V2140" t="s">
        <v>1749</v>
      </c>
      <c r="W2140" t="s">
        <v>85</v>
      </c>
      <c r="X2140" t="s">
        <v>11301</v>
      </c>
      <c r="Y2140" t="s">
        <v>11302</v>
      </c>
      <c r="Z2140" t="s">
        <v>11303</v>
      </c>
      <c r="AA2140" t="s">
        <v>85</v>
      </c>
      <c r="AB2140" t="s">
        <v>11301</v>
      </c>
      <c r="AC2140" t="s">
        <v>10897</v>
      </c>
      <c r="AD2140" t="s">
        <v>10898</v>
      </c>
      <c r="AE2140" t="s">
        <v>10899</v>
      </c>
      <c r="AF2140" t="s">
        <v>85</v>
      </c>
    </row>
    <row r="2141" spans="1:32" x14ac:dyDescent="0.25">
      <c r="A2141" t="s">
        <v>11304</v>
      </c>
      <c r="B2141" t="s">
        <v>3681</v>
      </c>
      <c r="C2141" t="s">
        <v>11305</v>
      </c>
      <c r="D2141" t="s">
        <v>11306</v>
      </c>
      <c r="E2141" t="s">
        <v>11307</v>
      </c>
      <c r="F2141" t="s">
        <v>1095</v>
      </c>
      <c r="G2141" t="s">
        <v>11308</v>
      </c>
      <c r="H2141" t="s">
        <v>5039</v>
      </c>
      <c r="I2141" t="s">
        <v>173</v>
      </c>
      <c r="J2141" t="s">
        <v>85</v>
      </c>
      <c r="K2141" t="s">
        <v>86</v>
      </c>
      <c r="L2141" t="s">
        <v>11309</v>
      </c>
      <c r="M2141" t="s">
        <v>93</v>
      </c>
      <c r="N2141" t="s">
        <v>85</v>
      </c>
      <c r="O2141" t="s">
        <v>90</v>
      </c>
      <c r="P2141" t="s">
        <v>91</v>
      </c>
      <c r="Q2141" t="s">
        <v>6</v>
      </c>
      <c r="R2141" t="s">
        <v>91</v>
      </c>
      <c r="S2141" t="s">
        <v>92</v>
      </c>
      <c r="T2141" t="s">
        <v>91</v>
      </c>
      <c r="U2141" t="s">
        <v>93</v>
      </c>
      <c r="V2141" t="s">
        <v>94</v>
      </c>
      <c r="W2141" t="s">
        <v>95</v>
      </c>
      <c r="X2141" t="s">
        <v>11310</v>
      </c>
      <c r="Y2141" t="s">
        <v>1887</v>
      </c>
      <c r="Z2141" t="s">
        <v>4283</v>
      </c>
      <c r="AA2141" t="s">
        <v>1103</v>
      </c>
      <c r="AB2141" t="s">
        <v>11310</v>
      </c>
      <c r="AC2141" t="s">
        <v>1104</v>
      </c>
      <c r="AD2141" t="s">
        <v>8597</v>
      </c>
      <c r="AE2141" t="s">
        <v>11306</v>
      </c>
      <c r="AF2141" t="s">
        <v>1106</v>
      </c>
    </row>
    <row r="2142" spans="1:32" x14ac:dyDescent="0.25">
      <c r="A2142" t="s">
        <v>11311</v>
      </c>
      <c r="B2142" t="s">
        <v>3681</v>
      </c>
      <c r="C2142" t="s">
        <v>11305</v>
      </c>
      <c r="D2142" t="s">
        <v>11306</v>
      </c>
      <c r="E2142" t="s">
        <v>11312</v>
      </c>
      <c r="F2142" t="s">
        <v>1095</v>
      </c>
      <c r="G2142" t="s">
        <v>1926</v>
      </c>
      <c r="H2142" t="s">
        <v>453</v>
      </c>
      <c r="I2142" t="s">
        <v>1133</v>
      </c>
      <c r="J2142" t="s">
        <v>85</v>
      </c>
      <c r="K2142" t="s">
        <v>86</v>
      </c>
      <c r="L2142" t="s">
        <v>11313</v>
      </c>
      <c r="M2142" t="s">
        <v>9</v>
      </c>
      <c r="N2142" t="s">
        <v>85</v>
      </c>
      <c r="O2142" t="s">
        <v>90</v>
      </c>
      <c r="P2142" t="s">
        <v>91</v>
      </c>
      <c r="Q2142" t="s">
        <v>6</v>
      </c>
      <c r="R2142" t="s">
        <v>91</v>
      </c>
      <c r="S2142" t="s">
        <v>92</v>
      </c>
      <c r="T2142" t="s">
        <v>91</v>
      </c>
      <c r="U2142" t="s">
        <v>93</v>
      </c>
      <c r="V2142" t="s">
        <v>94</v>
      </c>
      <c r="W2142" t="s">
        <v>95</v>
      </c>
      <c r="X2142" t="s">
        <v>11314</v>
      </c>
      <c r="Y2142" t="s">
        <v>11315</v>
      </c>
      <c r="Z2142" t="s">
        <v>4268</v>
      </c>
      <c r="AA2142" t="s">
        <v>1103</v>
      </c>
      <c r="AB2142" t="s">
        <v>11314</v>
      </c>
      <c r="AC2142" t="s">
        <v>1104</v>
      </c>
      <c r="AD2142" t="s">
        <v>8597</v>
      </c>
      <c r="AE2142" t="s">
        <v>11306</v>
      </c>
      <c r="AF2142" t="s">
        <v>1106</v>
      </c>
    </row>
    <row r="2143" spans="1:32" x14ac:dyDescent="0.25">
      <c r="A2143" t="s">
        <v>11316</v>
      </c>
      <c r="B2143" t="s">
        <v>3681</v>
      </c>
      <c r="C2143" t="s">
        <v>11305</v>
      </c>
      <c r="D2143" t="s">
        <v>11306</v>
      </c>
      <c r="E2143" t="s">
        <v>11317</v>
      </c>
      <c r="F2143" t="s">
        <v>1095</v>
      </c>
      <c r="G2143" t="s">
        <v>4779</v>
      </c>
      <c r="H2143" t="s">
        <v>1676</v>
      </c>
      <c r="I2143" t="s">
        <v>4083</v>
      </c>
      <c r="J2143" t="s">
        <v>85</v>
      </c>
      <c r="K2143" t="s">
        <v>86</v>
      </c>
      <c r="L2143" t="s">
        <v>11318</v>
      </c>
      <c r="M2143" t="s">
        <v>1225</v>
      </c>
      <c r="N2143" t="s">
        <v>85</v>
      </c>
      <c r="O2143" t="s">
        <v>90</v>
      </c>
      <c r="P2143" t="s">
        <v>91</v>
      </c>
      <c r="Q2143" t="s">
        <v>6</v>
      </c>
      <c r="R2143" t="s">
        <v>91</v>
      </c>
      <c r="S2143" t="s">
        <v>92</v>
      </c>
      <c r="T2143" t="s">
        <v>91</v>
      </c>
      <c r="U2143" t="s">
        <v>93</v>
      </c>
      <c r="V2143" t="s">
        <v>94</v>
      </c>
      <c r="W2143" t="s">
        <v>95</v>
      </c>
      <c r="X2143" t="s">
        <v>11319</v>
      </c>
      <c r="Y2143" t="s">
        <v>11320</v>
      </c>
      <c r="Z2143" t="s">
        <v>4442</v>
      </c>
      <c r="AA2143" t="s">
        <v>1103</v>
      </c>
      <c r="AB2143" t="s">
        <v>11319</v>
      </c>
      <c r="AC2143" t="s">
        <v>1104</v>
      </c>
      <c r="AD2143" t="s">
        <v>8597</v>
      </c>
      <c r="AE2143" t="s">
        <v>11306</v>
      </c>
      <c r="AF2143" t="s">
        <v>1106</v>
      </c>
    </row>
    <row r="2144" spans="1:32" x14ac:dyDescent="0.25">
      <c r="A2144" t="s">
        <v>11321</v>
      </c>
      <c r="B2144" t="s">
        <v>3681</v>
      </c>
      <c r="C2144" t="s">
        <v>11305</v>
      </c>
      <c r="D2144" t="s">
        <v>11306</v>
      </c>
      <c r="E2144" t="s">
        <v>11322</v>
      </c>
      <c r="F2144" t="s">
        <v>1095</v>
      </c>
      <c r="G2144" t="s">
        <v>1015</v>
      </c>
      <c r="H2144" t="s">
        <v>689</v>
      </c>
      <c r="I2144" t="s">
        <v>11323</v>
      </c>
      <c r="J2144" t="s">
        <v>85</v>
      </c>
      <c r="K2144" t="s">
        <v>86</v>
      </c>
      <c r="L2144" t="s">
        <v>11324</v>
      </c>
      <c r="M2144" t="s">
        <v>1181</v>
      </c>
      <c r="N2144" t="s">
        <v>85</v>
      </c>
      <c r="O2144" t="s">
        <v>90</v>
      </c>
      <c r="P2144" t="s">
        <v>91</v>
      </c>
      <c r="Q2144" t="s">
        <v>6</v>
      </c>
      <c r="R2144" t="s">
        <v>91</v>
      </c>
      <c r="S2144" t="s">
        <v>92</v>
      </c>
      <c r="T2144" t="s">
        <v>91</v>
      </c>
      <c r="U2144" t="s">
        <v>93</v>
      </c>
      <c r="V2144" t="s">
        <v>94</v>
      </c>
      <c r="W2144" t="s">
        <v>95</v>
      </c>
      <c r="X2144" t="s">
        <v>11325</v>
      </c>
      <c r="Y2144" t="s">
        <v>1950</v>
      </c>
      <c r="Z2144" t="s">
        <v>11326</v>
      </c>
      <c r="AA2144" t="s">
        <v>1103</v>
      </c>
      <c r="AB2144" t="s">
        <v>11325</v>
      </c>
      <c r="AC2144" t="s">
        <v>1104</v>
      </c>
      <c r="AD2144" t="s">
        <v>8597</v>
      </c>
      <c r="AE2144" t="s">
        <v>11306</v>
      </c>
      <c r="AF2144" t="s">
        <v>1106</v>
      </c>
    </row>
    <row r="2145" spans="1:32" x14ac:dyDescent="0.25">
      <c r="A2145" t="s">
        <v>11327</v>
      </c>
      <c r="B2145" t="s">
        <v>3681</v>
      </c>
      <c r="C2145" t="s">
        <v>11305</v>
      </c>
      <c r="D2145" t="s">
        <v>11306</v>
      </c>
      <c r="E2145" t="s">
        <v>11328</v>
      </c>
      <c r="F2145" t="s">
        <v>1095</v>
      </c>
      <c r="G2145" t="s">
        <v>11329</v>
      </c>
      <c r="H2145" t="s">
        <v>11330</v>
      </c>
      <c r="I2145" t="s">
        <v>151</v>
      </c>
      <c r="J2145" t="s">
        <v>85</v>
      </c>
      <c r="K2145" t="s">
        <v>86</v>
      </c>
      <c r="L2145" t="s">
        <v>11331</v>
      </c>
      <c r="M2145" t="s">
        <v>3492</v>
      </c>
      <c r="N2145" t="s">
        <v>8</v>
      </c>
      <c r="O2145" t="s">
        <v>90</v>
      </c>
      <c r="P2145" t="s">
        <v>91</v>
      </c>
      <c r="Q2145" t="s">
        <v>6</v>
      </c>
      <c r="R2145" t="s">
        <v>91</v>
      </c>
      <c r="S2145" t="s">
        <v>92</v>
      </c>
      <c r="T2145" t="s">
        <v>91</v>
      </c>
      <c r="U2145" t="s">
        <v>93</v>
      </c>
      <c r="V2145" t="s">
        <v>94</v>
      </c>
      <c r="W2145" t="s">
        <v>95</v>
      </c>
      <c r="X2145" t="s">
        <v>11332</v>
      </c>
      <c r="Y2145" t="s">
        <v>1228</v>
      </c>
      <c r="Z2145" t="s">
        <v>4130</v>
      </c>
      <c r="AA2145" t="s">
        <v>1103</v>
      </c>
      <c r="AB2145" t="s">
        <v>11332</v>
      </c>
      <c r="AC2145" t="s">
        <v>1104</v>
      </c>
      <c r="AD2145" t="s">
        <v>8597</v>
      </c>
      <c r="AE2145" t="s">
        <v>11306</v>
      </c>
      <c r="AF2145" t="s">
        <v>85</v>
      </c>
    </row>
    <row r="2146" spans="1:32" x14ac:dyDescent="0.25">
      <c r="A2146" t="s">
        <v>11333</v>
      </c>
      <c r="B2146" t="s">
        <v>3681</v>
      </c>
      <c r="C2146" t="s">
        <v>11305</v>
      </c>
      <c r="D2146" t="s">
        <v>11306</v>
      </c>
      <c r="E2146" t="s">
        <v>11334</v>
      </c>
      <c r="F2146" t="s">
        <v>1095</v>
      </c>
      <c r="G2146" t="s">
        <v>10107</v>
      </c>
      <c r="H2146" t="s">
        <v>534</v>
      </c>
      <c r="I2146" t="s">
        <v>211</v>
      </c>
      <c r="J2146" t="s">
        <v>85</v>
      </c>
      <c r="K2146" t="s">
        <v>86</v>
      </c>
      <c r="L2146" t="s">
        <v>11335</v>
      </c>
      <c r="M2146" t="s">
        <v>1407</v>
      </c>
      <c r="N2146" t="s">
        <v>85</v>
      </c>
      <c r="O2146" t="s">
        <v>90</v>
      </c>
      <c r="P2146" t="s">
        <v>91</v>
      </c>
      <c r="Q2146" t="s">
        <v>6</v>
      </c>
      <c r="R2146" t="s">
        <v>91</v>
      </c>
      <c r="S2146" t="s">
        <v>92</v>
      </c>
      <c r="T2146" t="s">
        <v>91</v>
      </c>
      <c r="U2146" t="s">
        <v>93</v>
      </c>
      <c r="V2146" t="s">
        <v>94</v>
      </c>
      <c r="W2146" t="s">
        <v>95</v>
      </c>
      <c r="X2146" t="s">
        <v>11336</v>
      </c>
      <c r="Y2146" t="s">
        <v>1143</v>
      </c>
      <c r="Z2146" t="s">
        <v>11337</v>
      </c>
      <c r="AA2146" t="s">
        <v>1103</v>
      </c>
      <c r="AB2146" t="s">
        <v>11336</v>
      </c>
      <c r="AC2146" t="s">
        <v>1104</v>
      </c>
      <c r="AD2146" t="s">
        <v>8597</v>
      </c>
      <c r="AE2146" t="s">
        <v>11306</v>
      </c>
      <c r="AF2146" t="s">
        <v>1106</v>
      </c>
    </row>
    <row r="2147" spans="1:32" x14ac:dyDescent="0.25">
      <c r="A2147" t="s">
        <v>11338</v>
      </c>
      <c r="B2147" t="s">
        <v>3681</v>
      </c>
      <c r="C2147" t="s">
        <v>11305</v>
      </c>
      <c r="D2147" t="s">
        <v>11306</v>
      </c>
      <c r="E2147" t="s">
        <v>11339</v>
      </c>
      <c r="F2147" t="s">
        <v>1095</v>
      </c>
      <c r="G2147" t="s">
        <v>11340</v>
      </c>
      <c r="H2147" t="s">
        <v>1087</v>
      </c>
      <c r="I2147" t="s">
        <v>11341</v>
      </c>
      <c r="J2147" t="s">
        <v>85</v>
      </c>
      <c r="K2147" t="s">
        <v>86</v>
      </c>
      <c r="L2147" t="s">
        <v>11342</v>
      </c>
      <c r="M2147" t="s">
        <v>1602</v>
      </c>
      <c r="N2147" t="s">
        <v>1329</v>
      </c>
      <c r="O2147" t="s">
        <v>90</v>
      </c>
      <c r="P2147" t="s">
        <v>91</v>
      </c>
      <c r="Q2147" t="s">
        <v>6</v>
      </c>
      <c r="R2147" t="s">
        <v>91</v>
      </c>
      <c r="S2147" t="s">
        <v>92</v>
      </c>
      <c r="T2147" t="s">
        <v>91</v>
      </c>
      <c r="U2147" t="s">
        <v>93</v>
      </c>
      <c r="V2147" t="s">
        <v>94</v>
      </c>
      <c r="W2147" t="s">
        <v>95</v>
      </c>
      <c r="X2147" t="s">
        <v>11343</v>
      </c>
      <c r="Y2147" t="s">
        <v>1143</v>
      </c>
      <c r="Z2147" t="s">
        <v>11337</v>
      </c>
      <c r="AA2147" t="s">
        <v>1103</v>
      </c>
      <c r="AB2147" t="s">
        <v>11343</v>
      </c>
      <c r="AC2147" t="s">
        <v>1104</v>
      </c>
      <c r="AD2147" t="s">
        <v>8597</v>
      </c>
      <c r="AE2147" t="s">
        <v>11306</v>
      </c>
      <c r="AF2147" t="s">
        <v>85</v>
      </c>
    </row>
    <row r="2148" spans="1:32" x14ac:dyDescent="0.25">
      <c r="A2148" t="s">
        <v>11344</v>
      </c>
      <c r="B2148" t="s">
        <v>3681</v>
      </c>
      <c r="C2148" t="s">
        <v>11305</v>
      </c>
      <c r="D2148" t="s">
        <v>11306</v>
      </c>
      <c r="E2148" t="s">
        <v>11345</v>
      </c>
      <c r="F2148" t="s">
        <v>1095</v>
      </c>
      <c r="G2148" t="s">
        <v>6513</v>
      </c>
      <c r="H2148" t="s">
        <v>4920</v>
      </c>
      <c r="I2148" t="s">
        <v>10568</v>
      </c>
      <c r="J2148" t="s">
        <v>85</v>
      </c>
      <c r="K2148" t="s">
        <v>86</v>
      </c>
      <c r="L2148" t="s">
        <v>11346</v>
      </c>
      <c r="M2148" t="s">
        <v>1233</v>
      </c>
      <c r="N2148" t="s">
        <v>85</v>
      </c>
      <c r="O2148" t="s">
        <v>90</v>
      </c>
      <c r="P2148" t="s">
        <v>91</v>
      </c>
      <c r="Q2148" t="s">
        <v>6</v>
      </c>
      <c r="R2148" t="s">
        <v>91</v>
      </c>
      <c r="S2148" t="s">
        <v>92</v>
      </c>
      <c r="T2148" t="s">
        <v>91</v>
      </c>
      <c r="U2148" t="s">
        <v>93</v>
      </c>
      <c r="V2148" t="s">
        <v>94</v>
      </c>
      <c r="W2148" t="s">
        <v>95</v>
      </c>
      <c r="X2148" t="s">
        <v>11347</v>
      </c>
      <c r="Y2148" t="s">
        <v>11348</v>
      </c>
      <c r="Z2148" t="s">
        <v>11349</v>
      </c>
      <c r="AA2148" t="s">
        <v>1103</v>
      </c>
      <c r="AB2148" t="s">
        <v>11347</v>
      </c>
      <c r="AC2148" t="s">
        <v>1104</v>
      </c>
      <c r="AD2148" t="s">
        <v>8597</v>
      </c>
      <c r="AE2148" t="s">
        <v>11306</v>
      </c>
      <c r="AF2148" t="s">
        <v>1106</v>
      </c>
    </row>
    <row r="2149" spans="1:32" x14ac:dyDescent="0.25">
      <c r="A2149" t="s">
        <v>11350</v>
      </c>
      <c r="B2149" t="s">
        <v>3681</v>
      </c>
      <c r="C2149" t="s">
        <v>11305</v>
      </c>
      <c r="D2149" t="s">
        <v>11306</v>
      </c>
      <c r="E2149" t="s">
        <v>11351</v>
      </c>
      <c r="F2149" t="s">
        <v>1095</v>
      </c>
      <c r="G2149" t="s">
        <v>11352</v>
      </c>
      <c r="H2149" t="s">
        <v>327</v>
      </c>
      <c r="I2149" t="s">
        <v>5039</v>
      </c>
      <c r="J2149" t="s">
        <v>85</v>
      </c>
      <c r="K2149" t="s">
        <v>86</v>
      </c>
      <c r="L2149" t="s">
        <v>11353</v>
      </c>
      <c r="M2149" t="s">
        <v>1233</v>
      </c>
      <c r="N2149" t="s">
        <v>85</v>
      </c>
      <c r="O2149" t="s">
        <v>90</v>
      </c>
      <c r="P2149" t="s">
        <v>91</v>
      </c>
      <c r="Q2149" t="s">
        <v>6</v>
      </c>
      <c r="R2149" t="s">
        <v>91</v>
      </c>
      <c r="S2149" t="s">
        <v>92</v>
      </c>
      <c r="T2149" t="s">
        <v>91</v>
      </c>
      <c r="U2149" t="s">
        <v>93</v>
      </c>
      <c r="V2149" t="s">
        <v>94</v>
      </c>
      <c r="W2149" t="s">
        <v>95</v>
      </c>
      <c r="X2149" t="s">
        <v>11354</v>
      </c>
      <c r="Y2149" t="s">
        <v>11355</v>
      </c>
      <c r="Z2149" t="s">
        <v>4248</v>
      </c>
      <c r="AA2149" t="s">
        <v>1103</v>
      </c>
      <c r="AB2149" t="s">
        <v>11354</v>
      </c>
      <c r="AC2149" t="s">
        <v>1104</v>
      </c>
      <c r="AD2149" t="s">
        <v>8597</v>
      </c>
      <c r="AE2149" t="s">
        <v>11306</v>
      </c>
      <c r="AF2149" t="s">
        <v>1106</v>
      </c>
    </row>
    <row r="2150" spans="1:32" x14ac:dyDescent="0.25">
      <c r="A2150" t="s">
        <v>11356</v>
      </c>
      <c r="B2150" t="s">
        <v>3681</v>
      </c>
      <c r="C2150" t="s">
        <v>11305</v>
      </c>
      <c r="D2150" t="s">
        <v>11306</v>
      </c>
      <c r="E2150" t="s">
        <v>11357</v>
      </c>
      <c r="F2150" t="s">
        <v>1095</v>
      </c>
      <c r="G2150" t="s">
        <v>1215</v>
      </c>
      <c r="H2150" t="s">
        <v>150</v>
      </c>
      <c r="I2150" t="s">
        <v>151</v>
      </c>
      <c r="J2150" t="s">
        <v>85</v>
      </c>
      <c r="K2150" t="s">
        <v>86</v>
      </c>
      <c r="L2150" t="s">
        <v>3578</v>
      </c>
      <c r="M2150" t="s">
        <v>1407</v>
      </c>
      <c r="N2150" t="s">
        <v>85</v>
      </c>
      <c r="O2150" t="s">
        <v>90</v>
      </c>
      <c r="P2150" t="s">
        <v>91</v>
      </c>
      <c r="Q2150" t="s">
        <v>6</v>
      </c>
      <c r="R2150" t="s">
        <v>91</v>
      </c>
      <c r="S2150" t="s">
        <v>92</v>
      </c>
      <c r="T2150" t="s">
        <v>91</v>
      </c>
      <c r="U2150" t="s">
        <v>93</v>
      </c>
      <c r="V2150" t="s">
        <v>94</v>
      </c>
      <c r="W2150" t="s">
        <v>95</v>
      </c>
      <c r="X2150" t="s">
        <v>11358</v>
      </c>
      <c r="Y2150" t="s">
        <v>1303</v>
      </c>
      <c r="Z2150" t="s">
        <v>4366</v>
      </c>
      <c r="AA2150" t="s">
        <v>1103</v>
      </c>
      <c r="AB2150" t="s">
        <v>11358</v>
      </c>
      <c r="AC2150" t="s">
        <v>1104</v>
      </c>
      <c r="AD2150" t="s">
        <v>8597</v>
      </c>
      <c r="AE2150" t="s">
        <v>11306</v>
      </c>
      <c r="AF2150" t="s">
        <v>1106</v>
      </c>
    </row>
    <row r="2151" spans="1:32" x14ac:dyDescent="0.25">
      <c r="A2151" t="s">
        <v>11359</v>
      </c>
      <c r="B2151" t="s">
        <v>3681</v>
      </c>
      <c r="C2151" t="s">
        <v>11305</v>
      </c>
      <c r="D2151" t="s">
        <v>11306</v>
      </c>
      <c r="E2151" t="s">
        <v>11360</v>
      </c>
      <c r="F2151" t="s">
        <v>1095</v>
      </c>
      <c r="G2151" t="s">
        <v>1156</v>
      </c>
      <c r="H2151" t="s">
        <v>533</v>
      </c>
      <c r="I2151" t="s">
        <v>956</v>
      </c>
      <c r="J2151" t="s">
        <v>85</v>
      </c>
      <c r="K2151" t="s">
        <v>86</v>
      </c>
      <c r="L2151" t="s">
        <v>11361</v>
      </c>
      <c r="M2151" t="s">
        <v>8</v>
      </c>
      <c r="N2151" t="s">
        <v>1150</v>
      </c>
      <c r="O2151" t="s">
        <v>90</v>
      </c>
      <c r="P2151" t="s">
        <v>91</v>
      </c>
      <c r="Q2151" t="s">
        <v>6</v>
      </c>
      <c r="R2151" t="s">
        <v>91</v>
      </c>
      <c r="S2151" t="s">
        <v>92</v>
      </c>
      <c r="T2151" t="s">
        <v>91</v>
      </c>
      <c r="U2151" t="s">
        <v>93</v>
      </c>
      <c r="V2151" t="s">
        <v>94</v>
      </c>
      <c r="W2151" t="s">
        <v>95</v>
      </c>
      <c r="X2151" t="s">
        <v>11362</v>
      </c>
      <c r="Y2151" t="s">
        <v>1887</v>
      </c>
      <c r="Z2151" t="s">
        <v>4283</v>
      </c>
      <c r="AA2151" t="s">
        <v>1103</v>
      </c>
      <c r="AB2151" t="s">
        <v>11362</v>
      </c>
      <c r="AC2151" t="s">
        <v>1104</v>
      </c>
      <c r="AD2151" t="s">
        <v>8597</v>
      </c>
      <c r="AE2151" t="s">
        <v>11306</v>
      </c>
      <c r="AF2151" t="s">
        <v>85</v>
      </c>
    </row>
    <row r="2152" spans="1:32" x14ac:dyDescent="0.25">
      <c r="A2152" t="s">
        <v>11363</v>
      </c>
      <c r="B2152" t="s">
        <v>3681</v>
      </c>
      <c r="C2152" t="s">
        <v>11305</v>
      </c>
      <c r="D2152" t="s">
        <v>11306</v>
      </c>
      <c r="E2152" t="s">
        <v>6818</v>
      </c>
      <c r="F2152" t="s">
        <v>1095</v>
      </c>
      <c r="G2152" t="s">
        <v>1829</v>
      </c>
      <c r="H2152" t="s">
        <v>11364</v>
      </c>
      <c r="I2152" t="s">
        <v>327</v>
      </c>
      <c r="J2152" t="s">
        <v>85</v>
      </c>
      <c r="K2152" t="s">
        <v>86</v>
      </c>
      <c r="L2152" t="s">
        <v>11365</v>
      </c>
      <c r="M2152" t="s">
        <v>2691</v>
      </c>
      <c r="N2152" t="s">
        <v>85</v>
      </c>
      <c r="O2152" t="s">
        <v>90</v>
      </c>
      <c r="P2152" t="s">
        <v>91</v>
      </c>
      <c r="Q2152" t="s">
        <v>6</v>
      </c>
      <c r="R2152" t="s">
        <v>91</v>
      </c>
      <c r="S2152" t="s">
        <v>92</v>
      </c>
      <c r="T2152" t="s">
        <v>91</v>
      </c>
      <c r="U2152" t="s">
        <v>93</v>
      </c>
      <c r="V2152" t="s">
        <v>94</v>
      </c>
      <c r="W2152" t="s">
        <v>95</v>
      </c>
      <c r="X2152" t="s">
        <v>11366</v>
      </c>
      <c r="Y2152" t="s">
        <v>1896</v>
      </c>
      <c r="Z2152" t="s">
        <v>1810</v>
      </c>
      <c r="AA2152" t="s">
        <v>1103</v>
      </c>
      <c r="AB2152" t="s">
        <v>11366</v>
      </c>
      <c r="AC2152" t="s">
        <v>1104</v>
      </c>
      <c r="AD2152" t="s">
        <v>8597</v>
      </c>
      <c r="AE2152" t="s">
        <v>11306</v>
      </c>
      <c r="AF2152" t="s">
        <v>1106</v>
      </c>
    </row>
    <row r="2153" spans="1:32" x14ac:dyDescent="0.25">
      <c r="A2153" t="s">
        <v>11367</v>
      </c>
      <c r="B2153" t="s">
        <v>3681</v>
      </c>
      <c r="C2153" t="s">
        <v>11305</v>
      </c>
      <c r="D2153" t="s">
        <v>11306</v>
      </c>
      <c r="E2153" t="s">
        <v>11368</v>
      </c>
      <c r="F2153" t="s">
        <v>1095</v>
      </c>
      <c r="G2153" t="s">
        <v>721</v>
      </c>
      <c r="H2153" t="s">
        <v>1532</v>
      </c>
      <c r="I2153" t="s">
        <v>11369</v>
      </c>
      <c r="J2153" t="s">
        <v>85</v>
      </c>
      <c r="K2153" t="s">
        <v>86</v>
      </c>
      <c r="L2153" t="s">
        <v>11370</v>
      </c>
      <c r="M2153" t="s">
        <v>1715</v>
      </c>
      <c r="N2153" t="s">
        <v>85</v>
      </c>
      <c r="O2153" t="s">
        <v>90</v>
      </c>
      <c r="P2153" t="s">
        <v>91</v>
      </c>
      <c r="Q2153" t="s">
        <v>6</v>
      </c>
      <c r="R2153" t="s">
        <v>91</v>
      </c>
      <c r="S2153" t="s">
        <v>92</v>
      </c>
      <c r="T2153" t="s">
        <v>91</v>
      </c>
      <c r="U2153" t="s">
        <v>93</v>
      </c>
      <c r="V2153" t="s">
        <v>94</v>
      </c>
      <c r="W2153" t="s">
        <v>95</v>
      </c>
      <c r="X2153" t="s">
        <v>11371</v>
      </c>
      <c r="Y2153" t="s">
        <v>11372</v>
      </c>
      <c r="Z2153" t="s">
        <v>4157</v>
      </c>
      <c r="AA2153" t="s">
        <v>1103</v>
      </c>
      <c r="AB2153" t="s">
        <v>11371</v>
      </c>
      <c r="AC2153" t="s">
        <v>1104</v>
      </c>
      <c r="AD2153" t="s">
        <v>8597</v>
      </c>
      <c r="AE2153" t="s">
        <v>11306</v>
      </c>
      <c r="AF2153" t="s">
        <v>1106</v>
      </c>
    </row>
    <row r="2154" spans="1:32" x14ac:dyDescent="0.25">
      <c r="A2154" t="s">
        <v>11373</v>
      </c>
      <c r="B2154" t="s">
        <v>3681</v>
      </c>
      <c r="C2154" t="s">
        <v>11305</v>
      </c>
      <c r="D2154" t="s">
        <v>11306</v>
      </c>
      <c r="E2154" t="s">
        <v>11374</v>
      </c>
      <c r="F2154" t="s">
        <v>1095</v>
      </c>
      <c r="G2154" t="s">
        <v>11375</v>
      </c>
      <c r="H2154" t="s">
        <v>84</v>
      </c>
      <c r="I2154" t="s">
        <v>5001</v>
      </c>
      <c r="J2154" t="s">
        <v>85</v>
      </c>
      <c r="K2154" t="s">
        <v>86</v>
      </c>
      <c r="L2154" t="s">
        <v>11376</v>
      </c>
      <c r="M2154" t="s">
        <v>1233</v>
      </c>
      <c r="N2154" t="s">
        <v>8</v>
      </c>
      <c r="O2154" t="s">
        <v>90</v>
      </c>
      <c r="P2154" t="s">
        <v>91</v>
      </c>
      <c r="Q2154" t="s">
        <v>6</v>
      </c>
      <c r="R2154" t="s">
        <v>91</v>
      </c>
      <c r="S2154" t="s">
        <v>92</v>
      </c>
      <c r="T2154" t="s">
        <v>91</v>
      </c>
      <c r="U2154" t="s">
        <v>93</v>
      </c>
      <c r="V2154" t="s">
        <v>94</v>
      </c>
      <c r="W2154" t="s">
        <v>95</v>
      </c>
      <c r="X2154" t="s">
        <v>11377</v>
      </c>
      <c r="Y2154" t="s">
        <v>11372</v>
      </c>
      <c r="Z2154" t="s">
        <v>4157</v>
      </c>
      <c r="AA2154" t="s">
        <v>1103</v>
      </c>
      <c r="AB2154" t="s">
        <v>11377</v>
      </c>
      <c r="AC2154" t="s">
        <v>1104</v>
      </c>
      <c r="AD2154" t="s">
        <v>8597</v>
      </c>
      <c r="AE2154" t="s">
        <v>11306</v>
      </c>
      <c r="AF2154" t="s">
        <v>85</v>
      </c>
    </row>
    <row r="2155" spans="1:32" x14ac:dyDescent="0.25">
      <c r="A2155" t="s">
        <v>11378</v>
      </c>
      <c r="B2155" t="s">
        <v>3681</v>
      </c>
      <c r="C2155" t="s">
        <v>11305</v>
      </c>
      <c r="D2155" t="s">
        <v>11306</v>
      </c>
      <c r="E2155" t="s">
        <v>11379</v>
      </c>
      <c r="F2155" t="s">
        <v>1095</v>
      </c>
      <c r="G2155" t="s">
        <v>4786</v>
      </c>
      <c r="H2155" t="s">
        <v>4371</v>
      </c>
      <c r="I2155" t="s">
        <v>150</v>
      </c>
      <c r="J2155" t="s">
        <v>85</v>
      </c>
      <c r="K2155" t="s">
        <v>86</v>
      </c>
      <c r="L2155" t="s">
        <v>11380</v>
      </c>
      <c r="M2155" t="s">
        <v>1329</v>
      </c>
      <c r="N2155" t="s">
        <v>85</v>
      </c>
      <c r="O2155" t="s">
        <v>90</v>
      </c>
      <c r="P2155" t="s">
        <v>91</v>
      </c>
      <c r="Q2155" t="s">
        <v>6</v>
      </c>
      <c r="R2155" t="s">
        <v>91</v>
      </c>
      <c r="S2155" t="s">
        <v>92</v>
      </c>
      <c r="T2155" t="s">
        <v>91</v>
      </c>
      <c r="U2155" t="s">
        <v>93</v>
      </c>
      <c r="V2155" t="s">
        <v>94</v>
      </c>
      <c r="W2155" t="s">
        <v>95</v>
      </c>
      <c r="X2155" t="s">
        <v>11381</v>
      </c>
      <c r="Y2155" t="s">
        <v>1228</v>
      </c>
      <c r="Z2155" t="s">
        <v>4130</v>
      </c>
      <c r="AA2155" t="s">
        <v>1103</v>
      </c>
      <c r="AB2155" t="s">
        <v>11381</v>
      </c>
      <c r="AC2155" t="s">
        <v>1104</v>
      </c>
      <c r="AD2155" t="s">
        <v>8597</v>
      </c>
      <c r="AE2155" t="s">
        <v>11306</v>
      </c>
      <c r="AF2155" t="s">
        <v>1106</v>
      </c>
    </row>
    <row r="2156" spans="1:32" x14ac:dyDescent="0.25">
      <c r="A2156" t="s">
        <v>11382</v>
      </c>
      <c r="B2156" t="s">
        <v>3681</v>
      </c>
      <c r="C2156" t="s">
        <v>11305</v>
      </c>
      <c r="D2156" t="s">
        <v>11306</v>
      </c>
      <c r="E2156" t="s">
        <v>11383</v>
      </c>
      <c r="F2156" t="s">
        <v>1095</v>
      </c>
      <c r="G2156" t="s">
        <v>11384</v>
      </c>
      <c r="H2156" t="s">
        <v>327</v>
      </c>
      <c r="I2156" t="s">
        <v>173</v>
      </c>
      <c r="J2156" t="s">
        <v>85</v>
      </c>
      <c r="K2156" t="s">
        <v>86</v>
      </c>
      <c r="L2156" t="s">
        <v>11385</v>
      </c>
      <c r="M2156" t="s">
        <v>85</v>
      </c>
      <c r="N2156" t="s">
        <v>2016</v>
      </c>
      <c r="O2156" t="s">
        <v>90</v>
      </c>
      <c r="P2156" t="s">
        <v>91</v>
      </c>
      <c r="Q2156" t="s">
        <v>6</v>
      </c>
      <c r="R2156" t="s">
        <v>91</v>
      </c>
      <c r="S2156" t="s">
        <v>92</v>
      </c>
      <c r="T2156" t="s">
        <v>91</v>
      </c>
      <c r="U2156" t="s">
        <v>93</v>
      </c>
      <c r="V2156" t="s">
        <v>94</v>
      </c>
      <c r="W2156" t="s">
        <v>95</v>
      </c>
      <c r="X2156" t="s">
        <v>11386</v>
      </c>
      <c r="Y2156" t="s">
        <v>1228</v>
      </c>
      <c r="Z2156" t="s">
        <v>4130</v>
      </c>
      <c r="AA2156" t="s">
        <v>1103</v>
      </c>
      <c r="AB2156" t="s">
        <v>11386</v>
      </c>
      <c r="AC2156" t="s">
        <v>1104</v>
      </c>
      <c r="AD2156" t="s">
        <v>8597</v>
      </c>
      <c r="AE2156" t="s">
        <v>11306</v>
      </c>
      <c r="AF2156" t="s">
        <v>1632</v>
      </c>
    </row>
    <row r="2157" spans="1:32" x14ac:dyDescent="0.25">
      <c r="A2157" t="s">
        <v>11387</v>
      </c>
      <c r="B2157" t="s">
        <v>3681</v>
      </c>
      <c r="C2157" t="s">
        <v>11305</v>
      </c>
      <c r="D2157" t="s">
        <v>11306</v>
      </c>
      <c r="E2157" t="s">
        <v>11334</v>
      </c>
      <c r="F2157" t="s">
        <v>1095</v>
      </c>
      <c r="G2157" t="s">
        <v>11388</v>
      </c>
      <c r="H2157" t="s">
        <v>6966</v>
      </c>
      <c r="I2157" t="s">
        <v>150</v>
      </c>
      <c r="J2157" t="s">
        <v>85</v>
      </c>
      <c r="K2157" t="s">
        <v>86</v>
      </c>
      <c r="L2157" t="s">
        <v>11389</v>
      </c>
      <c r="M2157" t="s">
        <v>10</v>
      </c>
      <c r="N2157" t="s">
        <v>85</v>
      </c>
      <c r="O2157" t="s">
        <v>90</v>
      </c>
      <c r="P2157" t="s">
        <v>91</v>
      </c>
      <c r="Q2157" t="s">
        <v>6</v>
      </c>
      <c r="R2157" t="s">
        <v>91</v>
      </c>
      <c r="S2157" t="s">
        <v>92</v>
      </c>
      <c r="T2157" t="s">
        <v>91</v>
      </c>
      <c r="U2157" t="s">
        <v>93</v>
      </c>
      <c r="V2157" t="s">
        <v>94</v>
      </c>
      <c r="W2157" t="s">
        <v>95</v>
      </c>
      <c r="X2157" t="s">
        <v>11390</v>
      </c>
      <c r="Y2157" t="s">
        <v>11391</v>
      </c>
      <c r="Z2157" t="s">
        <v>4309</v>
      </c>
      <c r="AA2157" t="s">
        <v>1103</v>
      </c>
      <c r="AB2157" t="s">
        <v>11390</v>
      </c>
      <c r="AC2157" t="s">
        <v>1104</v>
      </c>
      <c r="AD2157" t="s">
        <v>8597</v>
      </c>
      <c r="AE2157" t="s">
        <v>11306</v>
      </c>
      <c r="AF2157" t="s">
        <v>1106</v>
      </c>
    </row>
    <row r="2158" spans="1:32" x14ac:dyDescent="0.25">
      <c r="A2158" t="s">
        <v>11392</v>
      </c>
      <c r="B2158" t="s">
        <v>3681</v>
      </c>
      <c r="C2158" t="s">
        <v>11305</v>
      </c>
      <c r="D2158" t="s">
        <v>11306</v>
      </c>
      <c r="E2158" t="s">
        <v>11393</v>
      </c>
      <c r="F2158" t="s">
        <v>1095</v>
      </c>
      <c r="G2158" t="s">
        <v>5095</v>
      </c>
      <c r="H2158" t="s">
        <v>229</v>
      </c>
      <c r="I2158" t="s">
        <v>6191</v>
      </c>
      <c r="J2158" t="s">
        <v>85</v>
      </c>
      <c r="K2158" t="s">
        <v>86</v>
      </c>
      <c r="L2158" t="s">
        <v>11394</v>
      </c>
      <c r="M2158" t="s">
        <v>85</v>
      </c>
      <c r="N2158" t="s">
        <v>10</v>
      </c>
      <c r="O2158" t="s">
        <v>90</v>
      </c>
      <c r="P2158" t="s">
        <v>91</v>
      </c>
      <c r="Q2158" t="s">
        <v>6</v>
      </c>
      <c r="R2158" t="s">
        <v>91</v>
      </c>
      <c r="S2158" t="s">
        <v>92</v>
      </c>
      <c r="T2158" t="s">
        <v>91</v>
      </c>
      <c r="U2158" t="s">
        <v>93</v>
      </c>
      <c r="V2158" t="s">
        <v>94</v>
      </c>
      <c r="W2158" t="s">
        <v>95</v>
      </c>
      <c r="X2158" t="s">
        <v>11395</v>
      </c>
      <c r="Y2158" t="s">
        <v>1911</v>
      </c>
      <c r="Z2158" t="s">
        <v>4278</v>
      </c>
      <c r="AA2158" t="s">
        <v>1103</v>
      </c>
      <c r="AB2158" t="s">
        <v>11395</v>
      </c>
      <c r="AC2158" t="s">
        <v>1104</v>
      </c>
      <c r="AD2158" t="s">
        <v>8597</v>
      </c>
      <c r="AE2158" t="s">
        <v>11306</v>
      </c>
      <c r="AF2158" t="s">
        <v>1106</v>
      </c>
    </row>
    <row r="2159" spans="1:32" x14ac:dyDescent="0.25">
      <c r="A2159" t="s">
        <v>11396</v>
      </c>
      <c r="B2159" t="s">
        <v>3681</v>
      </c>
      <c r="C2159" t="s">
        <v>11305</v>
      </c>
      <c r="D2159" t="s">
        <v>11306</v>
      </c>
      <c r="E2159" t="s">
        <v>11397</v>
      </c>
      <c r="F2159" t="s">
        <v>1095</v>
      </c>
      <c r="G2159" t="s">
        <v>7153</v>
      </c>
      <c r="H2159" t="s">
        <v>211</v>
      </c>
      <c r="I2159" t="s">
        <v>1725</v>
      </c>
      <c r="J2159" t="s">
        <v>85</v>
      </c>
      <c r="K2159" t="s">
        <v>86</v>
      </c>
      <c r="L2159" t="s">
        <v>11398</v>
      </c>
      <c r="M2159" t="s">
        <v>10</v>
      </c>
      <c r="N2159" t="s">
        <v>85</v>
      </c>
      <c r="O2159" t="s">
        <v>90</v>
      </c>
      <c r="P2159" t="s">
        <v>91</v>
      </c>
      <c r="Q2159" t="s">
        <v>6</v>
      </c>
      <c r="R2159" t="s">
        <v>91</v>
      </c>
      <c r="S2159" t="s">
        <v>92</v>
      </c>
      <c r="T2159" t="s">
        <v>91</v>
      </c>
      <c r="U2159" t="s">
        <v>93</v>
      </c>
      <c r="V2159" t="s">
        <v>94</v>
      </c>
      <c r="W2159" t="s">
        <v>95</v>
      </c>
      <c r="X2159" t="s">
        <v>11399</v>
      </c>
      <c r="Y2159" t="s">
        <v>1911</v>
      </c>
      <c r="Z2159" t="s">
        <v>4278</v>
      </c>
      <c r="AA2159" t="s">
        <v>1103</v>
      </c>
      <c r="AB2159" t="s">
        <v>11399</v>
      </c>
      <c r="AC2159" t="s">
        <v>1104</v>
      </c>
      <c r="AD2159" t="s">
        <v>8597</v>
      </c>
      <c r="AE2159" t="s">
        <v>11306</v>
      </c>
      <c r="AF2159" t="s">
        <v>1106</v>
      </c>
    </row>
    <row r="2160" spans="1:32" x14ac:dyDescent="0.25">
      <c r="A2160" t="s">
        <v>11400</v>
      </c>
      <c r="B2160" t="s">
        <v>3681</v>
      </c>
      <c r="C2160" t="s">
        <v>11305</v>
      </c>
      <c r="D2160" t="s">
        <v>11306</v>
      </c>
      <c r="E2160" t="s">
        <v>11401</v>
      </c>
      <c r="F2160" t="s">
        <v>1095</v>
      </c>
      <c r="G2160" t="s">
        <v>1746</v>
      </c>
      <c r="H2160" t="s">
        <v>151</v>
      </c>
      <c r="I2160" t="s">
        <v>4899</v>
      </c>
      <c r="J2160" t="s">
        <v>85</v>
      </c>
      <c r="K2160" t="s">
        <v>86</v>
      </c>
      <c r="L2160" t="s">
        <v>11402</v>
      </c>
      <c r="M2160" t="s">
        <v>1233</v>
      </c>
      <c r="N2160" t="s">
        <v>85</v>
      </c>
      <c r="O2160" t="s">
        <v>90</v>
      </c>
      <c r="P2160" t="s">
        <v>91</v>
      </c>
      <c r="Q2160" t="s">
        <v>6</v>
      </c>
      <c r="R2160" t="s">
        <v>91</v>
      </c>
      <c r="S2160" t="s">
        <v>92</v>
      </c>
      <c r="T2160" t="s">
        <v>91</v>
      </c>
      <c r="U2160" t="s">
        <v>93</v>
      </c>
      <c r="V2160" t="s">
        <v>94</v>
      </c>
      <c r="W2160" t="s">
        <v>95</v>
      </c>
      <c r="X2160" t="s">
        <v>11403</v>
      </c>
      <c r="Y2160" t="s">
        <v>1887</v>
      </c>
      <c r="Z2160" t="s">
        <v>4283</v>
      </c>
      <c r="AA2160" t="s">
        <v>1103</v>
      </c>
      <c r="AB2160" t="s">
        <v>11403</v>
      </c>
      <c r="AC2160" t="s">
        <v>1104</v>
      </c>
      <c r="AD2160" t="s">
        <v>8597</v>
      </c>
      <c r="AE2160" t="s">
        <v>11306</v>
      </c>
      <c r="AF2160" t="s">
        <v>1106</v>
      </c>
    </row>
    <row r="2161" spans="1:32" x14ac:dyDescent="0.25">
      <c r="A2161" t="s">
        <v>11404</v>
      </c>
      <c r="B2161" t="s">
        <v>3681</v>
      </c>
      <c r="C2161" t="s">
        <v>11305</v>
      </c>
      <c r="D2161" t="s">
        <v>11306</v>
      </c>
      <c r="E2161" t="s">
        <v>11405</v>
      </c>
      <c r="F2161" t="s">
        <v>1222</v>
      </c>
      <c r="G2161" t="s">
        <v>4679</v>
      </c>
      <c r="H2161" t="s">
        <v>11406</v>
      </c>
      <c r="I2161" t="s">
        <v>220</v>
      </c>
      <c r="J2161" t="s">
        <v>85</v>
      </c>
      <c r="K2161" t="s">
        <v>86</v>
      </c>
      <c r="L2161" t="s">
        <v>11407</v>
      </c>
      <c r="M2161" t="s">
        <v>1150</v>
      </c>
      <c r="N2161" t="s">
        <v>85</v>
      </c>
      <c r="O2161" t="s">
        <v>90</v>
      </c>
      <c r="P2161" t="s">
        <v>91</v>
      </c>
      <c r="Q2161" t="s">
        <v>6</v>
      </c>
      <c r="R2161" t="s">
        <v>91</v>
      </c>
      <c r="S2161" t="s">
        <v>92</v>
      </c>
      <c r="T2161" t="s">
        <v>91</v>
      </c>
      <c r="U2161" t="s">
        <v>93</v>
      </c>
      <c r="V2161" t="s">
        <v>94</v>
      </c>
      <c r="W2161" t="s">
        <v>95</v>
      </c>
      <c r="X2161" t="s">
        <v>11408</v>
      </c>
      <c r="Y2161" t="s">
        <v>1606</v>
      </c>
      <c r="Z2161" t="s">
        <v>11409</v>
      </c>
      <c r="AA2161" t="s">
        <v>1103</v>
      </c>
      <c r="AB2161" t="s">
        <v>11408</v>
      </c>
      <c r="AC2161" t="s">
        <v>1104</v>
      </c>
      <c r="AD2161" t="s">
        <v>8597</v>
      </c>
      <c r="AE2161" t="s">
        <v>11306</v>
      </c>
      <c r="AF2161" t="s">
        <v>1106</v>
      </c>
    </row>
    <row r="2162" spans="1:32" x14ac:dyDescent="0.25">
      <c r="A2162" t="s">
        <v>11410</v>
      </c>
      <c r="B2162" t="s">
        <v>3681</v>
      </c>
      <c r="C2162" t="s">
        <v>11305</v>
      </c>
      <c r="D2162" t="s">
        <v>11306</v>
      </c>
      <c r="E2162" t="s">
        <v>11411</v>
      </c>
      <c r="F2162" t="s">
        <v>1222</v>
      </c>
      <c r="G2162" t="s">
        <v>1730</v>
      </c>
      <c r="H2162" t="s">
        <v>150</v>
      </c>
      <c r="I2162" t="s">
        <v>1658</v>
      </c>
      <c r="J2162" t="s">
        <v>85</v>
      </c>
      <c r="K2162" t="s">
        <v>86</v>
      </c>
      <c r="L2162" t="s">
        <v>11412</v>
      </c>
      <c r="M2162" t="s">
        <v>1428</v>
      </c>
      <c r="N2162" t="s">
        <v>85</v>
      </c>
      <c r="O2162" t="s">
        <v>90</v>
      </c>
      <c r="P2162" t="s">
        <v>91</v>
      </c>
      <c r="Q2162" t="s">
        <v>6</v>
      </c>
      <c r="R2162" t="s">
        <v>91</v>
      </c>
      <c r="S2162" t="s">
        <v>92</v>
      </c>
      <c r="T2162" t="s">
        <v>91</v>
      </c>
      <c r="U2162" t="s">
        <v>93</v>
      </c>
      <c r="V2162" t="s">
        <v>94</v>
      </c>
      <c r="W2162" t="s">
        <v>95</v>
      </c>
      <c r="X2162" t="s">
        <v>11413</v>
      </c>
      <c r="Y2162" t="s">
        <v>1546</v>
      </c>
      <c r="Z2162" t="s">
        <v>11414</v>
      </c>
      <c r="AA2162" t="s">
        <v>1103</v>
      </c>
      <c r="AB2162" t="s">
        <v>11413</v>
      </c>
      <c r="AC2162" t="s">
        <v>1104</v>
      </c>
      <c r="AD2162" t="s">
        <v>8597</v>
      </c>
      <c r="AE2162" t="s">
        <v>11306</v>
      </c>
      <c r="AF2162" t="s">
        <v>1106</v>
      </c>
    </row>
    <row r="2163" spans="1:32" x14ac:dyDescent="0.25">
      <c r="A2163" t="s">
        <v>11415</v>
      </c>
      <c r="B2163" t="s">
        <v>3681</v>
      </c>
      <c r="C2163" t="s">
        <v>11305</v>
      </c>
      <c r="D2163" t="s">
        <v>11306</v>
      </c>
      <c r="E2163" t="s">
        <v>11416</v>
      </c>
      <c r="F2163" t="s">
        <v>1222</v>
      </c>
      <c r="G2163" t="s">
        <v>6432</v>
      </c>
      <c r="H2163" t="s">
        <v>3118</v>
      </c>
      <c r="I2163" t="s">
        <v>1003</v>
      </c>
      <c r="J2163" t="s">
        <v>85</v>
      </c>
      <c r="K2163" t="s">
        <v>86</v>
      </c>
      <c r="L2163" t="s">
        <v>11417</v>
      </c>
      <c r="M2163" t="s">
        <v>6434</v>
      </c>
      <c r="N2163" t="s">
        <v>85</v>
      </c>
      <c r="O2163" t="s">
        <v>90</v>
      </c>
      <c r="P2163" t="s">
        <v>91</v>
      </c>
      <c r="Q2163" t="s">
        <v>6</v>
      </c>
      <c r="R2163" t="s">
        <v>91</v>
      </c>
      <c r="S2163" t="s">
        <v>92</v>
      </c>
      <c r="T2163" t="s">
        <v>91</v>
      </c>
      <c r="U2163" t="s">
        <v>93</v>
      </c>
      <c r="V2163" t="s">
        <v>94</v>
      </c>
      <c r="W2163" t="s">
        <v>95</v>
      </c>
      <c r="X2163" t="s">
        <v>11418</v>
      </c>
      <c r="Y2163" t="s">
        <v>1546</v>
      </c>
      <c r="Z2163" t="s">
        <v>11414</v>
      </c>
      <c r="AA2163" t="s">
        <v>1103</v>
      </c>
      <c r="AB2163" t="s">
        <v>11418</v>
      </c>
      <c r="AC2163" t="s">
        <v>1104</v>
      </c>
      <c r="AD2163" t="s">
        <v>8597</v>
      </c>
      <c r="AE2163" t="s">
        <v>11306</v>
      </c>
      <c r="AF2163" t="s">
        <v>1106</v>
      </c>
    </row>
    <row r="2164" spans="1:32" x14ac:dyDescent="0.25">
      <c r="A2164" t="s">
        <v>11419</v>
      </c>
      <c r="B2164" t="s">
        <v>3681</v>
      </c>
      <c r="C2164" t="s">
        <v>11305</v>
      </c>
      <c r="D2164" t="s">
        <v>11306</v>
      </c>
      <c r="E2164" t="s">
        <v>11420</v>
      </c>
      <c r="F2164" t="s">
        <v>1095</v>
      </c>
      <c r="G2164" t="s">
        <v>993</v>
      </c>
      <c r="H2164" t="s">
        <v>143</v>
      </c>
      <c r="I2164" t="s">
        <v>11421</v>
      </c>
      <c r="J2164" t="s">
        <v>85</v>
      </c>
      <c r="K2164" t="s">
        <v>86</v>
      </c>
      <c r="L2164" t="s">
        <v>11422</v>
      </c>
      <c r="M2164" t="s">
        <v>1595</v>
      </c>
      <c r="N2164" t="s">
        <v>85</v>
      </c>
      <c r="O2164" t="s">
        <v>90</v>
      </c>
      <c r="P2164" t="s">
        <v>91</v>
      </c>
      <c r="Q2164" t="s">
        <v>6</v>
      </c>
      <c r="R2164" t="s">
        <v>91</v>
      </c>
      <c r="S2164" t="s">
        <v>92</v>
      </c>
      <c r="T2164" t="s">
        <v>91</v>
      </c>
      <c r="U2164" t="s">
        <v>93</v>
      </c>
      <c r="V2164" t="s">
        <v>94</v>
      </c>
      <c r="W2164" t="s">
        <v>95</v>
      </c>
      <c r="X2164" t="s">
        <v>11423</v>
      </c>
      <c r="Y2164" t="s">
        <v>11372</v>
      </c>
      <c r="Z2164" t="s">
        <v>4157</v>
      </c>
      <c r="AA2164" t="s">
        <v>1103</v>
      </c>
      <c r="AB2164" t="s">
        <v>11423</v>
      </c>
      <c r="AC2164" t="s">
        <v>1104</v>
      </c>
      <c r="AD2164" t="s">
        <v>8597</v>
      </c>
      <c r="AE2164" t="s">
        <v>11306</v>
      </c>
      <c r="AF2164" t="s">
        <v>1106</v>
      </c>
    </row>
    <row r="2165" spans="1:32" x14ac:dyDescent="0.25">
      <c r="A2165" t="s">
        <v>11424</v>
      </c>
      <c r="B2165" t="s">
        <v>3681</v>
      </c>
      <c r="C2165" t="s">
        <v>11305</v>
      </c>
      <c r="D2165" t="s">
        <v>11306</v>
      </c>
      <c r="E2165" t="s">
        <v>11425</v>
      </c>
      <c r="F2165" t="s">
        <v>7213</v>
      </c>
      <c r="G2165" t="s">
        <v>909</v>
      </c>
      <c r="H2165" t="s">
        <v>427</v>
      </c>
      <c r="I2165" t="s">
        <v>3884</v>
      </c>
      <c r="J2165" t="s">
        <v>85</v>
      </c>
      <c r="K2165" t="s">
        <v>86</v>
      </c>
      <c r="L2165" t="s">
        <v>11426</v>
      </c>
      <c r="M2165" t="s">
        <v>1565</v>
      </c>
      <c r="N2165" t="s">
        <v>85</v>
      </c>
      <c r="O2165" t="s">
        <v>90</v>
      </c>
      <c r="P2165" t="s">
        <v>91</v>
      </c>
      <c r="Q2165" t="s">
        <v>6</v>
      </c>
      <c r="R2165" t="s">
        <v>91</v>
      </c>
      <c r="S2165" t="s">
        <v>92</v>
      </c>
      <c r="T2165" t="s">
        <v>91</v>
      </c>
      <c r="U2165" t="s">
        <v>93</v>
      </c>
      <c r="V2165" t="s">
        <v>94</v>
      </c>
      <c r="W2165" t="s">
        <v>95</v>
      </c>
      <c r="X2165" t="s">
        <v>11427</v>
      </c>
      <c r="Y2165" t="s">
        <v>1308</v>
      </c>
      <c r="Z2165" t="s">
        <v>11428</v>
      </c>
      <c r="AA2165" t="s">
        <v>1103</v>
      </c>
      <c r="AB2165" t="s">
        <v>11427</v>
      </c>
      <c r="AC2165" t="s">
        <v>1104</v>
      </c>
      <c r="AD2165" t="s">
        <v>8597</v>
      </c>
      <c r="AE2165" t="s">
        <v>11306</v>
      </c>
      <c r="AF2165" t="s">
        <v>1106</v>
      </c>
    </row>
    <row r="2166" spans="1:32" x14ac:dyDescent="0.25">
      <c r="A2166" t="s">
        <v>11429</v>
      </c>
      <c r="B2166" t="s">
        <v>3681</v>
      </c>
      <c r="C2166" t="s">
        <v>11305</v>
      </c>
      <c r="D2166" t="s">
        <v>11306</v>
      </c>
      <c r="E2166" t="s">
        <v>3525</v>
      </c>
      <c r="F2166" t="s">
        <v>7213</v>
      </c>
      <c r="G2166" t="s">
        <v>1180</v>
      </c>
      <c r="H2166" t="s">
        <v>1963</v>
      </c>
      <c r="I2166" t="s">
        <v>962</v>
      </c>
      <c r="J2166" t="s">
        <v>85</v>
      </c>
      <c r="K2166" t="s">
        <v>86</v>
      </c>
      <c r="L2166" t="s">
        <v>11430</v>
      </c>
      <c r="M2166" t="s">
        <v>1694</v>
      </c>
      <c r="N2166" t="s">
        <v>85</v>
      </c>
      <c r="O2166" t="s">
        <v>90</v>
      </c>
      <c r="P2166" t="s">
        <v>91</v>
      </c>
      <c r="Q2166" t="s">
        <v>6</v>
      </c>
      <c r="R2166" t="s">
        <v>91</v>
      </c>
      <c r="S2166" t="s">
        <v>92</v>
      </c>
      <c r="T2166" t="s">
        <v>91</v>
      </c>
      <c r="U2166" t="s">
        <v>93</v>
      </c>
      <c r="V2166" t="s">
        <v>94</v>
      </c>
      <c r="W2166" t="s">
        <v>95</v>
      </c>
      <c r="X2166" t="s">
        <v>11431</v>
      </c>
      <c r="Y2166" t="s">
        <v>1472</v>
      </c>
      <c r="Z2166" t="s">
        <v>11432</v>
      </c>
      <c r="AA2166" t="s">
        <v>1103</v>
      </c>
      <c r="AB2166" t="s">
        <v>11431</v>
      </c>
      <c r="AC2166" t="s">
        <v>1104</v>
      </c>
      <c r="AD2166" t="s">
        <v>8597</v>
      </c>
      <c r="AE2166" t="s">
        <v>11306</v>
      </c>
      <c r="AF2166" t="s">
        <v>1106</v>
      </c>
    </row>
    <row r="2167" spans="1:32" x14ac:dyDescent="0.25">
      <c r="A2167" t="s">
        <v>11433</v>
      </c>
      <c r="B2167" t="s">
        <v>3681</v>
      </c>
      <c r="C2167" t="s">
        <v>11305</v>
      </c>
      <c r="D2167" t="s">
        <v>11306</v>
      </c>
      <c r="E2167" t="s">
        <v>11434</v>
      </c>
      <c r="F2167" t="s">
        <v>1095</v>
      </c>
      <c r="G2167" t="s">
        <v>11435</v>
      </c>
      <c r="H2167" t="s">
        <v>3982</v>
      </c>
      <c r="I2167" t="s">
        <v>1587</v>
      </c>
      <c r="J2167" t="s">
        <v>85</v>
      </c>
      <c r="K2167" t="s">
        <v>86</v>
      </c>
      <c r="L2167" t="s">
        <v>11436</v>
      </c>
      <c r="M2167" t="s">
        <v>10</v>
      </c>
      <c r="N2167" t="s">
        <v>85</v>
      </c>
      <c r="O2167" t="s">
        <v>90</v>
      </c>
      <c r="P2167" t="s">
        <v>91</v>
      </c>
      <c r="Q2167" t="s">
        <v>6</v>
      </c>
      <c r="R2167" t="s">
        <v>91</v>
      </c>
      <c r="S2167" t="s">
        <v>92</v>
      </c>
      <c r="T2167" t="s">
        <v>91</v>
      </c>
      <c r="U2167" t="s">
        <v>93</v>
      </c>
      <c r="V2167" t="s">
        <v>94</v>
      </c>
      <c r="W2167" t="s">
        <v>95</v>
      </c>
      <c r="X2167" t="s">
        <v>11437</v>
      </c>
      <c r="Y2167" t="s">
        <v>11391</v>
      </c>
      <c r="Z2167" t="s">
        <v>4309</v>
      </c>
      <c r="AA2167" t="s">
        <v>1103</v>
      </c>
      <c r="AB2167" t="s">
        <v>11437</v>
      </c>
      <c r="AC2167" t="s">
        <v>1104</v>
      </c>
      <c r="AD2167" t="s">
        <v>8597</v>
      </c>
      <c r="AE2167" t="s">
        <v>11306</v>
      </c>
      <c r="AF2167" t="s">
        <v>1106</v>
      </c>
    </row>
    <row r="2168" spans="1:32" x14ac:dyDescent="0.25">
      <c r="A2168" t="s">
        <v>11438</v>
      </c>
      <c r="B2168" t="s">
        <v>3681</v>
      </c>
      <c r="C2168" t="s">
        <v>11305</v>
      </c>
      <c r="D2168" t="s">
        <v>11306</v>
      </c>
      <c r="E2168" t="s">
        <v>11439</v>
      </c>
      <c r="F2168" t="s">
        <v>1095</v>
      </c>
      <c r="G2168" t="s">
        <v>1096</v>
      </c>
      <c r="H2168" t="s">
        <v>317</v>
      </c>
      <c r="I2168" t="s">
        <v>183</v>
      </c>
      <c r="J2168" t="s">
        <v>85</v>
      </c>
      <c r="K2168" t="s">
        <v>86</v>
      </c>
      <c r="L2168" t="s">
        <v>11440</v>
      </c>
      <c r="M2168" t="s">
        <v>1225</v>
      </c>
      <c r="N2168" t="s">
        <v>1150</v>
      </c>
      <c r="O2168" t="s">
        <v>90</v>
      </c>
      <c r="P2168" t="s">
        <v>91</v>
      </c>
      <c r="Q2168" t="s">
        <v>6</v>
      </c>
      <c r="R2168" t="s">
        <v>91</v>
      </c>
      <c r="S2168" t="s">
        <v>92</v>
      </c>
      <c r="T2168" t="s">
        <v>91</v>
      </c>
      <c r="U2168" t="s">
        <v>93</v>
      </c>
      <c r="V2168" t="s">
        <v>94</v>
      </c>
      <c r="W2168" t="s">
        <v>95</v>
      </c>
      <c r="X2168" t="s">
        <v>11441</v>
      </c>
      <c r="Y2168" t="s">
        <v>11391</v>
      </c>
      <c r="Z2168" t="s">
        <v>4309</v>
      </c>
      <c r="AA2168" t="s">
        <v>1103</v>
      </c>
      <c r="AB2168" t="s">
        <v>11441</v>
      </c>
      <c r="AC2168" t="s">
        <v>1104</v>
      </c>
      <c r="AD2168" t="s">
        <v>8597</v>
      </c>
      <c r="AE2168" t="s">
        <v>11306</v>
      </c>
      <c r="AF2168" t="s">
        <v>85</v>
      </c>
    </row>
    <row r="2169" spans="1:32" x14ac:dyDescent="0.25">
      <c r="A2169" t="s">
        <v>11442</v>
      </c>
      <c r="B2169" t="s">
        <v>3681</v>
      </c>
      <c r="C2169" t="s">
        <v>11305</v>
      </c>
      <c r="D2169" t="s">
        <v>11306</v>
      </c>
      <c r="E2169" t="s">
        <v>11443</v>
      </c>
      <c r="F2169" t="s">
        <v>1222</v>
      </c>
      <c r="G2169" t="s">
        <v>1691</v>
      </c>
      <c r="H2169" t="s">
        <v>151</v>
      </c>
      <c r="I2169" t="s">
        <v>962</v>
      </c>
      <c r="J2169" t="s">
        <v>85</v>
      </c>
      <c r="K2169" t="s">
        <v>86</v>
      </c>
      <c r="L2169" t="s">
        <v>11444</v>
      </c>
      <c r="M2169" t="s">
        <v>11445</v>
      </c>
      <c r="N2169" t="s">
        <v>85</v>
      </c>
      <c r="O2169" t="s">
        <v>90</v>
      </c>
      <c r="P2169" t="s">
        <v>91</v>
      </c>
      <c r="Q2169" t="s">
        <v>6</v>
      </c>
      <c r="R2169" t="s">
        <v>91</v>
      </c>
      <c r="S2169" t="s">
        <v>92</v>
      </c>
      <c r="T2169" t="s">
        <v>91</v>
      </c>
      <c r="U2169" t="s">
        <v>93</v>
      </c>
      <c r="V2169" t="s">
        <v>94</v>
      </c>
      <c r="W2169" t="s">
        <v>95</v>
      </c>
      <c r="X2169" t="s">
        <v>11446</v>
      </c>
      <c r="Y2169" t="s">
        <v>1177</v>
      </c>
      <c r="Z2169" t="s">
        <v>11447</v>
      </c>
      <c r="AA2169" t="s">
        <v>1103</v>
      </c>
      <c r="AB2169" t="s">
        <v>11446</v>
      </c>
      <c r="AC2169" t="s">
        <v>1104</v>
      </c>
      <c r="AD2169" t="s">
        <v>8597</v>
      </c>
      <c r="AE2169" t="s">
        <v>11306</v>
      </c>
      <c r="AF2169" t="s">
        <v>1106</v>
      </c>
    </row>
    <row r="2170" spans="1:32" x14ac:dyDescent="0.25">
      <c r="A2170" t="s">
        <v>11448</v>
      </c>
      <c r="B2170" t="s">
        <v>3681</v>
      </c>
      <c r="C2170" t="s">
        <v>11305</v>
      </c>
      <c r="D2170" t="s">
        <v>11306</v>
      </c>
      <c r="E2170" t="s">
        <v>11449</v>
      </c>
      <c r="F2170" t="s">
        <v>1222</v>
      </c>
      <c r="G2170" t="s">
        <v>6727</v>
      </c>
      <c r="H2170" t="s">
        <v>3002</v>
      </c>
      <c r="I2170" t="s">
        <v>210</v>
      </c>
      <c r="J2170" t="s">
        <v>85</v>
      </c>
      <c r="K2170" t="s">
        <v>86</v>
      </c>
      <c r="L2170" t="s">
        <v>11450</v>
      </c>
      <c r="M2170" t="s">
        <v>10</v>
      </c>
      <c r="N2170" t="s">
        <v>85</v>
      </c>
      <c r="O2170" t="s">
        <v>90</v>
      </c>
      <c r="P2170" t="s">
        <v>91</v>
      </c>
      <c r="Q2170" t="s">
        <v>6</v>
      </c>
      <c r="R2170" t="s">
        <v>91</v>
      </c>
      <c r="S2170" t="s">
        <v>92</v>
      </c>
      <c r="T2170" t="s">
        <v>91</v>
      </c>
      <c r="U2170" t="s">
        <v>93</v>
      </c>
      <c r="V2170" t="s">
        <v>94</v>
      </c>
      <c r="W2170" t="s">
        <v>95</v>
      </c>
      <c r="X2170" t="s">
        <v>11451</v>
      </c>
      <c r="Y2170" t="s">
        <v>1208</v>
      </c>
      <c r="Z2170" t="s">
        <v>11452</v>
      </c>
      <c r="AA2170" t="s">
        <v>1103</v>
      </c>
      <c r="AB2170" t="s">
        <v>11451</v>
      </c>
      <c r="AC2170" t="s">
        <v>1104</v>
      </c>
      <c r="AD2170" t="s">
        <v>8597</v>
      </c>
      <c r="AE2170" t="s">
        <v>11306</v>
      </c>
      <c r="AF2170" t="s">
        <v>1106</v>
      </c>
    </row>
    <row r="2171" spans="1:32" x14ac:dyDescent="0.25">
      <c r="A2171" t="s">
        <v>11453</v>
      </c>
      <c r="B2171" t="s">
        <v>3681</v>
      </c>
      <c r="C2171" t="s">
        <v>11305</v>
      </c>
      <c r="D2171" t="s">
        <v>11306</v>
      </c>
      <c r="E2171" t="s">
        <v>11454</v>
      </c>
      <c r="F2171" t="s">
        <v>1222</v>
      </c>
      <c r="G2171" t="s">
        <v>7119</v>
      </c>
      <c r="H2171" t="s">
        <v>220</v>
      </c>
      <c r="I2171" t="s">
        <v>3017</v>
      </c>
      <c r="J2171" t="s">
        <v>85</v>
      </c>
      <c r="K2171" t="s">
        <v>86</v>
      </c>
      <c r="L2171" t="s">
        <v>10402</v>
      </c>
      <c r="M2171" t="s">
        <v>3004</v>
      </c>
      <c r="N2171" t="s">
        <v>85</v>
      </c>
      <c r="O2171" t="s">
        <v>90</v>
      </c>
      <c r="P2171" t="s">
        <v>91</v>
      </c>
      <c r="Q2171" t="s">
        <v>6</v>
      </c>
      <c r="R2171" t="s">
        <v>91</v>
      </c>
      <c r="S2171" t="s">
        <v>92</v>
      </c>
      <c r="T2171" t="s">
        <v>91</v>
      </c>
      <c r="U2171" t="s">
        <v>93</v>
      </c>
      <c r="V2171" t="s">
        <v>94</v>
      </c>
      <c r="W2171" t="s">
        <v>95</v>
      </c>
      <c r="X2171" t="s">
        <v>11455</v>
      </c>
      <c r="Y2171" t="s">
        <v>1208</v>
      </c>
      <c r="Z2171" t="s">
        <v>11452</v>
      </c>
      <c r="AA2171" t="s">
        <v>1103</v>
      </c>
      <c r="AB2171" t="s">
        <v>11455</v>
      </c>
      <c r="AC2171" t="s">
        <v>1104</v>
      </c>
      <c r="AD2171" t="s">
        <v>8597</v>
      </c>
      <c r="AE2171" t="s">
        <v>11306</v>
      </c>
      <c r="AF2171" t="s">
        <v>1106</v>
      </c>
    </row>
    <row r="2172" spans="1:32" x14ac:dyDescent="0.25">
      <c r="A2172" t="s">
        <v>11456</v>
      </c>
      <c r="B2172" t="s">
        <v>3681</v>
      </c>
      <c r="C2172" t="s">
        <v>11305</v>
      </c>
      <c r="D2172" t="s">
        <v>11306</v>
      </c>
      <c r="E2172" t="s">
        <v>11457</v>
      </c>
      <c r="F2172" t="s">
        <v>1222</v>
      </c>
      <c r="G2172" t="s">
        <v>1196</v>
      </c>
      <c r="H2172" t="s">
        <v>83</v>
      </c>
      <c r="I2172" t="s">
        <v>766</v>
      </c>
      <c r="J2172" t="s">
        <v>85</v>
      </c>
      <c r="K2172" t="s">
        <v>86</v>
      </c>
      <c r="L2172" t="s">
        <v>11458</v>
      </c>
      <c r="M2172" t="s">
        <v>93</v>
      </c>
      <c r="N2172" t="s">
        <v>85</v>
      </c>
      <c r="O2172" t="s">
        <v>90</v>
      </c>
      <c r="P2172" t="s">
        <v>91</v>
      </c>
      <c r="Q2172" t="s">
        <v>6</v>
      </c>
      <c r="R2172" t="s">
        <v>91</v>
      </c>
      <c r="S2172" t="s">
        <v>92</v>
      </c>
      <c r="T2172" t="s">
        <v>91</v>
      </c>
      <c r="U2172" t="s">
        <v>93</v>
      </c>
      <c r="V2172" t="s">
        <v>94</v>
      </c>
      <c r="W2172" t="s">
        <v>95</v>
      </c>
      <c r="X2172" t="s">
        <v>11459</v>
      </c>
      <c r="Y2172" t="s">
        <v>11460</v>
      </c>
      <c r="Z2172" t="s">
        <v>11461</v>
      </c>
      <c r="AA2172" t="s">
        <v>1103</v>
      </c>
      <c r="AB2172" t="s">
        <v>11459</v>
      </c>
      <c r="AC2172" t="s">
        <v>1104</v>
      </c>
      <c r="AD2172" t="s">
        <v>8597</v>
      </c>
      <c r="AE2172" t="s">
        <v>11306</v>
      </c>
      <c r="AF2172" t="s">
        <v>1106</v>
      </c>
    </row>
    <row r="2173" spans="1:32" x14ac:dyDescent="0.25">
      <c r="A2173" t="s">
        <v>11462</v>
      </c>
      <c r="B2173" t="s">
        <v>3681</v>
      </c>
      <c r="C2173" t="s">
        <v>11305</v>
      </c>
      <c r="D2173" t="s">
        <v>11306</v>
      </c>
      <c r="E2173" t="s">
        <v>11463</v>
      </c>
      <c r="F2173" t="s">
        <v>7213</v>
      </c>
      <c r="G2173" t="s">
        <v>11464</v>
      </c>
      <c r="H2173" t="s">
        <v>2112</v>
      </c>
      <c r="I2173" t="s">
        <v>317</v>
      </c>
      <c r="J2173" t="s">
        <v>85</v>
      </c>
      <c r="K2173" t="s">
        <v>86</v>
      </c>
      <c r="L2173" t="s">
        <v>11465</v>
      </c>
      <c r="M2173" t="s">
        <v>1225</v>
      </c>
      <c r="N2173" t="s">
        <v>85</v>
      </c>
      <c r="O2173" t="s">
        <v>90</v>
      </c>
      <c r="P2173" t="s">
        <v>91</v>
      </c>
      <c r="Q2173" t="s">
        <v>6</v>
      </c>
      <c r="R2173" t="s">
        <v>91</v>
      </c>
      <c r="S2173" t="s">
        <v>92</v>
      </c>
      <c r="T2173" t="s">
        <v>91</v>
      </c>
      <c r="U2173" t="s">
        <v>93</v>
      </c>
      <c r="V2173" t="s">
        <v>94</v>
      </c>
      <c r="W2173" t="s">
        <v>95</v>
      </c>
      <c r="X2173" t="s">
        <v>11466</v>
      </c>
      <c r="Y2173" t="s">
        <v>11467</v>
      </c>
      <c r="Z2173" t="s">
        <v>4136</v>
      </c>
      <c r="AA2173" t="s">
        <v>1103</v>
      </c>
      <c r="AB2173" t="s">
        <v>11466</v>
      </c>
      <c r="AC2173" t="s">
        <v>1104</v>
      </c>
      <c r="AD2173" t="s">
        <v>8597</v>
      </c>
      <c r="AE2173" t="s">
        <v>11306</v>
      </c>
      <c r="AF2173" t="s">
        <v>1106</v>
      </c>
    </row>
    <row r="2174" spans="1:32" x14ac:dyDescent="0.25">
      <c r="A2174" t="s">
        <v>11468</v>
      </c>
      <c r="B2174" t="s">
        <v>3681</v>
      </c>
      <c r="C2174" t="s">
        <v>11305</v>
      </c>
      <c r="D2174" t="s">
        <v>11306</v>
      </c>
      <c r="E2174" t="s">
        <v>11469</v>
      </c>
      <c r="F2174" t="s">
        <v>7213</v>
      </c>
      <c r="G2174" t="s">
        <v>798</v>
      </c>
      <c r="H2174" t="s">
        <v>211</v>
      </c>
      <c r="I2174" t="s">
        <v>556</v>
      </c>
      <c r="J2174" t="s">
        <v>85</v>
      </c>
      <c r="K2174" t="s">
        <v>86</v>
      </c>
      <c r="L2174" t="s">
        <v>11470</v>
      </c>
      <c r="M2174" t="s">
        <v>1603</v>
      </c>
      <c r="N2174" t="s">
        <v>85</v>
      </c>
      <c r="O2174" t="s">
        <v>90</v>
      </c>
      <c r="P2174" t="s">
        <v>91</v>
      </c>
      <c r="Q2174" t="s">
        <v>6</v>
      </c>
      <c r="R2174" t="s">
        <v>91</v>
      </c>
      <c r="S2174" t="s">
        <v>92</v>
      </c>
      <c r="T2174" t="s">
        <v>91</v>
      </c>
      <c r="U2174" t="s">
        <v>93</v>
      </c>
      <c r="V2174" t="s">
        <v>94</v>
      </c>
      <c r="W2174" t="s">
        <v>95</v>
      </c>
      <c r="X2174" t="s">
        <v>11471</v>
      </c>
      <c r="Y2174" t="s">
        <v>1153</v>
      </c>
      <c r="Z2174" t="s">
        <v>4175</v>
      </c>
      <c r="AA2174" t="s">
        <v>1103</v>
      </c>
      <c r="AB2174" t="s">
        <v>11471</v>
      </c>
      <c r="AC2174" t="s">
        <v>1104</v>
      </c>
      <c r="AD2174" t="s">
        <v>8597</v>
      </c>
      <c r="AE2174" t="s">
        <v>11306</v>
      </c>
      <c r="AF2174" t="s">
        <v>1106</v>
      </c>
    </row>
    <row r="2175" spans="1:32" x14ac:dyDescent="0.25">
      <c r="A2175" t="s">
        <v>11472</v>
      </c>
      <c r="B2175" t="s">
        <v>3681</v>
      </c>
      <c r="C2175" t="s">
        <v>11305</v>
      </c>
      <c r="D2175" t="s">
        <v>11306</v>
      </c>
      <c r="E2175" t="s">
        <v>11473</v>
      </c>
      <c r="F2175" t="s">
        <v>7213</v>
      </c>
      <c r="G2175" t="s">
        <v>4204</v>
      </c>
      <c r="H2175" t="s">
        <v>317</v>
      </c>
      <c r="I2175" t="s">
        <v>4328</v>
      </c>
      <c r="J2175" t="s">
        <v>85</v>
      </c>
      <c r="K2175" t="s">
        <v>86</v>
      </c>
      <c r="L2175" t="s">
        <v>11474</v>
      </c>
      <c r="M2175" t="s">
        <v>2613</v>
      </c>
      <c r="N2175" t="s">
        <v>1400</v>
      </c>
      <c r="O2175" t="s">
        <v>90</v>
      </c>
      <c r="P2175" t="s">
        <v>91</v>
      </c>
      <c r="Q2175" t="s">
        <v>6</v>
      </c>
      <c r="R2175" t="s">
        <v>91</v>
      </c>
      <c r="S2175" t="s">
        <v>92</v>
      </c>
      <c r="T2175" t="s">
        <v>91</v>
      </c>
      <c r="U2175" t="s">
        <v>93</v>
      </c>
      <c r="V2175" t="s">
        <v>94</v>
      </c>
      <c r="W2175" t="s">
        <v>95</v>
      </c>
      <c r="X2175" t="s">
        <v>11475</v>
      </c>
      <c r="Y2175" t="s">
        <v>1292</v>
      </c>
      <c r="Z2175" t="s">
        <v>4415</v>
      </c>
      <c r="AA2175" t="s">
        <v>1103</v>
      </c>
      <c r="AB2175" t="s">
        <v>11475</v>
      </c>
      <c r="AC2175" t="s">
        <v>1104</v>
      </c>
      <c r="AD2175" t="s">
        <v>8597</v>
      </c>
      <c r="AE2175" t="s">
        <v>11306</v>
      </c>
      <c r="AF2175" t="s">
        <v>85</v>
      </c>
    </row>
    <row r="2176" spans="1:32" x14ac:dyDescent="0.25">
      <c r="A2176" t="s">
        <v>11476</v>
      </c>
      <c r="B2176" t="s">
        <v>3681</v>
      </c>
      <c r="C2176" t="s">
        <v>11305</v>
      </c>
      <c r="D2176" t="s">
        <v>11306</v>
      </c>
      <c r="E2176" t="s">
        <v>11477</v>
      </c>
      <c r="F2176" t="s">
        <v>7213</v>
      </c>
      <c r="G2176" t="s">
        <v>11478</v>
      </c>
      <c r="H2176" t="s">
        <v>569</v>
      </c>
      <c r="I2176" t="s">
        <v>151</v>
      </c>
      <c r="J2176" t="s">
        <v>85</v>
      </c>
      <c r="K2176" t="s">
        <v>86</v>
      </c>
      <c r="L2176" t="s">
        <v>11479</v>
      </c>
      <c r="M2176" t="s">
        <v>5410</v>
      </c>
      <c r="N2176" t="s">
        <v>8</v>
      </c>
      <c r="O2176" t="s">
        <v>90</v>
      </c>
      <c r="P2176" t="s">
        <v>91</v>
      </c>
      <c r="Q2176" t="s">
        <v>6</v>
      </c>
      <c r="R2176" t="s">
        <v>91</v>
      </c>
      <c r="S2176" t="s">
        <v>92</v>
      </c>
      <c r="T2176" t="s">
        <v>91</v>
      </c>
      <c r="U2176" t="s">
        <v>93</v>
      </c>
      <c r="V2176" t="s">
        <v>94</v>
      </c>
      <c r="W2176" t="s">
        <v>95</v>
      </c>
      <c r="X2176" t="s">
        <v>11480</v>
      </c>
      <c r="Y2176" t="s">
        <v>1153</v>
      </c>
      <c r="Z2176" t="s">
        <v>4175</v>
      </c>
      <c r="AA2176" t="s">
        <v>1103</v>
      </c>
      <c r="AB2176" t="s">
        <v>11480</v>
      </c>
      <c r="AC2176" t="s">
        <v>1104</v>
      </c>
      <c r="AD2176" t="s">
        <v>8597</v>
      </c>
      <c r="AE2176" t="s">
        <v>11306</v>
      </c>
      <c r="AF2176" t="s">
        <v>85</v>
      </c>
    </row>
    <row r="2177" spans="1:32" x14ac:dyDescent="0.25">
      <c r="A2177" t="s">
        <v>11481</v>
      </c>
      <c r="B2177" t="s">
        <v>3681</v>
      </c>
      <c r="C2177" t="s">
        <v>11305</v>
      </c>
      <c r="D2177" t="s">
        <v>11306</v>
      </c>
      <c r="E2177" t="s">
        <v>11482</v>
      </c>
      <c r="F2177" t="s">
        <v>1095</v>
      </c>
      <c r="G2177" t="s">
        <v>11483</v>
      </c>
      <c r="H2177" t="s">
        <v>1036</v>
      </c>
      <c r="I2177" t="s">
        <v>555</v>
      </c>
      <c r="J2177" t="s">
        <v>85</v>
      </c>
      <c r="K2177" t="s">
        <v>86</v>
      </c>
      <c r="L2177" t="s">
        <v>11484</v>
      </c>
      <c r="M2177" t="s">
        <v>1595</v>
      </c>
      <c r="N2177" t="s">
        <v>85</v>
      </c>
      <c r="O2177" t="s">
        <v>90</v>
      </c>
      <c r="P2177" t="s">
        <v>91</v>
      </c>
      <c r="Q2177" t="s">
        <v>6</v>
      </c>
      <c r="R2177" t="s">
        <v>91</v>
      </c>
      <c r="S2177" t="s">
        <v>92</v>
      </c>
      <c r="T2177" t="s">
        <v>91</v>
      </c>
      <c r="U2177" t="s">
        <v>93</v>
      </c>
      <c r="V2177" t="s">
        <v>94</v>
      </c>
      <c r="W2177" t="s">
        <v>95</v>
      </c>
      <c r="X2177" t="s">
        <v>11485</v>
      </c>
      <c r="Y2177" t="s">
        <v>1332</v>
      </c>
      <c r="Z2177" t="s">
        <v>11486</v>
      </c>
      <c r="AA2177" t="s">
        <v>1103</v>
      </c>
      <c r="AB2177" t="s">
        <v>11485</v>
      </c>
      <c r="AC2177" t="s">
        <v>1104</v>
      </c>
      <c r="AD2177" t="s">
        <v>8597</v>
      </c>
      <c r="AE2177" t="s">
        <v>11306</v>
      </c>
      <c r="AF2177" t="s">
        <v>11487</v>
      </c>
    </row>
    <row r="2178" spans="1:32" x14ac:dyDescent="0.25">
      <c r="A2178" t="s">
        <v>11488</v>
      </c>
      <c r="B2178" t="s">
        <v>3681</v>
      </c>
      <c r="C2178" t="s">
        <v>11305</v>
      </c>
      <c r="D2178" t="s">
        <v>11306</v>
      </c>
      <c r="E2178" t="s">
        <v>11489</v>
      </c>
      <c r="F2178" t="s">
        <v>1095</v>
      </c>
      <c r="G2178" t="s">
        <v>3293</v>
      </c>
      <c r="H2178" t="s">
        <v>3778</v>
      </c>
      <c r="I2178" t="s">
        <v>623</v>
      </c>
      <c r="J2178" t="s">
        <v>85</v>
      </c>
      <c r="K2178" t="s">
        <v>86</v>
      </c>
      <c r="L2178" t="s">
        <v>11490</v>
      </c>
      <c r="M2178" t="s">
        <v>1150</v>
      </c>
      <c r="N2178" t="s">
        <v>7</v>
      </c>
      <c r="O2178" t="s">
        <v>90</v>
      </c>
      <c r="P2178" t="s">
        <v>91</v>
      </c>
      <c r="Q2178" t="s">
        <v>6</v>
      </c>
      <c r="R2178" t="s">
        <v>91</v>
      </c>
      <c r="S2178" t="s">
        <v>92</v>
      </c>
      <c r="T2178" t="s">
        <v>91</v>
      </c>
      <c r="U2178" t="s">
        <v>93</v>
      </c>
      <c r="V2178" t="s">
        <v>94</v>
      </c>
      <c r="W2178" t="s">
        <v>95</v>
      </c>
      <c r="X2178" t="s">
        <v>11491</v>
      </c>
      <c r="Y2178" t="s">
        <v>11492</v>
      </c>
      <c r="Z2178" t="s">
        <v>11493</v>
      </c>
      <c r="AA2178" t="s">
        <v>1103</v>
      </c>
      <c r="AB2178" t="s">
        <v>11491</v>
      </c>
      <c r="AC2178" t="s">
        <v>1104</v>
      </c>
      <c r="AD2178" t="s">
        <v>8597</v>
      </c>
      <c r="AE2178" t="s">
        <v>11306</v>
      </c>
      <c r="AF2178" t="s">
        <v>85</v>
      </c>
    </row>
    <row r="2179" spans="1:32" x14ac:dyDescent="0.25">
      <c r="A2179" t="s">
        <v>11494</v>
      </c>
      <c r="B2179" t="s">
        <v>3681</v>
      </c>
      <c r="C2179" t="s">
        <v>11305</v>
      </c>
      <c r="D2179" t="s">
        <v>11306</v>
      </c>
      <c r="E2179" t="s">
        <v>11495</v>
      </c>
      <c r="F2179" t="s">
        <v>1222</v>
      </c>
      <c r="G2179" t="s">
        <v>11496</v>
      </c>
      <c r="H2179" t="s">
        <v>211</v>
      </c>
      <c r="I2179" t="s">
        <v>962</v>
      </c>
      <c r="J2179" t="s">
        <v>85</v>
      </c>
      <c r="K2179" t="s">
        <v>86</v>
      </c>
      <c r="L2179" t="s">
        <v>11497</v>
      </c>
      <c r="M2179" t="s">
        <v>2717</v>
      </c>
      <c r="N2179" t="s">
        <v>85</v>
      </c>
      <c r="O2179" t="s">
        <v>90</v>
      </c>
      <c r="P2179" t="s">
        <v>91</v>
      </c>
      <c r="Q2179" t="s">
        <v>6</v>
      </c>
      <c r="R2179" t="s">
        <v>91</v>
      </c>
      <c r="S2179" t="s">
        <v>92</v>
      </c>
      <c r="T2179" t="s">
        <v>91</v>
      </c>
      <c r="U2179" t="s">
        <v>93</v>
      </c>
      <c r="V2179" t="s">
        <v>94</v>
      </c>
      <c r="W2179" t="s">
        <v>95</v>
      </c>
      <c r="X2179" t="s">
        <v>11498</v>
      </c>
      <c r="Y2179" t="s">
        <v>1208</v>
      </c>
      <c r="Z2179" t="s">
        <v>11452</v>
      </c>
      <c r="AA2179" t="s">
        <v>1103</v>
      </c>
      <c r="AB2179" t="s">
        <v>11498</v>
      </c>
      <c r="AC2179" t="s">
        <v>1104</v>
      </c>
      <c r="AD2179" t="s">
        <v>8597</v>
      </c>
      <c r="AE2179" t="s">
        <v>11306</v>
      </c>
      <c r="AF2179" t="s">
        <v>1106</v>
      </c>
    </row>
    <row r="2180" spans="1:32" x14ac:dyDescent="0.25">
      <c r="A2180" t="s">
        <v>11499</v>
      </c>
      <c r="B2180" t="s">
        <v>3681</v>
      </c>
      <c r="C2180" t="s">
        <v>11305</v>
      </c>
      <c r="D2180" t="s">
        <v>11306</v>
      </c>
      <c r="E2180" t="s">
        <v>11500</v>
      </c>
      <c r="F2180" t="s">
        <v>1222</v>
      </c>
      <c r="G2180" t="s">
        <v>1802</v>
      </c>
      <c r="H2180" t="s">
        <v>151</v>
      </c>
      <c r="I2180" t="s">
        <v>2689</v>
      </c>
      <c r="J2180" t="s">
        <v>85</v>
      </c>
      <c r="K2180" t="s">
        <v>86</v>
      </c>
      <c r="L2180" t="s">
        <v>11501</v>
      </c>
      <c r="M2180" t="s">
        <v>12</v>
      </c>
      <c r="N2180" t="s">
        <v>8</v>
      </c>
      <c r="O2180" t="s">
        <v>90</v>
      </c>
      <c r="P2180" t="s">
        <v>91</v>
      </c>
      <c r="Q2180" t="s">
        <v>6</v>
      </c>
      <c r="R2180" t="s">
        <v>91</v>
      </c>
      <c r="S2180" t="s">
        <v>92</v>
      </c>
      <c r="T2180" t="s">
        <v>91</v>
      </c>
      <c r="U2180" t="s">
        <v>93</v>
      </c>
      <c r="V2180" t="s">
        <v>94</v>
      </c>
      <c r="W2180" t="s">
        <v>95</v>
      </c>
      <c r="X2180" t="s">
        <v>11502</v>
      </c>
      <c r="Y2180" t="s">
        <v>1162</v>
      </c>
      <c r="Z2180" t="s">
        <v>11503</v>
      </c>
      <c r="AA2180" t="s">
        <v>1103</v>
      </c>
      <c r="AB2180" t="s">
        <v>11502</v>
      </c>
      <c r="AC2180" t="s">
        <v>1104</v>
      </c>
      <c r="AD2180" t="s">
        <v>8597</v>
      </c>
      <c r="AE2180" t="s">
        <v>11306</v>
      </c>
      <c r="AF2180" t="s">
        <v>85</v>
      </c>
    </row>
    <row r="2181" spans="1:32" x14ac:dyDescent="0.25">
      <c r="A2181" t="s">
        <v>11504</v>
      </c>
      <c r="B2181" t="s">
        <v>3681</v>
      </c>
      <c r="C2181" t="s">
        <v>11305</v>
      </c>
      <c r="D2181" t="s">
        <v>11306</v>
      </c>
      <c r="E2181" t="s">
        <v>11505</v>
      </c>
      <c r="F2181" t="s">
        <v>7213</v>
      </c>
      <c r="G2181" t="s">
        <v>11384</v>
      </c>
      <c r="H2181" t="s">
        <v>327</v>
      </c>
      <c r="I2181" t="s">
        <v>173</v>
      </c>
      <c r="J2181" t="s">
        <v>85</v>
      </c>
      <c r="K2181" t="s">
        <v>86</v>
      </c>
      <c r="L2181" t="s">
        <v>11506</v>
      </c>
      <c r="M2181" t="s">
        <v>2016</v>
      </c>
      <c r="N2181" t="s">
        <v>85</v>
      </c>
      <c r="O2181" t="s">
        <v>90</v>
      </c>
      <c r="P2181" t="s">
        <v>91</v>
      </c>
      <c r="Q2181" t="s">
        <v>6</v>
      </c>
      <c r="R2181" t="s">
        <v>91</v>
      </c>
      <c r="S2181" t="s">
        <v>92</v>
      </c>
      <c r="T2181" t="s">
        <v>91</v>
      </c>
      <c r="U2181" t="s">
        <v>93</v>
      </c>
      <c r="V2181" t="s">
        <v>94</v>
      </c>
      <c r="W2181" t="s">
        <v>95</v>
      </c>
      <c r="X2181" t="s">
        <v>11507</v>
      </c>
      <c r="Y2181" t="s">
        <v>1228</v>
      </c>
      <c r="Z2181" t="s">
        <v>4130</v>
      </c>
      <c r="AA2181" t="s">
        <v>1103</v>
      </c>
      <c r="AB2181" t="s">
        <v>11507</v>
      </c>
      <c r="AC2181" t="s">
        <v>1104</v>
      </c>
      <c r="AD2181" t="s">
        <v>8597</v>
      </c>
      <c r="AE2181" t="s">
        <v>11306</v>
      </c>
      <c r="AF2181" t="s">
        <v>1106</v>
      </c>
    </row>
    <row r="2182" spans="1:32" x14ac:dyDescent="0.25">
      <c r="A2182" t="s">
        <v>11508</v>
      </c>
      <c r="B2182" t="s">
        <v>3681</v>
      </c>
      <c r="C2182" t="s">
        <v>11305</v>
      </c>
      <c r="D2182" t="s">
        <v>11306</v>
      </c>
      <c r="E2182" t="s">
        <v>11509</v>
      </c>
      <c r="F2182" t="s">
        <v>7213</v>
      </c>
      <c r="G2182" t="s">
        <v>4786</v>
      </c>
      <c r="H2182" t="s">
        <v>211</v>
      </c>
      <c r="I2182" t="s">
        <v>1725</v>
      </c>
      <c r="J2182" t="s">
        <v>85</v>
      </c>
      <c r="K2182" t="s">
        <v>86</v>
      </c>
      <c r="L2182" t="s">
        <v>11510</v>
      </c>
      <c r="M2182" t="s">
        <v>1455</v>
      </c>
      <c r="N2182" t="s">
        <v>85</v>
      </c>
      <c r="O2182" t="s">
        <v>90</v>
      </c>
      <c r="P2182" t="s">
        <v>91</v>
      </c>
      <c r="Q2182" t="s">
        <v>6</v>
      </c>
      <c r="R2182" t="s">
        <v>91</v>
      </c>
      <c r="S2182" t="s">
        <v>92</v>
      </c>
      <c r="T2182" t="s">
        <v>91</v>
      </c>
      <c r="U2182" t="s">
        <v>93</v>
      </c>
      <c r="V2182" t="s">
        <v>94</v>
      </c>
      <c r="W2182" t="s">
        <v>95</v>
      </c>
      <c r="X2182" t="s">
        <v>11511</v>
      </c>
      <c r="Y2182" t="s">
        <v>1524</v>
      </c>
      <c r="Z2182" t="s">
        <v>4163</v>
      </c>
      <c r="AA2182" t="s">
        <v>1103</v>
      </c>
      <c r="AB2182" t="s">
        <v>11511</v>
      </c>
      <c r="AC2182" t="s">
        <v>1104</v>
      </c>
      <c r="AD2182" t="s">
        <v>8597</v>
      </c>
      <c r="AE2182" t="s">
        <v>11306</v>
      </c>
      <c r="AF2182" t="s">
        <v>1106</v>
      </c>
    </row>
    <row r="2183" spans="1:32" x14ac:dyDescent="0.25">
      <c r="A2183" t="s">
        <v>11512</v>
      </c>
      <c r="B2183" t="s">
        <v>3681</v>
      </c>
      <c r="C2183" t="s">
        <v>11305</v>
      </c>
      <c r="D2183" t="s">
        <v>11306</v>
      </c>
      <c r="E2183" t="s">
        <v>11513</v>
      </c>
      <c r="F2183" t="s">
        <v>7213</v>
      </c>
      <c r="G2183" t="s">
        <v>4357</v>
      </c>
      <c r="H2183" t="s">
        <v>151</v>
      </c>
      <c r="I2183" t="s">
        <v>211</v>
      </c>
      <c r="J2183" t="s">
        <v>85</v>
      </c>
      <c r="K2183" t="s">
        <v>86</v>
      </c>
      <c r="L2183" t="s">
        <v>11370</v>
      </c>
      <c r="M2183" t="s">
        <v>8040</v>
      </c>
      <c r="N2183" t="s">
        <v>85</v>
      </c>
      <c r="O2183" t="s">
        <v>90</v>
      </c>
      <c r="P2183" t="s">
        <v>91</v>
      </c>
      <c r="Q2183" t="s">
        <v>6</v>
      </c>
      <c r="R2183" t="s">
        <v>91</v>
      </c>
      <c r="S2183" t="s">
        <v>92</v>
      </c>
      <c r="T2183" t="s">
        <v>91</v>
      </c>
      <c r="U2183" t="s">
        <v>93</v>
      </c>
      <c r="V2183" t="s">
        <v>94</v>
      </c>
      <c r="W2183" t="s">
        <v>95</v>
      </c>
      <c r="X2183" t="s">
        <v>11514</v>
      </c>
      <c r="Y2183" t="s">
        <v>1711</v>
      </c>
      <c r="Z2183" t="s">
        <v>11515</v>
      </c>
      <c r="AA2183" t="s">
        <v>1103</v>
      </c>
      <c r="AB2183" t="s">
        <v>11514</v>
      </c>
      <c r="AC2183" t="s">
        <v>1104</v>
      </c>
      <c r="AD2183" t="s">
        <v>8597</v>
      </c>
      <c r="AE2183" t="s">
        <v>11306</v>
      </c>
      <c r="AF2183" t="s">
        <v>1106</v>
      </c>
    </row>
    <row r="2184" spans="1:32" x14ac:dyDescent="0.25">
      <c r="A2184" t="s">
        <v>11516</v>
      </c>
      <c r="B2184" t="s">
        <v>3681</v>
      </c>
      <c r="C2184" t="s">
        <v>11305</v>
      </c>
      <c r="D2184" t="s">
        <v>11306</v>
      </c>
      <c r="E2184" t="s">
        <v>11517</v>
      </c>
      <c r="F2184" t="s">
        <v>7213</v>
      </c>
      <c r="G2184" t="s">
        <v>85</v>
      </c>
      <c r="H2184" t="s">
        <v>85</v>
      </c>
      <c r="I2184" t="s">
        <v>85</v>
      </c>
      <c r="J2184" t="s">
        <v>11518</v>
      </c>
      <c r="K2184" t="s">
        <v>86</v>
      </c>
      <c r="L2184" t="s">
        <v>11519</v>
      </c>
      <c r="M2184" t="s">
        <v>1150</v>
      </c>
      <c r="N2184" t="s">
        <v>85</v>
      </c>
      <c r="O2184" t="s">
        <v>90</v>
      </c>
      <c r="P2184" t="s">
        <v>91</v>
      </c>
      <c r="Q2184" t="s">
        <v>6</v>
      </c>
      <c r="R2184" t="s">
        <v>91</v>
      </c>
      <c r="S2184" t="s">
        <v>92</v>
      </c>
      <c r="T2184" t="s">
        <v>91</v>
      </c>
      <c r="U2184" t="s">
        <v>93</v>
      </c>
      <c r="V2184" t="s">
        <v>94</v>
      </c>
      <c r="W2184" t="s">
        <v>95</v>
      </c>
      <c r="X2184" t="s">
        <v>11520</v>
      </c>
      <c r="Y2184" t="s">
        <v>11467</v>
      </c>
      <c r="Z2184" t="s">
        <v>4136</v>
      </c>
      <c r="AA2184" t="s">
        <v>1103</v>
      </c>
      <c r="AB2184" t="s">
        <v>11520</v>
      </c>
      <c r="AC2184" t="s">
        <v>1104</v>
      </c>
      <c r="AD2184" t="s">
        <v>8597</v>
      </c>
      <c r="AE2184" t="s">
        <v>11306</v>
      </c>
      <c r="AF2184" t="s">
        <v>1106</v>
      </c>
    </row>
    <row r="2185" spans="1:32" x14ac:dyDescent="0.25">
      <c r="A2185" t="s">
        <v>11521</v>
      </c>
      <c r="B2185" t="s">
        <v>3681</v>
      </c>
      <c r="C2185" t="s">
        <v>11305</v>
      </c>
      <c r="D2185" t="s">
        <v>11306</v>
      </c>
      <c r="E2185" t="s">
        <v>11522</v>
      </c>
      <c r="F2185" t="s">
        <v>1095</v>
      </c>
      <c r="G2185" t="s">
        <v>4459</v>
      </c>
      <c r="H2185" t="s">
        <v>143</v>
      </c>
      <c r="I2185" t="s">
        <v>173</v>
      </c>
      <c r="J2185" t="s">
        <v>85</v>
      </c>
      <c r="K2185" t="s">
        <v>86</v>
      </c>
      <c r="L2185" t="s">
        <v>11523</v>
      </c>
      <c r="M2185" t="s">
        <v>1281</v>
      </c>
      <c r="N2185" t="s">
        <v>9</v>
      </c>
      <c r="O2185" t="s">
        <v>90</v>
      </c>
      <c r="P2185" t="s">
        <v>91</v>
      </c>
      <c r="Q2185" t="s">
        <v>6</v>
      </c>
      <c r="R2185" t="s">
        <v>91</v>
      </c>
      <c r="S2185" t="s">
        <v>92</v>
      </c>
      <c r="T2185" t="s">
        <v>91</v>
      </c>
      <c r="U2185" t="s">
        <v>93</v>
      </c>
      <c r="V2185" t="s">
        <v>94</v>
      </c>
      <c r="W2185" t="s">
        <v>95</v>
      </c>
      <c r="X2185" t="s">
        <v>11524</v>
      </c>
      <c r="Y2185" t="s">
        <v>11460</v>
      </c>
      <c r="Z2185" t="s">
        <v>11461</v>
      </c>
      <c r="AA2185" t="s">
        <v>1103</v>
      </c>
      <c r="AB2185" t="s">
        <v>11524</v>
      </c>
      <c r="AC2185" t="s">
        <v>1104</v>
      </c>
      <c r="AD2185" t="s">
        <v>8597</v>
      </c>
      <c r="AE2185" t="s">
        <v>11306</v>
      </c>
      <c r="AF2185" t="s">
        <v>85</v>
      </c>
    </row>
    <row r="2186" spans="1:32" x14ac:dyDescent="0.25">
      <c r="A2186" t="s">
        <v>11525</v>
      </c>
      <c r="B2186" t="s">
        <v>3681</v>
      </c>
      <c r="C2186" t="s">
        <v>11305</v>
      </c>
      <c r="D2186" t="s">
        <v>11306</v>
      </c>
      <c r="E2186" t="s">
        <v>11526</v>
      </c>
      <c r="F2186" t="s">
        <v>1095</v>
      </c>
      <c r="G2186" t="s">
        <v>11527</v>
      </c>
      <c r="H2186" t="s">
        <v>1067</v>
      </c>
      <c r="I2186" t="s">
        <v>211</v>
      </c>
      <c r="J2186" t="s">
        <v>85</v>
      </c>
      <c r="K2186" t="s">
        <v>86</v>
      </c>
      <c r="L2186" t="s">
        <v>11528</v>
      </c>
      <c r="M2186" t="s">
        <v>1715</v>
      </c>
      <c r="N2186" t="s">
        <v>1603</v>
      </c>
      <c r="O2186" t="s">
        <v>90</v>
      </c>
      <c r="P2186" t="s">
        <v>91</v>
      </c>
      <c r="Q2186" t="s">
        <v>6</v>
      </c>
      <c r="R2186" t="s">
        <v>91</v>
      </c>
      <c r="S2186" t="s">
        <v>92</v>
      </c>
      <c r="T2186" t="s">
        <v>91</v>
      </c>
      <c r="U2186" t="s">
        <v>93</v>
      </c>
      <c r="V2186" t="s">
        <v>94</v>
      </c>
      <c r="W2186" t="s">
        <v>95</v>
      </c>
      <c r="X2186" t="s">
        <v>11529</v>
      </c>
      <c r="Y2186" t="s">
        <v>11530</v>
      </c>
      <c r="Z2186" t="s">
        <v>4148</v>
      </c>
      <c r="AA2186" t="s">
        <v>1103</v>
      </c>
      <c r="AB2186" t="s">
        <v>11529</v>
      </c>
      <c r="AC2186" t="s">
        <v>1104</v>
      </c>
      <c r="AD2186" t="s">
        <v>8597</v>
      </c>
      <c r="AE2186" t="s">
        <v>11306</v>
      </c>
      <c r="AF2186" t="s">
        <v>1106</v>
      </c>
    </row>
    <row r="2187" spans="1:32" x14ac:dyDescent="0.25">
      <c r="A2187" t="s">
        <v>11531</v>
      </c>
      <c r="B2187" t="s">
        <v>3681</v>
      </c>
      <c r="C2187" t="s">
        <v>11305</v>
      </c>
      <c r="D2187" t="s">
        <v>11306</v>
      </c>
      <c r="E2187" t="s">
        <v>11532</v>
      </c>
      <c r="F2187" t="s">
        <v>1095</v>
      </c>
      <c r="G2187" t="s">
        <v>11533</v>
      </c>
      <c r="H2187" t="s">
        <v>745</v>
      </c>
      <c r="I2187" t="s">
        <v>1593</v>
      </c>
      <c r="J2187" t="s">
        <v>85</v>
      </c>
      <c r="K2187" t="s">
        <v>86</v>
      </c>
      <c r="L2187" t="s">
        <v>11534</v>
      </c>
      <c r="M2187" t="s">
        <v>2016</v>
      </c>
      <c r="N2187" t="s">
        <v>85</v>
      </c>
      <c r="O2187" t="s">
        <v>90</v>
      </c>
      <c r="P2187" t="s">
        <v>91</v>
      </c>
      <c r="Q2187" t="s">
        <v>6</v>
      </c>
      <c r="R2187" t="s">
        <v>91</v>
      </c>
      <c r="S2187" t="s">
        <v>92</v>
      </c>
      <c r="T2187" t="s">
        <v>91</v>
      </c>
      <c r="U2187" t="s">
        <v>93</v>
      </c>
      <c r="V2187" t="s">
        <v>94</v>
      </c>
      <c r="W2187" t="s">
        <v>95</v>
      </c>
      <c r="X2187" t="s">
        <v>11535</v>
      </c>
      <c r="Y2187" t="s">
        <v>1208</v>
      </c>
      <c r="Z2187" t="s">
        <v>11452</v>
      </c>
      <c r="AA2187" t="s">
        <v>1103</v>
      </c>
      <c r="AB2187" t="s">
        <v>11535</v>
      </c>
      <c r="AC2187" t="s">
        <v>1104</v>
      </c>
      <c r="AD2187" t="s">
        <v>8597</v>
      </c>
      <c r="AE2187" t="s">
        <v>11306</v>
      </c>
      <c r="AF2187" t="s">
        <v>1106</v>
      </c>
    </row>
    <row r="2188" spans="1:32" x14ac:dyDescent="0.25">
      <c r="A2188" t="s">
        <v>11536</v>
      </c>
      <c r="B2188" t="s">
        <v>3681</v>
      </c>
      <c r="C2188" t="s">
        <v>11305</v>
      </c>
      <c r="D2188" t="s">
        <v>11306</v>
      </c>
      <c r="E2188" t="s">
        <v>11537</v>
      </c>
      <c r="F2188" t="s">
        <v>1095</v>
      </c>
      <c r="G2188" t="s">
        <v>11538</v>
      </c>
      <c r="H2188" t="s">
        <v>211</v>
      </c>
      <c r="I2188" t="s">
        <v>84</v>
      </c>
      <c r="J2188" t="s">
        <v>85</v>
      </c>
      <c r="K2188" t="s">
        <v>86</v>
      </c>
      <c r="L2188" t="s">
        <v>11539</v>
      </c>
      <c r="M2188" t="s">
        <v>1323</v>
      </c>
      <c r="N2188" t="s">
        <v>1233</v>
      </c>
      <c r="O2188" t="s">
        <v>90</v>
      </c>
      <c r="P2188" t="s">
        <v>91</v>
      </c>
      <c r="Q2188" t="s">
        <v>6</v>
      </c>
      <c r="R2188" t="s">
        <v>91</v>
      </c>
      <c r="S2188" t="s">
        <v>92</v>
      </c>
      <c r="T2188" t="s">
        <v>91</v>
      </c>
      <c r="U2188" t="s">
        <v>93</v>
      </c>
      <c r="V2188" t="s">
        <v>94</v>
      </c>
      <c r="W2188" t="s">
        <v>95</v>
      </c>
      <c r="X2188" t="s">
        <v>11540</v>
      </c>
      <c r="Y2188" t="s">
        <v>11541</v>
      </c>
      <c r="Z2188" t="s">
        <v>11542</v>
      </c>
      <c r="AA2188" t="s">
        <v>1103</v>
      </c>
      <c r="AB2188" t="s">
        <v>11540</v>
      </c>
      <c r="AC2188" t="s">
        <v>1104</v>
      </c>
      <c r="AD2188" t="s">
        <v>8597</v>
      </c>
      <c r="AE2188" t="s">
        <v>11306</v>
      </c>
      <c r="AF2188" t="s">
        <v>85</v>
      </c>
    </row>
    <row r="2189" spans="1:32" x14ac:dyDescent="0.25">
      <c r="A2189" t="s">
        <v>11543</v>
      </c>
      <c r="B2189" t="s">
        <v>3681</v>
      </c>
      <c r="C2189" t="s">
        <v>11305</v>
      </c>
      <c r="D2189" t="s">
        <v>11306</v>
      </c>
      <c r="E2189" t="s">
        <v>2749</v>
      </c>
      <c r="F2189" t="s">
        <v>325</v>
      </c>
      <c r="G2189" t="s">
        <v>11544</v>
      </c>
      <c r="H2189" t="s">
        <v>716</v>
      </c>
      <c r="I2189" t="s">
        <v>556</v>
      </c>
      <c r="J2189" t="s">
        <v>85</v>
      </c>
      <c r="K2189" t="s">
        <v>86</v>
      </c>
      <c r="L2189" t="s">
        <v>11545</v>
      </c>
      <c r="M2189" t="s">
        <v>1205</v>
      </c>
      <c r="N2189" t="s">
        <v>85</v>
      </c>
      <c r="O2189" t="s">
        <v>90</v>
      </c>
      <c r="P2189" t="s">
        <v>91</v>
      </c>
      <c r="Q2189" t="s">
        <v>6</v>
      </c>
      <c r="R2189" t="s">
        <v>91</v>
      </c>
      <c r="S2189" t="s">
        <v>92</v>
      </c>
      <c r="T2189" t="s">
        <v>91</v>
      </c>
      <c r="U2189" t="s">
        <v>93</v>
      </c>
      <c r="V2189" t="s">
        <v>94</v>
      </c>
      <c r="W2189" t="s">
        <v>95</v>
      </c>
      <c r="X2189" t="s">
        <v>11546</v>
      </c>
      <c r="Y2189" t="s">
        <v>11467</v>
      </c>
      <c r="Z2189" t="s">
        <v>4136</v>
      </c>
      <c r="AA2189" t="s">
        <v>1103</v>
      </c>
      <c r="AB2189" t="s">
        <v>11546</v>
      </c>
      <c r="AC2189" t="s">
        <v>1104</v>
      </c>
      <c r="AD2189" t="s">
        <v>8597</v>
      </c>
      <c r="AE2189" t="s">
        <v>11306</v>
      </c>
      <c r="AF2189" t="s">
        <v>1106</v>
      </c>
    </row>
    <row r="2190" spans="1:32" x14ac:dyDescent="0.25">
      <c r="A2190" t="s">
        <v>11547</v>
      </c>
      <c r="B2190" t="s">
        <v>3681</v>
      </c>
      <c r="C2190" t="s">
        <v>11305</v>
      </c>
      <c r="D2190" t="s">
        <v>11306</v>
      </c>
      <c r="E2190" t="s">
        <v>11548</v>
      </c>
      <c r="F2190" t="s">
        <v>325</v>
      </c>
      <c r="G2190" t="s">
        <v>11549</v>
      </c>
      <c r="H2190" t="s">
        <v>5421</v>
      </c>
      <c r="I2190" t="s">
        <v>427</v>
      </c>
      <c r="J2190" t="s">
        <v>85</v>
      </c>
      <c r="K2190" t="s">
        <v>86</v>
      </c>
      <c r="L2190" t="s">
        <v>11550</v>
      </c>
      <c r="M2190" t="s">
        <v>1257</v>
      </c>
      <c r="N2190" t="s">
        <v>3004</v>
      </c>
      <c r="O2190" t="s">
        <v>90</v>
      </c>
      <c r="P2190" t="s">
        <v>91</v>
      </c>
      <c r="Q2190" t="s">
        <v>6</v>
      </c>
      <c r="R2190" t="s">
        <v>91</v>
      </c>
      <c r="S2190" t="s">
        <v>92</v>
      </c>
      <c r="T2190" t="s">
        <v>91</v>
      </c>
      <c r="U2190" t="s">
        <v>93</v>
      </c>
      <c r="V2190" t="s">
        <v>94</v>
      </c>
      <c r="W2190" t="s">
        <v>95</v>
      </c>
      <c r="X2190" t="s">
        <v>11551</v>
      </c>
      <c r="Y2190" t="s">
        <v>11552</v>
      </c>
      <c r="Z2190" t="s">
        <v>11553</v>
      </c>
      <c r="AA2190" t="s">
        <v>1103</v>
      </c>
      <c r="AB2190" t="s">
        <v>11551</v>
      </c>
      <c r="AC2190" t="s">
        <v>1104</v>
      </c>
      <c r="AD2190" t="s">
        <v>8597</v>
      </c>
      <c r="AE2190" t="s">
        <v>11306</v>
      </c>
      <c r="AF2190" t="s">
        <v>85</v>
      </c>
    </row>
    <row r="2191" spans="1:32" x14ac:dyDescent="0.25">
      <c r="A2191" t="s">
        <v>11554</v>
      </c>
      <c r="B2191" t="s">
        <v>3681</v>
      </c>
      <c r="C2191" t="s">
        <v>11305</v>
      </c>
      <c r="D2191" t="s">
        <v>11306</v>
      </c>
      <c r="E2191" t="s">
        <v>11555</v>
      </c>
      <c r="F2191" t="s">
        <v>325</v>
      </c>
      <c r="G2191" t="s">
        <v>11556</v>
      </c>
      <c r="H2191" t="s">
        <v>173</v>
      </c>
      <c r="I2191" t="s">
        <v>211</v>
      </c>
      <c r="J2191" t="s">
        <v>85</v>
      </c>
      <c r="K2191" t="s">
        <v>86</v>
      </c>
      <c r="L2191" t="s">
        <v>11557</v>
      </c>
      <c r="M2191" t="s">
        <v>6446</v>
      </c>
      <c r="N2191" t="s">
        <v>85</v>
      </c>
      <c r="O2191" t="s">
        <v>90</v>
      </c>
      <c r="P2191" t="s">
        <v>91</v>
      </c>
      <c r="Q2191" t="s">
        <v>6</v>
      </c>
      <c r="R2191" t="s">
        <v>91</v>
      </c>
      <c r="S2191" t="s">
        <v>92</v>
      </c>
      <c r="T2191" t="s">
        <v>91</v>
      </c>
      <c r="U2191" t="s">
        <v>93</v>
      </c>
      <c r="V2191" t="s">
        <v>94</v>
      </c>
      <c r="W2191" t="s">
        <v>95</v>
      </c>
      <c r="X2191" t="s">
        <v>11558</v>
      </c>
      <c r="Y2191" t="s">
        <v>11552</v>
      </c>
      <c r="Z2191" t="s">
        <v>4388</v>
      </c>
      <c r="AA2191" t="s">
        <v>1103</v>
      </c>
      <c r="AB2191" t="s">
        <v>11558</v>
      </c>
      <c r="AC2191" t="s">
        <v>1104</v>
      </c>
      <c r="AD2191" t="s">
        <v>8597</v>
      </c>
      <c r="AE2191" t="s">
        <v>11306</v>
      </c>
      <c r="AF2191" t="s">
        <v>1106</v>
      </c>
    </row>
    <row r="2192" spans="1:32" x14ac:dyDescent="0.25">
      <c r="A2192" t="s">
        <v>11559</v>
      </c>
      <c r="B2192" t="s">
        <v>3681</v>
      </c>
      <c r="C2192" t="s">
        <v>11305</v>
      </c>
      <c r="D2192" t="s">
        <v>11306</v>
      </c>
      <c r="E2192" t="s">
        <v>11560</v>
      </c>
      <c r="F2192" t="s">
        <v>325</v>
      </c>
      <c r="G2192" t="s">
        <v>1051</v>
      </c>
      <c r="H2192" t="s">
        <v>211</v>
      </c>
      <c r="I2192" t="s">
        <v>716</v>
      </c>
      <c r="J2192" t="s">
        <v>85</v>
      </c>
      <c r="K2192" t="s">
        <v>86</v>
      </c>
      <c r="L2192" t="s">
        <v>10123</v>
      </c>
      <c r="M2192" t="s">
        <v>2071</v>
      </c>
      <c r="N2192" t="s">
        <v>85</v>
      </c>
      <c r="O2192" t="s">
        <v>90</v>
      </c>
      <c r="P2192" t="s">
        <v>91</v>
      </c>
      <c r="Q2192" t="s">
        <v>6</v>
      </c>
      <c r="R2192" t="s">
        <v>91</v>
      </c>
      <c r="S2192" t="s">
        <v>92</v>
      </c>
      <c r="T2192" t="s">
        <v>91</v>
      </c>
      <c r="U2192" t="s">
        <v>93</v>
      </c>
      <c r="V2192" t="s">
        <v>94</v>
      </c>
      <c r="W2192" t="s">
        <v>95</v>
      </c>
      <c r="X2192" t="s">
        <v>11561</v>
      </c>
      <c r="Y2192" t="s">
        <v>11562</v>
      </c>
      <c r="Z2192" t="s">
        <v>4427</v>
      </c>
      <c r="AA2192" t="s">
        <v>1103</v>
      </c>
      <c r="AB2192" t="s">
        <v>11561</v>
      </c>
      <c r="AC2192" t="s">
        <v>1104</v>
      </c>
      <c r="AD2192" t="s">
        <v>8597</v>
      </c>
      <c r="AE2192" t="s">
        <v>11306</v>
      </c>
      <c r="AF2192" t="s">
        <v>1106</v>
      </c>
    </row>
    <row r="2193" spans="1:32" x14ac:dyDescent="0.25">
      <c r="A2193" t="s">
        <v>11563</v>
      </c>
      <c r="B2193" t="s">
        <v>3681</v>
      </c>
      <c r="C2193" t="s">
        <v>11305</v>
      </c>
      <c r="D2193" t="s">
        <v>11306</v>
      </c>
      <c r="E2193" t="s">
        <v>11564</v>
      </c>
      <c r="F2193" t="s">
        <v>1095</v>
      </c>
      <c r="G2193" t="s">
        <v>1311</v>
      </c>
      <c r="H2193" t="s">
        <v>11565</v>
      </c>
      <c r="I2193" t="s">
        <v>5487</v>
      </c>
      <c r="J2193" t="s">
        <v>85</v>
      </c>
      <c r="K2193" t="s">
        <v>86</v>
      </c>
      <c r="L2193" t="s">
        <v>11566</v>
      </c>
      <c r="M2193" t="s">
        <v>7</v>
      </c>
      <c r="N2193" t="s">
        <v>85</v>
      </c>
      <c r="O2193" t="s">
        <v>90</v>
      </c>
      <c r="P2193" t="s">
        <v>91</v>
      </c>
      <c r="Q2193" t="s">
        <v>6</v>
      </c>
      <c r="R2193" t="s">
        <v>91</v>
      </c>
      <c r="S2193" t="s">
        <v>92</v>
      </c>
      <c r="T2193" t="s">
        <v>91</v>
      </c>
      <c r="U2193" t="s">
        <v>93</v>
      </c>
      <c r="V2193" t="s">
        <v>94</v>
      </c>
      <c r="W2193" t="s">
        <v>95</v>
      </c>
      <c r="X2193" t="s">
        <v>11567</v>
      </c>
      <c r="Y2193" t="s">
        <v>1437</v>
      </c>
      <c r="Z2193" t="s">
        <v>4125</v>
      </c>
      <c r="AA2193" t="s">
        <v>1103</v>
      </c>
      <c r="AB2193" t="s">
        <v>11567</v>
      </c>
      <c r="AC2193" t="s">
        <v>1104</v>
      </c>
      <c r="AD2193" t="s">
        <v>8597</v>
      </c>
      <c r="AE2193" t="s">
        <v>11306</v>
      </c>
      <c r="AF2193" t="s">
        <v>1106</v>
      </c>
    </row>
    <row r="2194" spans="1:32" x14ac:dyDescent="0.25">
      <c r="A2194" t="s">
        <v>11568</v>
      </c>
      <c r="B2194" t="s">
        <v>3681</v>
      </c>
      <c r="C2194" t="s">
        <v>11305</v>
      </c>
      <c r="D2194" t="s">
        <v>11306</v>
      </c>
      <c r="E2194" t="s">
        <v>2082</v>
      </c>
      <c r="F2194" t="s">
        <v>1095</v>
      </c>
      <c r="G2194" t="s">
        <v>11569</v>
      </c>
      <c r="H2194" t="s">
        <v>1692</v>
      </c>
      <c r="I2194" t="s">
        <v>317</v>
      </c>
      <c r="J2194" t="s">
        <v>85</v>
      </c>
      <c r="K2194" t="s">
        <v>86</v>
      </c>
      <c r="L2194" t="s">
        <v>11570</v>
      </c>
      <c r="M2194" t="s">
        <v>1150</v>
      </c>
      <c r="N2194" t="s">
        <v>85</v>
      </c>
      <c r="O2194" t="s">
        <v>90</v>
      </c>
      <c r="P2194" t="s">
        <v>91</v>
      </c>
      <c r="Q2194" t="s">
        <v>6</v>
      </c>
      <c r="R2194" t="s">
        <v>91</v>
      </c>
      <c r="S2194" t="s">
        <v>92</v>
      </c>
      <c r="T2194" t="s">
        <v>91</v>
      </c>
      <c r="U2194" t="s">
        <v>93</v>
      </c>
      <c r="V2194" t="s">
        <v>94</v>
      </c>
      <c r="W2194" t="s">
        <v>95</v>
      </c>
      <c r="X2194" t="s">
        <v>11571</v>
      </c>
      <c r="Y2194" t="s">
        <v>11530</v>
      </c>
      <c r="Z2194" t="s">
        <v>4148</v>
      </c>
      <c r="AA2194" t="s">
        <v>1103</v>
      </c>
      <c r="AB2194" t="s">
        <v>11571</v>
      </c>
      <c r="AC2194" t="s">
        <v>1104</v>
      </c>
      <c r="AD2194" t="s">
        <v>8597</v>
      </c>
      <c r="AE2194" t="s">
        <v>11306</v>
      </c>
      <c r="AF2194" t="s">
        <v>1106</v>
      </c>
    </row>
    <row r="2195" spans="1:32" x14ac:dyDescent="0.25">
      <c r="A2195" t="s">
        <v>11572</v>
      </c>
      <c r="B2195" t="s">
        <v>3681</v>
      </c>
      <c r="C2195" t="s">
        <v>11305</v>
      </c>
      <c r="D2195" t="s">
        <v>11306</v>
      </c>
      <c r="E2195" t="s">
        <v>11573</v>
      </c>
      <c r="F2195" t="s">
        <v>1095</v>
      </c>
      <c r="G2195" t="s">
        <v>6282</v>
      </c>
      <c r="H2195" t="s">
        <v>10268</v>
      </c>
      <c r="I2195" t="s">
        <v>442</v>
      </c>
      <c r="J2195" t="s">
        <v>85</v>
      </c>
      <c r="K2195" t="s">
        <v>86</v>
      </c>
      <c r="L2195" t="s">
        <v>11574</v>
      </c>
      <c r="M2195" t="s">
        <v>7</v>
      </c>
      <c r="N2195" t="s">
        <v>85</v>
      </c>
      <c r="O2195" t="s">
        <v>90</v>
      </c>
      <c r="P2195" t="s">
        <v>91</v>
      </c>
      <c r="Q2195" t="s">
        <v>6</v>
      </c>
      <c r="R2195" t="s">
        <v>91</v>
      </c>
      <c r="S2195" t="s">
        <v>92</v>
      </c>
      <c r="T2195" t="s">
        <v>91</v>
      </c>
      <c r="U2195" t="s">
        <v>93</v>
      </c>
      <c r="V2195" t="s">
        <v>94</v>
      </c>
      <c r="W2195" t="s">
        <v>95</v>
      </c>
      <c r="X2195" t="s">
        <v>11575</v>
      </c>
      <c r="Y2195" t="s">
        <v>11530</v>
      </c>
      <c r="Z2195" t="s">
        <v>4148</v>
      </c>
      <c r="AA2195" t="s">
        <v>1103</v>
      </c>
      <c r="AB2195" t="s">
        <v>11575</v>
      </c>
      <c r="AC2195" t="s">
        <v>1104</v>
      </c>
      <c r="AD2195" t="s">
        <v>8597</v>
      </c>
      <c r="AE2195" t="s">
        <v>11306</v>
      </c>
      <c r="AF2195" t="s">
        <v>1106</v>
      </c>
    </row>
    <row r="2196" spans="1:32" x14ac:dyDescent="0.25">
      <c r="A2196" t="s">
        <v>11576</v>
      </c>
      <c r="B2196" t="s">
        <v>3681</v>
      </c>
      <c r="C2196" t="s">
        <v>11305</v>
      </c>
      <c r="D2196" t="s">
        <v>11306</v>
      </c>
      <c r="E2196" t="s">
        <v>11577</v>
      </c>
      <c r="F2196" t="s">
        <v>1095</v>
      </c>
      <c r="G2196" t="s">
        <v>11578</v>
      </c>
      <c r="H2196" t="s">
        <v>11579</v>
      </c>
      <c r="I2196" t="s">
        <v>1939</v>
      </c>
      <c r="J2196" t="s">
        <v>85</v>
      </c>
      <c r="K2196" t="s">
        <v>86</v>
      </c>
      <c r="L2196" t="s">
        <v>11580</v>
      </c>
      <c r="M2196" t="s">
        <v>1407</v>
      </c>
      <c r="N2196" t="s">
        <v>85</v>
      </c>
      <c r="O2196" t="s">
        <v>90</v>
      </c>
      <c r="P2196" t="s">
        <v>91</v>
      </c>
      <c r="Q2196" t="s">
        <v>6</v>
      </c>
      <c r="R2196" t="s">
        <v>91</v>
      </c>
      <c r="S2196" t="s">
        <v>92</v>
      </c>
      <c r="T2196" t="s">
        <v>91</v>
      </c>
      <c r="U2196" t="s">
        <v>93</v>
      </c>
      <c r="V2196" t="s">
        <v>94</v>
      </c>
      <c r="W2196" t="s">
        <v>95</v>
      </c>
      <c r="X2196" t="s">
        <v>11581</v>
      </c>
      <c r="Y2196" t="s">
        <v>11460</v>
      </c>
      <c r="Z2196" t="s">
        <v>11461</v>
      </c>
      <c r="AA2196" t="s">
        <v>1103</v>
      </c>
      <c r="AB2196" t="s">
        <v>11581</v>
      </c>
      <c r="AC2196" t="s">
        <v>1104</v>
      </c>
      <c r="AD2196" t="s">
        <v>8597</v>
      </c>
      <c r="AE2196" t="s">
        <v>11306</v>
      </c>
      <c r="AF2196" t="s">
        <v>1106</v>
      </c>
    </row>
    <row r="2197" spans="1:32" x14ac:dyDescent="0.25">
      <c r="A2197" t="s">
        <v>11582</v>
      </c>
      <c r="B2197" t="s">
        <v>3681</v>
      </c>
      <c r="C2197" t="s">
        <v>11305</v>
      </c>
      <c r="D2197" t="s">
        <v>11306</v>
      </c>
      <c r="E2197" t="s">
        <v>11583</v>
      </c>
      <c r="F2197" t="s">
        <v>1222</v>
      </c>
      <c r="G2197" t="s">
        <v>6731</v>
      </c>
      <c r="H2197" t="s">
        <v>327</v>
      </c>
      <c r="I2197" t="s">
        <v>317</v>
      </c>
      <c r="J2197" t="s">
        <v>85</v>
      </c>
      <c r="K2197" t="s">
        <v>86</v>
      </c>
      <c r="L2197" t="s">
        <v>11584</v>
      </c>
      <c r="M2197" t="s">
        <v>6</v>
      </c>
      <c r="N2197" t="s">
        <v>85</v>
      </c>
      <c r="O2197" t="s">
        <v>90</v>
      </c>
      <c r="P2197" t="s">
        <v>91</v>
      </c>
      <c r="Q2197" t="s">
        <v>6</v>
      </c>
      <c r="R2197" t="s">
        <v>91</v>
      </c>
      <c r="S2197" t="s">
        <v>92</v>
      </c>
      <c r="T2197" t="s">
        <v>91</v>
      </c>
      <c r="U2197" t="s">
        <v>93</v>
      </c>
      <c r="V2197" t="s">
        <v>94</v>
      </c>
      <c r="W2197" t="s">
        <v>95</v>
      </c>
      <c r="X2197" t="s">
        <v>11585</v>
      </c>
      <c r="Y2197" t="s">
        <v>1896</v>
      </c>
      <c r="Z2197" t="s">
        <v>1810</v>
      </c>
      <c r="AA2197" t="s">
        <v>1103</v>
      </c>
      <c r="AB2197" t="s">
        <v>11585</v>
      </c>
      <c r="AC2197" t="s">
        <v>1104</v>
      </c>
      <c r="AD2197" t="s">
        <v>8597</v>
      </c>
      <c r="AE2197" t="s">
        <v>11306</v>
      </c>
      <c r="AF2197" t="s">
        <v>1106</v>
      </c>
    </row>
    <row r="2198" spans="1:32" x14ac:dyDescent="0.25">
      <c r="A2198" t="s">
        <v>11586</v>
      </c>
      <c r="B2198" t="s">
        <v>3681</v>
      </c>
      <c r="C2198" t="s">
        <v>11305</v>
      </c>
      <c r="D2198" t="s">
        <v>11306</v>
      </c>
      <c r="E2198" t="s">
        <v>11587</v>
      </c>
      <c r="F2198" t="s">
        <v>1222</v>
      </c>
      <c r="G2198" t="s">
        <v>1556</v>
      </c>
      <c r="H2198" t="s">
        <v>11588</v>
      </c>
      <c r="I2198" t="s">
        <v>151</v>
      </c>
      <c r="J2198" t="s">
        <v>85</v>
      </c>
      <c r="K2198" t="s">
        <v>86</v>
      </c>
      <c r="L2198" t="s">
        <v>11589</v>
      </c>
      <c r="M2198" t="s">
        <v>2613</v>
      </c>
      <c r="N2198" t="s">
        <v>85</v>
      </c>
      <c r="O2198" t="s">
        <v>90</v>
      </c>
      <c r="P2198" t="s">
        <v>91</v>
      </c>
      <c r="Q2198" t="s">
        <v>6</v>
      </c>
      <c r="R2198" t="s">
        <v>91</v>
      </c>
      <c r="S2198" t="s">
        <v>92</v>
      </c>
      <c r="T2198" t="s">
        <v>91</v>
      </c>
      <c r="U2198" t="s">
        <v>93</v>
      </c>
      <c r="V2198" t="s">
        <v>94</v>
      </c>
      <c r="W2198" t="s">
        <v>95</v>
      </c>
      <c r="X2198" t="s">
        <v>11590</v>
      </c>
      <c r="Y2198" t="s">
        <v>2080</v>
      </c>
      <c r="Z2198" t="s">
        <v>1784</v>
      </c>
      <c r="AA2198" t="s">
        <v>1103</v>
      </c>
      <c r="AB2198" t="s">
        <v>11590</v>
      </c>
      <c r="AC2198" t="s">
        <v>1104</v>
      </c>
      <c r="AD2198" t="s">
        <v>8597</v>
      </c>
      <c r="AE2198" t="s">
        <v>11306</v>
      </c>
      <c r="AF2198" t="s">
        <v>1106</v>
      </c>
    </row>
    <row r="2199" spans="1:32" x14ac:dyDescent="0.25">
      <c r="A2199" t="s">
        <v>11591</v>
      </c>
      <c r="B2199" t="s">
        <v>3681</v>
      </c>
      <c r="C2199" t="s">
        <v>11305</v>
      </c>
      <c r="D2199" t="s">
        <v>11306</v>
      </c>
      <c r="E2199" t="s">
        <v>11592</v>
      </c>
      <c r="F2199" t="s">
        <v>1222</v>
      </c>
      <c r="G2199" t="s">
        <v>11593</v>
      </c>
      <c r="H2199" t="s">
        <v>296</v>
      </c>
      <c r="I2199" t="s">
        <v>327</v>
      </c>
      <c r="J2199" t="s">
        <v>85</v>
      </c>
      <c r="K2199" t="s">
        <v>86</v>
      </c>
      <c r="L2199" t="s">
        <v>11594</v>
      </c>
      <c r="M2199" t="s">
        <v>3637</v>
      </c>
      <c r="N2199" t="s">
        <v>85</v>
      </c>
      <c r="O2199" t="s">
        <v>90</v>
      </c>
      <c r="P2199" t="s">
        <v>91</v>
      </c>
      <c r="Q2199" t="s">
        <v>6</v>
      </c>
      <c r="R2199" t="s">
        <v>91</v>
      </c>
      <c r="S2199" t="s">
        <v>92</v>
      </c>
      <c r="T2199" t="s">
        <v>91</v>
      </c>
      <c r="U2199" t="s">
        <v>93</v>
      </c>
      <c r="V2199" t="s">
        <v>94</v>
      </c>
      <c r="W2199" t="s">
        <v>95</v>
      </c>
      <c r="X2199" t="s">
        <v>11595</v>
      </c>
      <c r="Y2199" t="s">
        <v>11596</v>
      </c>
      <c r="Z2199" t="s">
        <v>1767</v>
      </c>
      <c r="AA2199" t="s">
        <v>1103</v>
      </c>
      <c r="AB2199" t="s">
        <v>11595</v>
      </c>
      <c r="AC2199" t="s">
        <v>1104</v>
      </c>
      <c r="AD2199" t="s">
        <v>8597</v>
      </c>
      <c r="AE2199" t="s">
        <v>11306</v>
      </c>
      <c r="AF2199" t="s">
        <v>1106</v>
      </c>
    </row>
    <row r="2200" spans="1:32" x14ac:dyDescent="0.25">
      <c r="A2200" t="s">
        <v>11597</v>
      </c>
      <c r="B2200" t="s">
        <v>3681</v>
      </c>
      <c r="C2200" t="s">
        <v>11305</v>
      </c>
      <c r="D2200" t="s">
        <v>11306</v>
      </c>
      <c r="E2200" t="s">
        <v>11598</v>
      </c>
      <c r="F2200" t="s">
        <v>325</v>
      </c>
      <c r="G2200" t="s">
        <v>2778</v>
      </c>
      <c r="H2200" t="s">
        <v>1462</v>
      </c>
      <c r="I2200" t="s">
        <v>211</v>
      </c>
      <c r="J2200" t="s">
        <v>85</v>
      </c>
      <c r="K2200" t="s">
        <v>86</v>
      </c>
      <c r="L2200" t="s">
        <v>2779</v>
      </c>
      <c r="M2200" t="s">
        <v>8</v>
      </c>
      <c r="N2200" t="s">
        <v>85</v>
      </c>
      <c r="O2200" t="s">
        <v>90</v>
      </c>
      <c r="P2200" t="s">
        <v>91</v>
      </c>
      <c r="Q2200" t="s">
        <v>6</v>
      </c>
      <c r="R2200" t="s">
        <v>91</v>
      </c>
      <c r="S2200" t="s">
        <v>92</v>
      </c>
      <c r="T2200" t="s">
        <v>91</v>
      </c>
      <c r="U2200" t="s">
        <v>93</v>
      </c>
      <c r="V2200" t="s">
        <v>94</v>
      </c>
      <c r="W2200" t="s">
        <v>95</v>
      </c>
      <c r="X2200" t="s">
        <v>11599</v>
      </c>
      <c r="Y2200" t="s">
        <v>11600</v>
      </c>
      <c r="Z2200" t="s">
        <v>4379</v>
      </c>
      <c r="AA2200" t="s">
        <v>1103</v>
      </c>
      <c r="AB2200" t="s">
        <v>11599</v>
      </c>
      <c r="AC2200" t="s">
        <v>1104</v>
      </c>
      <c r="AD2200" t="s">
        <v>8597</v>
      </c>
      <c r="AE2200" t="s">
        <v>11306</v>
      </c>
      <c r="AF2200" t="s">
        <v>1106</v>
      </c>
    </row>
    <row r="2201" spans="1:32" x14ac:dyDescent="0.25">
      <c r="A2201" t="s">
        <v>11601</v>
      </c>
      <c r="B2201" t="s">
        <v>3681</v>
      </c>
      <c r="C2201" t="s">
        <v>11305</v>
      </c>
      <c r="D2201" t="s">
        <v>11306</v>
      </c>
      <c r="E2201" t="s">
        <v>11602</v>
      </c>
      <c r="F2201" t="s">
        <v>325</v>
      </c>
      <c r="G2201" t="s">
        <v>1015</v>
      </c>
      <c r="H2201" t="s">
        <v>211</v>
      </c>
      <c r="I2201" t="s">
        <v>7246</v>
      </c>
      <c r="J2201" t="s">
        <v>85</v>
      </c>
      <c r="K2201" t="s">
        <v>86</v>
      </c>
      <c r="L2201" t="s">
        <v>11603</v>
      </c>
      <c r="M2201" t="s">
        <v>1715</v>
      </c>
      <c r="N2201" t="s">
        <v>85</v>
      </c>
      <c r="O2201" t="s">
        <v>90</v>
      </c>
      <c r="P2201" t="s">
        <v>91</v>
      </c>
      <c r="Q2201" t="s">
        <v>6</v>
      </c>
      <c r="R2201" t="s">
        <v>91</v>
      </c>
      <c r="S2201" t="s">
        <v>92</v>
      </c>
      <c r="T2201" t="s">
        <v>91</v>
      </c>
      <c r="U2201" t="s">
        <v>93</v>
      </c>
      <c r="V2201" t="s">
        <v>94</v>
      </c>
      <c r="W2201" t="s">
        <v>95</v>
      </c>
      <c r="X2201" t="s">
        <v>11604</v>
      </c>
      <c r="Y2201" t="s">
        <v>11562</v>
      </c>
      <c r="Z2201" t="s">
        <v>4427</v>
      </c>
      <c r="AA2201" t="s">
        <v>1103</v>
      </c>
      <c r="AB2201" t="s">
        <v>11604</v>
      </c>
      <c r="AC2201" t="s">
        <v>1104</v>
      </c>
      <c r="AD2201" t="s">
        <v>8597</v>
      </c>
      <c r="AE2201" t="s">
        <v>11306</v>
      </c>
      <c r="AF2201" t="s">
        <v>1106</v>
      </c>
    </row>
    <row r="2202" spans="1:32" x14ac:dyDescent="0.25">
      <c r="A2202" t="s">
        <v>11605</v>
      </c>
      <c r="B2202" t="s">
        <v>3681</v>
      </c>
      <c r="C2202" t="s">
        <v>11305</v>
      </c>
      <c r="D2202" t="s">
        <v>11306</v>
      </c>
      <c r="E2202" t="s">
        <v>11606</v>
      </c>
      <c r="F2202" t="s">
        <v>325</v>
      </c>
      <c r="G2202" t="s">
        <v>11607</v>
      </c>
      <c r="H2202" t="s">
        <v>956</v>
      </c>
      <c r="I2202" t="s">
        <v>11608</v>
      </c>
      <c r="J2202" t="s">
        <v>85</v>
      </c>
      <c r="K2202" t="s">
        <v>86</v>
      </c>
      <c r="L2202" t="s">
        <v>8926</v>
      </c>
      <c r="M2202" t="s">
        <v>9653</v>
      </c>
      <c r="N2202" t="s">
        <v>85</v>
      </c>
      <c r="O2202" t="s">
        <v>90</v>
      </c>
      <c r="P2202" t="s">
        <v>91</v>
      </c>
      <c r="Q2202" t="s">
        <v>6</v>
      </c>
      <c r="R2202" t="s">
        <v>91</v>
      </c>
      <c r="S2202" t="s">
        <v>92</v>
      </c>
      <c r="T2202" t="s">
        <v>91</v>
      </c>
      <c r="U2202" t="s">
        <v>93</v>
      </c>
      <c r="V2202" t="s">
        <v>94</v>
      </c>
      <c r="W2202" t="s">
        <v>95</v>
      </c>
      <c r="X2202" t="s">
        <v>11609</v>
      </c>
      <c r="Y2202" t="s">
        <v>11552</v>
      </c>
      <c r="Z2202" t="s">
        <v>11553</v>
      </c>
      <c r="AA2202" t="s">
        <v>1103</v>
      </c>
      <c r="AB2202" t="s">
        <v>11609</v>
      </c>
      <c r="AC2202" t="s">
        <v>1104</v>
      </c>
      <c r="AD2202" t="s">
        <v>8597</v>
      </c>
      <c r="AE2202" t="s">
        <v>11306</v>
      </c>
      <c r="AF2202" t="s">
        <v>1106</v>
      </c>
    </row>
    <row r="2203" spans="1:32" x14ac:dyDescent="0.25">
      <c r="A2203" t="s">
        <v>11610</v>
      </c>
      <c r="B2203" t="s">
        <v>3681</v>
      </c>
      <c r="C2203" t="s">
        <v>11305</v>
      </c>
      <c r="D2203" t="s">
        <v>11306</v>
      </c>
      <c r="E2203" t="s">
        <v>11611</v>
      </c>
      <c r="F2203" t="s">
        <v>325</v>
      </c>
      <c r="G2203" t="s">
        <v>11612</v>
      </c>
      <c r="H2203" t="s">
        <v>9755</v>
      </c>
      <c r="I2203" t="s">
        <v>540</v>
      </c>
      <c r="J2203" t="s">
        <v>85</v>
      </c>
      <c r="K2203" t="s">
        <v>86</v>
      </c>
      <c r="L2203" t="s">
        <v>11613</v>
      </c>
      <c r="M2203" t="s">
        <v>2613</v>
      </c>
      <c r="N2203" t="s">
        <v>85</v>
      </c>
      <c r="O2203" t="s">
        <v>90</v>
      </c>
      <c r="P2203" t="s">
        <v>91</v>
      </c>
      <c r="Q2203" t="s">
        <v>6</v>
      </c>
      <c r="R2203" t="s">
        <v>91</v>
      </c>
      <c r="S2203" t="s">
        <v>92</v>
      </c>
      <c r="T2203" t="s">
        <v>91</v>
      </c>
      <c r="U2203" t="s">
        <v>93</v>
      </c>
      <c r="V2203" t="s">
        <v>94</v>
      </c>
      <c r="W2203" t="s">
        <v>95</v>
      </c>
      <c r="X2203" t="s">
        <v>11614</v>
      </c>
      <c r="Y2203" t="s">
        <v>11615</v>
      </c>
      <c r="Z2203" t="s">
        <v>4388</v>
      </c>
      <c r="AA2203" t="s">
        <v>1103</v>
      </c>
      <c r="AB2203" t="s">
        <v>11614</v>
      </c>
      <c r="AC2203" t="s">
        <v>1104</v>
      </c>
      <c r="AD2203" t="s">
        <v>8597</v>
      </c>
      <c r="AE2203" t="s">
        <v>11306</v>
      </c>
      <c r="AF2203" t="s">
        <v>1106</v>
      </c>
    </row>
    <row r="2204" spans="1:32" x14ac:dyDescent="0.25">
      <c r="A2204" t="s">
        <v>11616</v>
      </c>
      <c r="B2204" t="s">
        <v>3681</v>
      </c>
      <c r="C2204" t="s">
        <v>11305</v>
      </c>
      <c r="D2204" t="s">
        <v>11306</v>
      </c>
      <c r="E2204" t="s">
        <v>11617</v>
      </c>
      <c r="F2204" t="s">
        <v>325</v>
      </c>
      <c r="G2204" t="s">
        <v>4512</v>
      </c>
      <c r="H2204" t="s">
        <v>173</v>
      </c>
      <c r="I2204" t="s">
        <v>403</v>
      </c>
      <c r="J2204" t="s">
        <v>85</v>
      </c>
      <c r="K2204" t="s">
        <v>86</v>
      </c>
      <c r="L2204" t="s">
        <v>11618</v>
      </c>
      <c r="M2204" t="s">
        <v>5764</v>
      </c>
      <c r="N2204" t="s">
        <v>85</v>
      </c>
      <c r="O2204" t="s">
        <v>90</v>
      </c>
      <c r="P2204" t="s">
        <v>91</v>
      </c>
      <c r="Q2204" t="s">
        <v>6</v>
      </c>
      <c r="R2204" t="s">
        <v>91</v>
      </c>
      <c r="S2204" t="s">
        <v>92</v>
      </c>
      <c r="T2204" t="s">
        <v>91</v>
      </c>
      <c r="U2204" t="s">
        <v>93</v>
      </c>
      <c r="V2204" t="s">
        <v>94</v>
      </c>
      <c r="W2204" t="s">
        <v>95</v>
      </c>
      <c r="X2204" t="s">
        <v>11619</v>
      </c>
      <c r="Y2204" t="s">
        <v>11460</v>
      </c>
      <c r="Z2204" t="s">
        <v>11461</v>
      </c>
      <c r="AA2204" t="s">
        <v>1103</v>
      </c>
      <c r="AB2204" t="s">
        <v>11619</v>
      </c>
      <c r="AC2204" t="s">
        <v>1104</v>
      </c>
      <c r="AD2204" t="s">
        <v>8597</v>
      </c>
      <c r="AE2204" t="s">
        <v>11306</v>
      </c>
      <c r="AF2204" t="s">
        <v>1106</v>
      </c>
    </row>
    <row r="2205" spans="1:32" x14ac:dyDescent="0.25">
      <c r="A2205" t="s">
        <v>11620</v>
      </c>
      <c r="B2205" t="s">
        <v>3681</v>
      </c>
      <c r="C2205" t="s">
        <v>11305</v>
      </c>
      <c r="D2205" t="s">
        <v>11306</v>
      </c>
      <c r="E2205" t="s">
        <v>11621</v>
      </c>
      <c r="F2205" t="s">
        <v>1095</v>
      </c>
      <c r="G2205" t="s">
        <v>3823</v>
      </c>
      <c r="H2205" t="s">
        <v>2112</v>
      </c>
      <c r="I2205" t="s">
        <v>1336</v>
      </c>
      <c r="J2205" t="s">
        <v>85</v>
      </c>
      <c r="K2205" t="s">
        <v>86</v>
      </c>
      <c r="L2205" t="s">
        <v>11622</v>
      </c>
      <c r="M2205" t="s">
        <v>1732</v>
      </c>
      <c r="N2205" t="s">
        <v>85</v>
      </c>
      <c r="O2205" t="s">
        <v>90</v>
      </c>
      <c r="P2205" t="s">
        <v>91</v>
      </c>
      <c r="Q2205" t="s">
        <v>6</v>
      </c>
      <c r="R2205" t="s">
        <v>91</v>
      </c>
      <c r="S2205" t="s">
        <v>92</v>
      </c>
      <c r="T2205" t="s">
        <v>91</v>
      </c>
      <c r="U2205" t="s">
        <v>93</v>
      </c>
      <c r="V2205" t="s">
        <v>94</v>
      </c>
      <c r="W2205" t="s">
        <v>95</v>
      </c>
      <c r="X2205" t="s">
        <v>11623</v>
      </c>
      <c r="Y2205" t="s">
        <v>1437</v>
      </c>
      <c r="Z2205" t="s">
        <v>4125</v>
      </c>
      <c r="AA2205" t="s">
        <v>1103</v>
      </c>
      <c r="AB2205" t="s">
        <v>11623</v>
      </c>
      <c r="AC2205" t="s">
        <v>1104</v>
      </c>
      <c r="AD2205" t="s">
        <v>8597</v>
      </c>
      <c r="AE2205" t="s">
        <v>11306</v>
      </c>
      <c r="AF2205" t="s">
        <v>1106</v>
      </c>
    </row>
    <row r="2206" spans="1:32" x14ac:dyDescent="0.25">
      <c r="A2206" t="s">
        <v>11624</v>
      </c>
      <c r="B2206" t="s">
        <v>3681</v>
      </c>
      <c r="C2206" t="s">
        <v>11305</v>
      </c>
      <c r="D2206" t="s">
        <v>11306</v>
      </c>
      <c r="E2206" t="s">
        <v>11625</v>
      </c>
      <c r="F2206" t="s">
        <v>1095</v>
      </c>
      <c r="G2206" t="s">
        <v>6017</v>
      </c>
      <c r="H2206" t="s">
        <v>800</v>
      </c>
      <c r="I2206" t="s">
        <v>1907</v>
      </c>
      <c r="J2206" t="s">
        <v>85</v>
      </c>
      <c r="K2206" t="s">
        <v>86</v>
      </c>
      <c r="L2206" t="s">
        <v>11626</v>
      </c>
      <c r="M2206" t="s">
        <v>1257</v>
      </c>
      <c r="N2206" t="s">
        <v>85</v>
      </c>
      <c r="O2206" t="s">
        <v>90</v>
      </c>
      <c r="P2206" t="s">
        <v>91</v>
      </c>
      <c r="Q2206" t="s">
        <v>6</v>
      </c>
      <c r="R2206" t="s">
        <v>91</v>
      </c>
      <c r="S2206" t="s">
        <v>92</v>
      </c>
      <c r="T2206" t="s">
        <v>91</v>
      </c>
      <c r="U2206" t="s">
        <v>93</v>
      </c>
      <c r="V2206" t="s">
        <v>94</v>
      </c>
      <c r="W2206" t="s">
        <v>95</v>
      </c>
      <c r="X2206" t="s">
        <v>11627</v>
      </c>
      <c r="Y2206" t="s">
        <v>11460</v>
      </c>
      <c r="Z2206" t="s">
        <v>11461</v>
      </c>
      <c r="AA2206" t="s">
        <v>1103</v>
      </c>
      <c r="AB2206" t="s">
        <v>11627</v>
      </c>
      <c r="AC2206" t="s">
        <v>1104</v>
      </c>
      <c r="AD2206" t="s">
        <v>8597</v>
      </c>
      <c r="AE2206" t="s">
        <v>11306</v>
      </c>
      <c r="AF2206" t="s">
        <v>1106</v>
      </c>
    </row>
    <row r="2207" spans="1:32" x14ac:dyDescent="0.25">
      <c r="A2207" t="s">
        <v>11628</v>
      </c>
      <c r="B2207" t="s">
        <v>3681</v>
      </c>
      <c r="C2207" t="s">
        <v>11305</v>
      </c>
      <c r="D2207" t="s">
        <v>11306</v>
      </c>
      <c r="E2207" t="s">
        <v>11629</v>
      </c>
      <c r="F2207" t="s">
        <v>325</v>
      </c>
      <c r="G2207" t="s">
        <v>4652</v>
      </c>
      <c r="H2207" t="s">
        <v>569</v>
      </c>
      <c r="I2207" t="s">
        <v>11630</v>
      </c>
      <c r="J2207" t="s">
        <v>85</v>
      </c>
      <c r="K2207" t="s">
        <v>86</v>
      </c>
      <c r="L2207" t="s">
        <v>11631</v>
      </c>
      <c r="M2207" t="s">
        <v>9</v>
      </c>
      <c r="N2207" t="s">
        <v>85</v>
      </c>
      <c r="O2207" t="s">
        <v>90</v>
      </c>
      <c r="P2207" t="s">
        <v>91</v>
      </c>
      <c r="Q2207" t="s">
        <v>6</v>
      </c>
      <c r="R2207" t="s">
        <v>91</v>
      </c>
      <c r="S2207" t="s">
        <v>92</v>
      </c>
      <c r="T2207" t="s">
        <v>91</v>
      </c>
      <c r="U2207" t="s">
        <v>93</v>
      </c>
      <c r="V2207" t="s">
        <v>94</v>
      </c>
      <c r="W2207" t="s">
        <v>95</v>
      </c>
      <c r="X2207" t="s">
        <v>11632</v>
      </c>
      <c r="Y2207" t="s">
        <v>1437</v>
      </c>
      <c r="Z2207" t="s">
        <v>4125</v>
      </c>
      <c r="AA2207" t="s">
        <v>1103</v>
      </c>
      <c r="AB2207" t="s">
        <v>11632</v>
      </c>
      <c r="AC2207" t="s">
        <v>1104</v>
      </c>
      <c r="AD2207" t="s">
        <v>8597</v>
      </c>
      <c r="AE2207" t="s">
        <v>11306</v>
      </c>
      <c r="AF2207" t="s">
        <v>1106</v>
      </c>
    </row>
    <row r="2208" spans="1:32" x14ac:dyDescent="0.25">
      <c r="A2208" t="s">
        <v>11633</v>
      </c>
      <c r="B2208" t="s">
        <v>3681</v>
      </c>
      <c r="C2208" t="s">
        <v>11305</v>
      </c>
      <c r="D2208" t="s">
        <v>11306</v>
      </c>
      <c r="E2208" t="s">
        <v>11634</v>
      </c>
      <c r="F2208" t="s">
        <v>1222</v>
      </c>
      <c r="G2208" t="s">
        <v>1599</v>
      </c>
      <c r="H2208" t="s">
        <v>453</v>
      </c>
      <c r="I2208" t="s">
        <v>230</v>
      </c>
      <c r="J2208" t="s">
        <v>85</v>
      </c>
      <c r="K2208" t="s">
        <v>86</v>
      </c>
      <c r="L2208" t="s">
        <v>11635</v>
      </c>
      <c r="M2208" t="s">
        <v>8</v>
      </c>
      <c r="N2208" t="s">
        <v>85</v>
      </c>
      <c r="O2208" t="s">
        <v>90</v>
      </c>
      <c r="P2208" t="s">
        <v>91</v>
      </c>
      <c r="Q2208" t="s">
        <v>6</v>
      </c>
      <c r="R2208" t="s">
        <v>91</v>
      </c>
      <c r="S2208" t="s">
        <v>92</v>
      </c>
      <c r="T2208" t="s">
        <v>91</v>
      </c>
      <c r="U2208" t="s">
        <v>93</v>
      </c>
      <c r="V2208" t="s">
        <v>94</v>
      </c>
      <c r="W2208" t="s">
        <v>95</v>
      </c>
      <c r="X2208" t="s">
        <v>11636</v>
      </c>
      <c r="Y2208" t="s">
        <v>1911</v>
      </c>
      <c r="Z2208" t="s">
        <v>4278</v>
      </c>
      <c r="AA2208" t="s">
        <v>1103</v>
      </c>
      <c r="AB2208" t="s">
        <v>11636</v>
      </c>
      <c r="AC2208" t="s">
        <v>1104</v>
      </c>
      <c r="AD2208" t="s">
        <v>8597</v>
      </c>
      <c r="AE2208" t="s">
        <v>11306</v>
      </c>
      <c r="AF2208" t="s">
        <v>1106</v>
      </c>
    </row>
    <row r="2209" spans="1:32" x14ac:dyDescent="0.25">
      <c r="A2209" t="s">
        <v>11637</v>
      </c>
      <c r="B2209" t="s">
        <v>3681</v>
      </c>
      <c r="C2209" t="s">
        <v>11305</v>
      </c>
      <c r="D2209" t="s">
        <v>11306</v>
      </c>
      <c r="E2209" t="s">
        <v>11638</v>
      </c>
      <c r="F2209" t="s">
        <v>1222</v>
      </c>
      <c r="G2209" t="s">
        <v>11639</v>
      </c>
      <c r="H2209" t="s">
        <v>1017</v>
      </c>
      <c r="I2209" t="s">
        <v>1336</v>
      </c>
      <c r="J2209" t="s">
        <v>85</v>
      </c>
      <c r="K2209" t="s">
        <v>86</v>
      </c>
      <c r="L2209" t="s">
        <v>11640</v>
      </c>
      <c r="M2209" t="s">
        <v>3004</v>
      </c>
      <c r="N2209" t="s">
        <v>85</v>
      </c>
      <c r="O2209" t="s">
        <v>90</v>
      </c>
      <c r="P2209" t="s">
        <v>91</v>
      </c>
      <c r="Q2209" t="s">
        <v>6</v>
      </c>
      <c r="R2209" t="s">
        <v>91</v>
      </c>
      <c r="S2209" t="s">
        <v>92</v>
      </c>
      <c r="T2209" t="s">
        <v>91</v>
      </c>
      <c r="U2209" t="s">
        <v>93</v>
      </c>
      <c r="V2209" t="s">
        <v>94</v>
      </c>
      <c r="W2209" t="s">
        <v>95</v>
      </c>
      <c r="X2209" t="s">
        <v>11641</v>
      </c>
      <c r="Y2209" t="s">
        <v>1911</v>
      </c>
      <c r="Z2209" t="s">
        <v>4278</v>
      </c>
      <c r="AA2209" t="s">
        <v>1103</v>
      </c>
      <c r="AB2209" t="s">
        <v>11641</v>
      </c>
      <c r="AC2209" t="s">
        <v>1104</v>
      </c>
      <c r="AD2209" t="s">
        <v>8597</v>
      </c>
      <c r="AE2209" t="s">
        <v>11306</v>
      </c>
      <c r="AF2209" t="s">
        <v>1106</v>
      </c>
    </row>
    <row r="2210" spans="1:32" x14ac:dyDescent="0.25">
      <c r="A2210" t="s">
        <v>11642</v>
      </c>
      <c r="B2210" t="s">
        <v>3681</v>
      </c>
      <c r="C2210" t="s">
        <v>11305</v>
      </c>
      <c r="D2210" t="s">
        <v>11306</v>
      </c>
      <c r="E2210" t="s">
        <v>11643</v>
      </c>
      <c r="F2210" t="s">
        <v>1222</v>
      </c>
      <c r="G2210" t="s">
        <v>4769</v>
      </c>
      <c r="H2210" t="s">
        <v>716</v>
      </c>
      <c r="I2210" t="s">
        <v>555</v>
      </c>
      <c r="J2210" t="s">
        <v>85</v>
      </c>
      <c r="K2210" t="s">
        <v>86</v>
      </c>
      <c r="L2210" t="s">
        <v>11644</v>
      </c>
      <c r="M2210" t="s">
        <v>1602</v>
      </c>
      <c r="N2210" t="s">
        <v>85</v>
      </c>
      <c r="O2210" t="s">
        <v>90</v>
      </c>
      <c r="P2210" t="s">
        <v>91</v>
      </c>
      <c r="Q2210" t="s">
        <v>6</v>
      </c>
      <c r="R2210" t="s">
        <v>91</v>
      </c>
      <c r="S2210" t="s">
        <v>92</v>
      </c>
      <c r="T2210" t="s">
        <v>91</v>
      </c>
      <c r="U2210" t="s">
        <v>93</v>
      </c>
      <c r="V2210" t="s">
        <v>94</v>
      </c>
      <c r="W2210" t="s">
        <v>95</v>
      </c>
      <c r="X2210" t="s">
        <v>11645</v>
      </c>
      <c r="Y2210" t="s">
        <v>1303</v>
      </c>
      <c r="Z2210" t="s">
        <v>4366</v>
      </c>
      <c r="AA2210" t="s">
        <v>1103</v>
      </c>
      <c r="AB2210" t="s">
        <v>11645</v>
      </c>
      <c r="AC2210" t="s">
        <v>1104</v>
      </c>
      <c r="AD2210" t="s">
        <v>8597</v>
      </c>
      <c r="AE2210" t="s">
        <v>11306</v>
      </c>
      <c r="AF2210" t="s">
        <v>1106</v>
      </c>
    </row>
    <row r="2211" spans="1:32" x14ac:dyDescent="0.25">
      <c r="A2211" t="s">
        <v>11646</v>
      </c>
      <c r="B2211" t="s">
        <v>3681</v>
      </c>
      <c r="C2211" t="s">
        <v>11305</v>
      </c>
      <c r="D2211" t="s">
        <v>11306</v>
      </c>
      <c r="E2211" t="s">
        <v>11647</v>
      </c>
      <c r="F2211" t="s">
        <v>1222</v>
      </c>
      <c r="G2211" t="s">
        <v>369</v>
      </c>
      <c r="H2211" t="s">
        <v>780</v>
      </c>
      <c r="I2211" t="s">
        <v>151</v>
      </c>
      <c r="J2211" t="s">
        <v>85</v>
      </c>
      <c r="K2211" t="s">
        <v>86</v>
      </c>
      <c r="L2211" t="s">
        <v>11648</v>
      </c>
      <c r="M2211" t="s">
        <v>1407</v>
      </c>
      <c r="N2211" t="s">
        <v>85</v>
      </c>
      <c r="O2211" t="s">
        <v>90</v>
      </c>
      <c r="P2211" t="s">
        <v>91</v>
      </c>
      <c r="Q2211" t="s">
        <v>6</v>
      </c>
      <c r="R2211" t="s">
        <v>91</v>
      </c>
      <c r="S2211" t="s">
        <v>92</v>
      </c>
      <c r="T2211" t="s">
        <v>91</v>
      </c>
      <c r="U2211" t="s">
        <v>93</v>
      </c>
      <c r="V2211" t="s">
        <v>94</v>
      </c>
      <c r="W2211" t="s">
        <v>95</v>
      </c>
      <c r="X2211" t="s">
        <v>11649</v>
      </c>
      <c r="Y2211" t="s">
        <v>1303</v>
      </c>
      <c r="Z2211" t="s">
        <v>4366</v>
      </c>
      <c r="AA2211" t="s">
        <v>1103</v>
      </c>
      <c r="AB2211" t="s">
        <v>11649</v>
      </c>
      <c r="AC2211" t="s">
        <v>1104</v>
      </c>
      <c r="AD2211" t="s">
        <v>8597</v>
      </c>
      <c r="AE2211" t="s">
        <v>11306</v>
      </c>
      <c r="AF2211" t="s">
        <v>1106</v>
      </c>
    </row>
    <row r="2212" spans="1:32" x14ac:dyDescent="0.25">
      <c r="A2212" t="s">
        <v>11650</v>
      </c>
      <c r="B2212" t="s">
        <v>3681</v>
      </c>
      <c r="C2212" t="s">
        <v>11305</v>
      </c>
      <c r="D2212" t="s">
        <v>11306</v>
      </c>
      <c r="E2212" t="s">
        <v>11651</v>
      </c>
      <c r="F2212" t="s">
        <v>1095</v>
      </c>
      <c r="G2212" t="s">
        <v>4370</v>
      </c>
      <c r="H2212" t="s">
        <v>4371</v>
      </c>
      <c r="I2212" t="s">
        <v>317</v>
      </c>
      <c r="J2212" t="s">
        <v>85</v>
      </c>
      <c r="K2212" t="s">
        <v>86</v>
      </c>
      <c r="L2212" t="s">
        <v>11652</v>
      </c>
      <c r="M2212" t="s">
        <v>1225</v>
      </c>
      <c r="N2212" t="s">
        <v>85</v>
      </c>
      <c r="O2212" t="s">
        <v>90</v>
      </c>
      <c r="P2212" t="s">
        <v>91</v>
      </c>
      <c r="Q2212" t="s">
        <v>6</v>
      </c>
      <c r="R2212" t="s">
        <v>91</v>
      </c>
      <c r="S2212" t="s">
        <v>92</v>
      </c>
      <c r="T2212" t="s">
        <v>91</v>
      </c>
      <c r="U2212" t="s">
        <v>93</v>
      </c>
      <c r="V2212" t="s">
        <v>94</v>
      </c>
      <c r="W2212" t="s">
        <v>95</v>
      </c>
      <c r="X2212" t="s">
        <v>11653</v>
      </c>
      <c r="Y2212" t="s">
        <v>1292</v>
      </c>
      <c r="Z2212" t="s">
        <v>4415</v>
      </c>
      <c r="AA2212" t="s">
        <v>1103</v>
      </c>
      <c r="AB2212" t="s">
        <v>11653</v>
      </c>
      <c r="AC2212" t="s">
        <v>1104</v>
      </c>
      <c r="AD2212" t="s">
        <v>8597</v>
      </c>
      <c r="AE2212" t="s">
        <v>11306</v>
      </c>
      <c r="AF2212" t="s">
        <v>1106</v>
      </c>
    </row>
    <row r="2213" spans="1:32" x14ac:dyDescent="0.25">
      <c r="A2213" t="s">
        <v>11654</v>
      </c>
      <c r="B2213" t="s">
        <v>3681</v>
      </c>
      <c r="C2213" t="s">
        <v>11305</v>
      </c>
      <c r="D2213" t="s">
        <v>11306</v>
      </c>
      <c r="E2213" t="s">
        <v>11655</v>
      </c>
      <c r="F2213" t="s">
        <v>1095</v>
      </c>
      <c r="G2213" t="s">
        <v>11656</v>
      </c>
      <c r="H2213" t="s">
        <v>9190</v>
      </c>
      <c r="I2213" t="s">
        <v>1593</v>
      </c>
      <c r="J2213" t="s">
        <v>85</v>
      </c>
      <c r="K2213" t="s">
        <v>86</v>
      </c>
      <c r="L2213" t="s">
        <v>11657</v>
      </c>
      <c r="M2213" t="s">
        <v>1150</v>
      </c>
      <c r="N2213" t="s">
        <v>85</v>
      </c>
      <c r="O2213" t="s">
        <v>90</v>
      </c>
      <c r="P2213" t="s">
        <v>91</v>
      </c>
      <c r="Q2213" t="s">
        <v>6</v>
      </c>
      <c r="R2213" t="s">
        <v>91</v>
      </c>
      <c r="S2213" t="s">
        <v>92</v>
      </c>
      <c r="T2213" t="s">
        <v>91</v>
      </c>
      <c r="U2213" t="s">
        <v>93</v>
      </c>
      <c r="V2213" t="s">
        <v>94</v>
      </c>
      <c r="W2213" t="s">
        <v>95</v>
      </c>
      <c r="X2213" t="s">
        <v>11658</v>
      </c>
      <c r="Y2213" t="s">
        <v>1711</v>
      </c>
      <c r="Z2213" t="s">
        <v>11515</v>
      </c>
      <c r="AA2213" t="s">
        <v>1103</v>
      </c>
      <c r="AB2213" t="s">
        <v>11658</v>
      </c>
      <c r="AC2213" t="s">
        <v>1104</v>
      </c>
      <c r="AD2213" t="s">
        <v>8597</v>
      </c>
      <c r="AE2213" t="s">
        <v>11306</v>
      </c>
      <c r="AF2213" t="s">
        <v>85</v>
      </c>
    </row>
    <row r="2214" spans="1:32" x14ac:dyDescent="0.25">
      <c r="A2214" t="s">
        <v>11659</v>
      </c>
      <c r="B2214" t="s">
        <v>3681</v>
      </c>
      <c r="C2214" t="s">
        <v>11305</v>
      </c>
      <c r="D2214" t="s">
        <v>11306</v>
      </c>
      <c r="E2214" t="s">
        <v>11660</v>
      </c>
      <c r="F2214" t="s">
        <v>1095</v>
      </c>
      <c r="G2214" t="s">
        <v>11661</v>
      </c>
      <c r="H2214" t="s">
        <v>1148</v>
      </c>
      <c r="I2214" t="s">
        <v>6170</v>
      </c>
      <c r="J2214" t="s">
        <v>85</v>
      </c>
      <c r="K2214" t="s">
        <v>86</v>
      </c>
      <c r="L2214" t="s">
        <v>11662</v>
      </c>
      <c r="M2214" t="s">
        <v>1640</v>
      </c>
      <c r="N2214" t="s">
        <v>85</v>
      </c>
      <c r="O2214" t="s">
        <v>90</v>
      </c>
      <c r="P2214" t="s">
        <v>91</v>
      </c>
      <c r="Q2214" t="s">
        <v>6</v>
      </c>
      <c r="R2214" t="s">
        <v>91</v>
      </c>
      <c r="S2214" t="s">
        <v>92</v>
      </c>
      <c r="T2214" t="s">
        <v>91</v>
      </c>
      <c r="U2214" t="s">
        <v>93</v>
      </c>
      <c r="V2214" t="s">
        <v>94</v>
      </c>
      <c r="W2214" t="s">
        <v>95</v>
      </c>
      <c r="X2214" t="s">
        <v>11663</v>
      </c>
      <c r="Y2214" t="s">
        <v>11372</v>
      </c>
      <c r="Z2214" t="s">
        <v>4157</v>
      </c>
      <c r="AA2214" t="s">
        <v>1103</v>
      </c>
      <c r="AB2214" t="s">
        <v>11663</v>
      </c>
      <c r="AC2214" t="s">
        <v>1104</v>
      </c>
      <c r="AD2214" t="s">
        <v>8597</v>
      </c>
      <c r="AE2214" t="s">
        <v>11306</v>
      </c>
      <c r="AF2214" t="s">
        <v>1106</v>
      </c>
    </row>
    <row r="2215" spans="1:32" x14ac:dyDescent="0.25">
      <c r="A2215" t="s">
        <v>11664</v>
      </c>
      <c r="B2215" t="s">
        <v>3681</v>
      </c>
      <c r="C2215" t="s">
        <v>11305</v>
      </c>
      <c r="D2215" t="s">
        <v>11306</v>
      </c>
      <c r="E2215" t="s">
        <v>11665</v>
      </c>
      <c r="F2215" t="s">
        <v>1095</v>
      </c>
      <c r="G2215" t="s">
        <v>8345</v>
      </c>
      <c r="H2215" t="s">
        <v>11666</v>
      </c>
      <c r="I2215" t="s">
        <v>624</v>
      </c>
      <c r="J2215" t="s">
        <v>85</v>
      </c>
      <c r="K2215" t="s">
        <v>86</v>
      </c>
      <c r="L2215" t="s">
        <v>11667</v>
      </c>
      <c r="M2215" t="s">
        <v>1190</v>
      </c>
      <c r="N2215" t="s">
        <v>85</v>
      </c>
      <c r="O2215" t="s">
        <v>90</v>
      </c>
      <c r="P2215" t="s">
        <v>91</v>
      </c>
      <c r="Q2215" t="s">
        <v>6</v>
      </c>
      <c r="R2215" t="s">
        <v>91</v>
      </c>
      <c r="S2215" t="s">
        <v>92</v>
      </c>
      <c r="T2215" t="s">
        <v>91</v>
      </c>
      <c r="U2215" t="s">
        <v>93</v>
      </c>
      <c r="V2215" t="s">
        <v>94</v>
      </c>
      <c r="W2215" t="s">
        <v>95</v>
      </c>
      <c r="X2215" t="s">
        <v>11668</v>
      </c>
      <c r="Y2215" t="s">
        <v>11600</v>
      </c>
      <c r="Z2215" t="s">
        <v>4379</v>
      </c>
      <c r="AA2215" t="s">
        <v>1103</v>
      </c>
      <c r="AB2215" t="s">
        <v>11668</v>
      </c>
      <c r="AC2215" t="s">
        <v>1104</v>
      </c>
      <c r="AD2215" t="s">
        <v>8597</v>
      </c>
      <c r="AE2215" t="s">
        <v>11306</v>
      </c>
      <c r="AF2215" t="s">
        <v>1106</v>
      </c>
    </row>
    <row r="2216" spans="1:32" x14ac:dyDescent="0.25">
      <c r="A2216" t="s">
        <v>11669</v>
      </c>
      <c r="B2216" t="s">
        <v>3681</v>
      </c>
      <c r="C2216" t="s">
        <v>11305</v>
      </c>
      <c r="D2216" t="s">
        <v>11306</v>
      </c>
      <c r="E2216" t="s">
        <v>11670</v>
      </c>
      <c r="F2216" t="s">
        <v>325</v>
      </c>
      <c r="G2216" t="s">
        <v>7195</v>
      </c>
      <c r="H2216" t="s">
        <v>3725</v>
      </c>
      <c r="I2216" t="s">
        <v>3726</v>
      </c>
      <c r="J2216" t="s">
        <v>85</v>
      </c>
      <c r="K2216" t="s">
        <v>86</v>
      </c>
      <c r="L2216" t="s">
        <v>11671</v>
      </c>
      <c r="M2216" t="s">
        <v>10</v>
      </c>
      <c r="N2216" t="s">
        <v>85</v>
      </c>
      <c r="O2216" t="s">
        <v>90</v>
      </c>
      <c r="P2216" t="s">
        <v>91</v>
      </c>
      <c r="Q2216" t="s">
        <v>6</v>
      </c>
      <c r="R2216" t="s">
        <v>91</v>
      </c>
      <c r="S2216" t="s">
        <v>92</v>
      </c>
      <c r="T2216" t="s">
        <v>91</v>
      </c>
      <c r="U2216" t="s">
        <v>93</v>
      </c>
      <c r="V2216" t="s">
        <v>94</v>
      </c>
      <c r="W2216" t="s">
        <v>95</v>
      </c>
      <c r="X2216" t="s">
        <v>11672</v>
      </c>
      <c r="Y2216" t="s">
        <v>11673</v>
      </c>
      <c r="Z2216" t="s">
        <v>11674</v>
      </c>
      <c r="AA2216" t="s">
        <v>1103</v>
      </c>
      <c r="AB2216" t="s">
        <v>11672</v>
      </c>
      <c r="AC2216" t="s">
        <v>1104</v>
      </c>
      <c r="AD2216" t="s">
        <v>8597</v>
      </c>
      <c r="AE2216" t="s">
        <v>11306</v>
      </c>
      <c r="AF2216" t="s">
        <v>1106</v>
      </c>
    </row>
    <row r="2217" spans="1:32" x14ac:dyDescent="0.25">
      <c r="A2217" t="s">
        <v>11675</v>
      </c>
      <c r="B2217" t="s">
        <v>3681</v>
      </c>
      <c r="C2217" t="s">
        <v>11305</v>
      </c>
      <c r="D2217" t="s">
        <v>11306</v>
      </c>
      <c r="E2217" t="s">
        <v>11676</v>
      </c>
      <c r="F2217" t="s">
        <v>325</v>
      </c>
      <c r="G2217" t="s">
        <v>11677</v>
      </c>
      <c r="H2217" t="s">
        <v>6966</v>
      </c>
      <c r="I2217" t="s">
        <v>6033</v>
      </c>
      <c r="J2217" t="s">
        <v>85</v>
      </c>
      <c r="K2217" t="s">
        <v>86</v>
      </c>
      <c r="L2217" t="s">
        <v>8926</v>
      </c>
      <c r="M2217" t="s">
        <v>11678</v>
      </c>
      <c r="N2217" t="s">
        <v>85</v>
      </c>
      <c r="O2217" t="s">
        <v>90</v>
      </c>
      <c r="P2217" t="s">
        <v>91</v>
      </c>
      <c r="Q2217" t="s">
        <v>6</v>
      </c>
      <c r="R2217" t="s">
        <v>91</v>
      </c>
      <c r="S2217" t="s">
        <v>92</v>
      </c>
      <c r="T2217" t="s">
        <v>91</v>
      </c>
      <c r="U2217" t="s">
        <v>93</v>
      </c>
      <c r="V2217" t="s">
        <v>94</v>
      </c>
      <c r="W2217" t="s">
        <v>95</v>
      </c>
      <c r="X2217" t="s">
        <v>11679</v>
      </c>
      <c r="Y2217" t="s">
        <v>11541</v>
      </c>
      <c r="Z2217" t="s">
        <v>11542</v>
      </c>
      <c r="AA2217" t="s">
        <v>1103</v>
      </c>
      <c r="AB2217" t="s">
        <v>11679</v>
      </c>
      <c r="AC2217" t="s">
        <v>1104</v>
      </c>
      <c r="AD2217" t="s">
        <v>8597</v>
      </c>
      <c r="AE2217" t="s">
        <v>11306</v>
      </c>
      <c r="AF2217" t="s">
        <v>1106</v>
      </c>
    </row>
    <row r="2218" spans="1:32" x14ac:dyDescent="0.25">
      <c r="A2218" t="s">
        <v>11680</v>
      </c>
      <c r="B2218" t="s">
        <v>3681</v>
      </c>
      <c r="C2218" t="s">
        <v>11305</v>
      </c>
      <c r="D2218" t="s">
        <v>11306</v>
      </c>
      <c r="E2218" t="s">
        <v>7990</v>
      </c>
      <c r="F2218" t="s">
        <v>325</v>
      </c>
      <c r="G2218" t="s">
        <v>1215</v>
      </c>
      <c r="H2218" t="s">
        <v>1963</v>
      </c>
      <c r="I2218" t="s">
        <v>2769</v>
      </c>
      <c r="J2218" t="s">
        <v>85</v>
      </c>
      <c r="K2218" t="s">
        <v>86</v>
      </c>
      <c r="L2218" t="s">
        <v>11681</v>
      </c>
      <c r="M2218" t="s">
        <v>1640</v>
      </c>
      <c r="N2218" t="s">
        <v>85</v>
      </c>
      <c r="O2218" t="s">
        <v>90</v>
      </c>
      <c r="P2218" t="s">
        <v>91</v>
      </c>
      <c r="Q2218" t="s">
        <v>6</v>
      </c>
      <c r="R2218" t="s">
        <v>91</v>
      </c>
      <c r="S2218" t="s">
        <v>92</v>
      </c>
      <c r="T2218" t="s">
        <v>91</v>
      </c>
      <c r="U2218" t="s">
        <v>93</v>
      </c>
      <c r="V2218" t="s">
        <v>94</v>
      </c>
      <c r="W2218" t="s">
        <v>95</v>
      </c>
      <c r="X2218" t="s">
        <v>11682</v>
      </c>
      <c r="Y2218" t="s">
        <v>11460</v>
      </c>
      <c r="Z2218" t="s">
        <v>11461</v>
      </c>
      <c r="AA2218" t="s">
        <v>1103</v>
      </c>
      <c r="AB2218" t="s">
        <v>11682</v>
      </c>
      <c r="AC2218" t="s">
        <v>1104</v>
      </c>
      <c r="AD2218" t="s">
        <v>8597</v>
      </c>
      <c r="AE2218" t="s">
        <v>11306</v>
      </c>
      <c r="AF2218" t="s">
        <v>1106</v>
      </c>
    </row>
    <row r="2219" spans="1:32" x14ac:dyDescent="0.25">
      <c r="A2219" t="s">
        <v>11683</v>
      </c>
      <c r="B2219" t="s">
        <v>3681</v>
      </c>
      <c r="C2219" t="s">
        <v>11305</v>
      </c>
      <c r="D2219" t="s">
        <v>11306</v>
      </c>
      <c r="E2219" t="s">
        <v>7990</v>
      </c>
      <c r="F2219" t="s">
        <v>1095</v>
      </c>
      <c r="G2219" t="s">
        <v>11684</v>
      </c>
      <c r="H2219" t="s">
        <v>220</v>
      </c>
      <c r="I2219" t="s">
        <v>151</v>
      </c>
      <c r="J2219" t="s">
        <v>85</v>
      </c>
      <c r="K2219" t="s">
        <v>86</v>
      </c>
      <c r="L2219" t="s">
        <v>11685</v>
      </c>
      <c r="M2219" t="s">
        <v>1345</v>
      </c>
      <c r="N2219" t="s">
        <v>85</v>
      </c>
      <c r="O2219" t="s">
        <v>90</v>
      </c>
      <c r="P2219" t="s">
        <v>91</v>
      </c>
      <c r="Q2219" t="s">
        <v>6</v>
      </c>
      <c r="R2219" t="s">
        <v>91</v>
      </c>
      <c r="S2219" t="s">
        <v>92</v>
      </c>
      <c r="T2219" t="s">
        <v>91</v>
      </c>
      <c r="U2219" t="s">
        <v>93</v>
      </c>
      <c r="V2219" t="s">
        <v>94</v>
      </c>
      <c r="W2219" t="s">
        <v>95</v>
      </c>
      <c r="X2219" t="s">
        <v>11686</v>
      </c>
      <c r="Y2219" t="s">
        <v>11306</v>
      </c>
      <c r="Z2219" t="s">
        <v>1743</v>
      </c>
      <c r="AA2219" t="s">
        <v>1103</v>
      </c>
      <c r="AB2219" t="s">
        <v>11686</v>
      </c>
      <c r="AC2219" t="s">
        <v>1104</v>
      </c>
      <c r="AD2219" t="s">
        <v>8597</v>
      </c>
      <c r="AE2219" t="s">
        <v>11306</v>
      </c>
      <c r="AF2219" t="s">
        <v>1106</v>
      </c>
    </row>
    <row r="2220" spans="1:32" x14ac:dyDescent="0.25">
      <c r="A2220" t="s">
        <v>11687</v>
      </c>
      <c r="B2220" t="s">
        <v>3681</v>
      </c>
      <c r="C2220" t="s">
        <v>11305</v>
      </c>
      <c r="D2220" t="s">
        <v>11306</v>
      </c>
      <c r="E2220" t="s">
        <v>11688</v>
      </c>
      <c r="F2220" t="s">
        <v>1095</v>
      </c>
      <c r="G2220" t="s">
        <v>5891</v>
      </c>
      <c r="H2220" t="s">
        <v>800</v>
      </c>
      <c r="I2220" t="s">
        <v>1337</v>
      </c>
      <c r="J2220" t="s">
        <v>85</v>
      </c>
      <c r="K2220" t="s">
        <v>86</v>
      </c>
      <c r="L2220" t="s">
        <v>11689</v>
      </c>
      <c r="M2220" t="s">
        <v>3185</v>
      </c>
      <c r="N2220" t="s">
        <v>85</v>
      </c>
      <c r="O2220" t="s">
        <v>90</v>
      </c>
      <c r="P2220" t="s">
        <v>91</v>
      </c>
      <c r="Q2220" t="s">
        <v>6</v>
      </c>
      <c r="R2220" t="s">
        <v>91</v>
      </c>
      <c r="S2220" t="s">
        <v>92</v>
      </c>
      <c r="T2220" t="s">
        <v>91</v>
      </c>
      <c r="U2220" t="s">
        <v>93</v>
      </c>
      <c r="V2220" t="s">
        <v>94</v>
      </c>
      <c r="W2220" t="s">
        <v>95</v>
      </c>
      <c r="X2220" t="s">
        <v>11690</v>
      </c>
      <c r="Y2220" t="s">
        <v>11596</v>
      </c>
      <c r="Z2220" t="s">
        <v>1767</v>
      </c>
      <c r="AA2220" t="s">
        <v>1103</v>
      </c>
      <c r="AB2220" t="s">
        <v>11690</v>
      </c>
      <c r="AC2220" t="s">
        <v>1104</v>
      </c>
      <c r="AD2220" t="s">
        <v>8597</v>
      </c>
      <c r="AE2220" t="s">
        <v>11306</v>
      </c>
      <c r="AF2220" t="s">
        <v>1106</v>
      </c>
    </row>
    <row r="2221" spans="1:32" x14ac:dyDescent="0.25">
      <c r="A2221" t="s">
        <v>11691</v>
      </c>
      <c r="B2221" t="s">
        <v>3681</v>
      </c>
      <c r="C2221" t="s">
        <v>11305</v>
      </c>
      <c r="D2221" t="s">
        <v>11306</v>
      </c>
      <c r="E2221" t="s">
        <v>11692</v>
      </c>
      <c r="F2221" t="s">
        <v>1095</v>
      </c>
      <c r="G2221" t="s">
        <v>2944</v>
      </c>
      <c r="H2221" t="s">
        <v>1468</v>
      </c>
      <c r="I2221" t="s">
        <v>4237</v>
      </c>
      <c r="J2221" t="s">
        <v>85</v>
      </c>
      <c r="K2221" t="s">
        <v>86</v>
      </c>
      <c r="L2221" t="s">
        <v>11693</v>
      </c>
      <c r="M2221" t="s">
        <v>1640</v>
      </c>
      <c r="N2221" t="s">
        <v>85</v>
      </c>
      <c r="O2221" t="s">
        <v>90</v>
      </c>
      <c r="P2221" t="s">
        <v>91</v>
      </c>
      <c r="Q2221" t="s">
        <v>6</v>
      </c>
      <c r="R2221" t="s">
        <v>91</v>
      </c>
      <c r="S2221" t="s">
        <v>92</v>
      </c>
      <c r="T2221" t="s">
        <v>91</v>
      </c>
      <c r="U2221" t="s">
        <v>93</v>
      </c>
      <c r="V2221" t="s">
        <v>94</v>
      </c>
      <c r="W2221" t="s">
        <v>95</v>
      </c>
      <c r="X2221" t="s">
        <v>11694</v>
      </c>
      <c r="Y2221" t="s">
        <v>11596</v>
      </c>
      <c r="Z2221" t="s">
        <v>1767</v>
      </c>
      <c r="AA2221" t="s">
        <v>1103</v>
      </c>
      <c r="AB2221" t="s">
        <v>11694</v>
      </c>
      <c r="AC2221" t="s">
        <v>1104</v>
      </c>
      <c r="AD2221" t="s">
        <v>8597</v>
      </c>
      <c r="AE2221" t="s">
        <v>11306</v>
      </c>
      <c r="AF2221" t="s">
        <v>1106</v>
      </c>
    </row>
    <row r="2222" spans="1:32" x14ac:dyDescent="0.25">
      <c r="A2222" t="s">
        <v>11695</v>
      </c>
      <c r="B2222" t="s">
        <v>3681</v>
      </c>
      <c r="C2222" t="s">
        <v>11305</v>
      </c>
      <c r="D2222" t="s">
        <v>11306</v>
      </c>
      <c r="E2222" t="s">
        <v>11696</v>
      </c>
      <c r="F2222" t="s">
        <v>1222</v>
      </c>
      <c r="G2222" t="s">
        <v>9760</v>
      </c>
      <c r="H2222" t="s">
        <v>7820</v>
      </c>
      <c r="I2222" t="s">
        <v>211</v>
      </c>
      <c r="J2222" t="s">
        <v>85</v>
      </c>
      <c r="K2222" t="s">
        <v>86</v>
      </c>
      <c r="L2222" t="s">
        <v>11697</v>
      </c>
      <c r="M2222" t="s">
        <v>1521</v>
      </c>
      <c r="N2222" t="s">
        <v>85</v>
      </c>
      <c r="O2222" t="s">
        <v>90</v>
      </c>
      <c r="P2222" t="s">
        <v>91</v>
      </c>
      <c r="Q2222" t="s">
        <v>6</v>
      </c>
      <c r="R2222" t="s">
        <v>91</v>
      </c>
      <c r="S2222" t="s">
        <v>92</v>
      </c>
      <c r="T2222" t="s">
        <v>91</v>
      </c>
      <c r="U2222" t="s">
        <v>93</v>
      </c>
      <c r="V2222" t="s">
        <v>94</v>
      </c>
      <c r="W2222" t="s">
        <v>95</v>
      </c>
      <c r="X2222" t="s">
        <v>11698</v>
      </c>
      <c r="Y2222" t="s">
        <v>1303</v>
      </c>
      <c r="Z2222" t="s">
        <v>4366</v>
      </c>
      <c r="AA2222" t="s">
        <v>1103</v>
      </c>
      <c r="AB2222" t="s">
        <v>11698</v>
      </c>
      <c r="AC2222" t="s">
        <v>1104</v>
      </c>
      <c r="AD2222" t="s">
        <v>8597</v>
      </c>
      <c r="AE2222" t="s">
        <v>11306</v>
      </c>
      <c r="AF2222" t="s">
        <v>1106</v>
      </c>
    </row>
    <row r="2223" spans="1:32" x14ac:dyDescent="0.25">
      <c r="A2223" t="s">
        <v>11699</v>
      </c>
      <c r="B2223" t="s">
        <v>3681</v>
      </c>
      <c r="C2223" t="s">
        <v>11305</v>
      </c>
      <c r="D2223" t="s">
        <v>11306</v>
      </c>
      <c r="E2223" t="s">
        <v>11700</v>
      </c>
      <c r="F2223" t="s">
        <v>1095</v>
      </c>
      <c r="G2223" t="s">
        <v>11701</v>
      </c>
      <c r="H2223" t="s">
        <v>716</v>
      </c>
      <c r="I2223" t="s">
        <v>220</v>
      </c>
      <c r="J2223" t="s">
        <v>85</v>
      </c>
      <c r="K2223" t="s">
        <v>86</v>
      </c>
      <c r="L2223" t="s">
        <v>11702</v>
      </c>
      <c r="M2223" t="s">
        <v>1233</v>
      </c>
      <c r="N2223" t="s">
        <v>85</v>
      </c>
      <c r="O2223" t="s">
        <v>90</v>
      </c>
      <c r="P2223" t="s">
        <v>91</v>
      </c>
      <c r="Q2223" t="s">
        <v>6</v>
      </c>
      <c r="R2223" t="s">
        <v>91</v>
      </c>
      <c r="S2223" t="s">
        <v>92</v>
      </c>
      <c r="T2223" t="s">
        <v>91</v>
      </c>
      <c r="U2223" t="s">
        <v>93</v>
      </c>
      <c r="V2223" t="s">
        <v>94</v>
      </c>
      <c r="W2223" t="s">
        <v>95</v>
      </c>
      <c r="X2223" t="s">
        <v>11703</v>
      </c>
      <c r="Y2223" t="s">
        <v>1292</v>
      </c>
      <c r="Z2223" t="s">
        <v>4415</v>
      </c>
      <c r="AA2223" t="s">
        <v>1103</v>
      </c>
      <c r="AB2223" t="s">
        <v>11703</v>
      </c>
      <c r="AC2223" t="s">
        <v>1104</v>
      </c>
      <c r="AD2223" t="s">
        <v>8597</v>
      </c>
      <c r="AE2223" t="s">
        <v>11306</v>
      </c>
      <c r="AF2223" t="s">
        <v>1106</v>
      </c>
    </row>
    <row r="2224" spans="1:32" x14ac:dyDescent="0.25">
      <c r="A2224" t="s">
        <v>11704</v>
      </c>
      <c r="B2224" t="s">
        <v>3681</v>
      </c>
      <c r="C2224" t="s">
        <v>11305</v>
      </c>
      <c r="D2224" t="s">
        <v>11306</v>
      </c>
      <c r="E2224" t="s">
        <v>11368</v>
      </c>
      <c r="F2224" t="s">
        <v>1095</v>
      </c>
      <c r="G2224" t="s">
        <v>1215</v>
      </c>
      <c r="H2224" t="s">
        <v>780</v>
      </c>
      <c r="I2224" t="s">
        <v>11705</v>
      </c>
      <c r="J2224" t="s">
        <v>85</v>
      </c>
      <c r="K2224" t="s">
        <v>86</v>
      </c>
      <c r="L2224" t="s">
        <v>11706</v>
      </c>
      <c r="M2224" t="s">
        <v>5384</v>
      </c>
      <c r="N2224" t="s">
        <v>85</v>
      </c>
      <c r="O2224" t="s">
        <v>90</v>
      </c>
      <c r="P2224" t="s">
        <v>91</v>
      </c>
      <c r="Q2224" t="s">
        <v>6</v>
      </c>
      <c r="R2224" t="s">
        <v>91</v>
      </c>
      <c r="S2224" t="s">
        <v>92</v>
      </c>
      <c r="T2224" t="s">
        <v>91</v>
      </c>
      <c r="U2224" t="s">
        <v>93</v>
      </c>
      <c r="V2224" t="s">
        <v>94</v>
      </c>
      <c r="W2224" t="s">
        <v>95</v>
      </c>
      <c r="X2224" t="s">
        <v>11707</v>
      </c>
      <c r="Y2224" t="s">
        <v>1472</v>
      </c>
      <c r="Z2224" t="s">
        <v>11432</v>
      </c>
      <c r="AA2224" t="s">
        <v>1103</v>
      </c>
      <c r="AB2224" t="s">
        <v>11707</v>
      </c>
      <c r="AC2224" t="s">
        <v>1104</v>
      </c>
      <c r="AD2224" t="s">
        <v>8597</v>
      </c>
      <c r="AE2224" t="s">
        <v>11306</v>
      </c>
      <c r="AF2224" t="s">
        <v>1106</v>
      </c>
    </row>
    <row r="2225" spans="1:32" x14ac:dyDescent="0.25">
      <c r="A2225" t="s">
        <v>11708</v>
      </c>
      <c r="B2225" t="s">
        <v>3681</v>
      </c>
      <c r="C2225" t="s">
        <v>11305</v>
      </c>
      <c r="D2225" t="s">
        <v>11306</v>
      </c>
      <c r="E2225" t="s">
        <v>11709</v>
      </c>
      <c r="F2225" t="s">
        <v>1095</v>
      </c>
      <c r="G2225" t="s">
        <v>11710</v>
      </c>
      <c r="H2225" t="s">
        <v>453</v>
      </c>
      <c r="I2225" t="s">
        <v>540</v>
      </c>
      <c r="J2225" t="s">
        <v>85</v>
      </c>
      <c r="K2225" t="s">
        <v>86</v>
      </c>
      <c r="L2225" t="s">
        <v>11711</v>
      </c>
      <c r="M2225" t="s">
        <v>1376</v>
      </c>
      <c r="N2225" t="s">
        <v>85</v>
      </c>
      <c r="O2225" t="s">
        <v>90</v>
      </c>
      <c r="P2225" t="s">
        <v>91</v>
      </c>
      <c r="Q2225" t="s">
        <v>6</v>
      </c>
      <c r="R2225" t="s">
        <v>91</v>
      </c>
      <c r="S2225" t="s">
        <v>92</v>
      </c>
      <c r="T2225" t="s">
        <v>91</v>
      </c>
      <c r="U2225" t="s">
        <v>93</v>
      </c>
      <c r="V2225" t="s">
        <v>94</v>
      </c>
      <c r="W2225" t="s">
        <v>95</v>
      </c>
      <c r="X2225" t="s">
        <v>11712</v>
      </c>
      <c r="Y2225" t="s">
        <v>11600</v>
      </c>
      <c r="Z2225" t="s">
        <v>4379</v>
      </c>
      <c r="AA2225" t="s">
        <v>1103</v>
      </c>
      <c r="AB2225" t="s">
        <v>11712</v>
      </c>
      <c r="AC2225" t="s">
        <v>1104</v>
      </c>
      <c r="AD2225" t="s">
        <v>8597</v>
      </c>
      <c r="AE2225" t="s">
        <v>11306</v>
      </c>
      <c r="AF2225" t="s">
        <v>1106</v>
      </c>
    </row>
    <row r="2226" spans="1:32" x14ac:dyDescent="0.25">
      <c r="A2226" t="s">
        <v>11713</v>
      </c>
      <c r="B2226" t="s">
        <v>3681</v>
      </c>
      <c r="C2226" t="s">
        <v>11305</v>
      </c>
      <c r="D2226" t="s">
        <v>11306</v>
      </c>
      <c r="E2226" t="s">
        <v>11714</v>
      </c>
      <c r="F2226" t="s">
        <v>1095</v>
      </c>
      <c r="G2226" t="s">
        <v>1719</v>
      </c>
      <c r="H2226" t="s">
        <v>211</v>
      </c>
      <c r="I2226" t="s">
        <v>5039</v>
      </c>
      <c r="J2226" t="s">
        <v>85</v>
      </c>
      <c r="K2226" t="s">
        <v>86</v>
      </c>
      <c r="L2226" t="s">
        <v>11715</v>
      </c>
      <c r="M2226" t="s">
        <v>2717</v>
      </c>
      <c r="N2226" t="s">
        <v>85</v>
      </c>
      <c r="O2226" t="s">
        <v>90</v>
      </c>
      <c r="P2226" t="s">
        <v>91</v>
      </c>
      <c r="Q2226" t="s">
        <v>6</v>
      </c>
      <c r="R2226" t="s">
        <v>91</v>
      </c>
      <c r="S2226" t="s">
        <v>92</v>
      </c>
      <c r="T2226" t="s">
        <v>91</v>
      </c>
      <c r="U2226" t="s">
        <v>93</v>
      </c>
      <c r="V2226" t="s">
        <v>94</v>
      </c>
      <c r="W2226" t="s">
        <v>95</v>
      </c>
      <c r="X2226" t="s">
        <v>11716</v>
      </c>
      <c r="Y2226" t="s">
        <v>1308</v>
      </c>
      <c r="Z2226" t="s">
        <v>11428</v>
      </c>
      <c r="AA2226" t="s">
        <v>1103</v>
      </c>
      <c r="AB2226" t="s">
        <v>11716</v>
      </c>
      <c r="AC2226" t="s">
        <v>1104</v>
      </c>
      <c r="AD2226" t="s">
        <v>8597</v>
      </c>
      <c r="AE2226" t="s">
        <v>11306</v>
      </c>
      <c r="AF2226" t="s">
        <v>1106</v>
      </c>
    </row>
    <row r="2227" spans="1:32" x14ac:dyDescent="0.25">
      <c r="A2227" t="s">
        <v>11717</v>
      </c>
      <c r="B2227" t="s">
        <v>3681</v>
      </c>
      <c r="C2227" t="s">
        <v>11305</v>
      </c>
      <c r="D2227" t="s">
        <v>11306</v>
      </c>
      <c r="E2227" t="s">
        <v>11718</v>
      </c>
      <c r="F2227" t="s">
        <v>325</v>
      </c>
      <c r="G2227" t="s">
        <v>4488</v>
      </c>
      <c r="H2227" t="s">
        <v>4371</v>
      </c>
      <c r="I2227" t="s">
        <v>1593</v>
      </c>
      <c r="J2227" t="s">
        <v>85</v>
      </c>
      <c r="K2227" t="s">
        <v>86</v>
      </c>
      <c r="L2227" t="s">
        <v>5949</v>
      </c>
      <c r="M2227" t="s">
        <v>3589</v>
      </c>
      <c r="N2227" t="s">
        <v>85</v>
      </c>
      <c r="O2227" t="s">
        <v>90</v>
      </c>
      <c r="P2227" t="s">
        <v>91</v>
      </c>
      <c r="Q2227" t="s">
        <v>6</v>
      </c>
      <c r="R2227" t="s">
        <v>91</v>
      </c>
      <c r="S2227" t="s">
        <v>92</v>
      </c>
      <c r="T2227" t="s">
        <v>91</v>
      </c>
      <c r="U2227" t="s">
        <v>93</v>
      </c>
      <c r="V2227" t="s">
        <v>94</v>
      </c>
      <c r="W2227" t="s">
        <v>95</v>
      </c>
      <c r="X2227" t="s">
        <v>11719</v>
      </c>
      <c r="Y2227" t="s">
        <v>1437</v>
      </c>
      <c r="Z2227" t="s">
        <v>4125</v>
      </c>
      <c r="AA2227" t="s">
        <v>1103</v>
      </c>
      <c r="AB2227" t="s">
        <v>11719</v>
      </c>
      <c r="AC2227" t="s">
        <v>1104</v>
      </c>
      <c r="AD2227" t="s">
        <v>8597</v>
      </c>
      <c r="AE2227" t="s">
        <v>11306</v>
      </c>
      <c r="AF2227" t="s">
        <v>1106</v>
      </c>
    </row>
    <row r="2228" spans="1:32" x14ac:dyDescent="0.25">
      <c r="A2228" t="s">
        <v>11720</v>
      </c>
      <c r="B2228" t="s">
        <v>3681</v>
      </c>
      <c r="C2228" t="s">
        <v>11305</v>
      </c>
      <c r="D2228" t="s">
        <v>11306</v>
      </c>
      <c r="E2228" t="s">
        <v>11721</v>
      </c>
      <c r="F2228" t="s">
        <v>325</v>
      </c>
      <c r="G2228" t="s">
        <v>1462</v>
      </c>
      <c r="H2228" t="s">
        <v>3062</v>
      </c>
      <c r="I2228" t="s">
        <v>459</v>
      </c>
      <c r="J2228" t="s">
        <v>85</v>
      </c>
      <c r="K2228" t="s">
        <v>86</v>
      </c>
      <c r="L2228" t="s">
        <v>11722</v>
      </c>
      <c r="M2228" t="s">
        <v>1407</v>
      </c>
      <c r="N2228" t="s">
        <v>85</v>
      </c>
      <c r="O2228" t="s">
        <v>90</v>
      </c>
      <c r="P2228" t="s">
        <v>91</v>
      </c>
      <c r="Q2228" t="s">
        <v>6</v>
      </c>
      <c r="R2228" t="s">
        <v>91</v>
      </c>
      <c r="S2228" t="s">
        <v>92</v>
      </c>
      <c r="T2228" t="s">
        <v>91</v>
      </c>
      <c r="U2228" t="s">
        <v>93</v>
      </c>
      <c r="V2228" t="s">
        <v>94</v>
      </c>
      <c r="W2228" t="s">
        <v>95</v>
      </c>
      <c r="X2228" t="s">
        <v>11723</v>
      </c>
      <c r="Y2228" t="s">
        <v>1472</v>
      </c>
      <c r="Z2228" t="s">
        <v>11432</v>
      </c>
      <c r="AA2228" t="s">
        <v>1103</v>
      </c>
      <c r="AB2228" t="s">
        <v>11723</v>
      </c>
      <c r="AC2228" t="s">
        <v>1104</v>
      </c>
      <c r="AD2228" t="s">
        <v>8597</v>
      </c>
      <c r="AE2228" t="s">
        <v>11306</v>
      </c>
      <c r="AF2228" t="s">
        <v>1106</v>
      </c>
    </row>
    <row r="2229" spans="1:32" x14ac:dyDescent="0.25">
      <c r="A2229" t="s">
        <v>11724</v>
      </c>
      <c r="B2229" t="s">
        <v>3681</v>
      </c>
      <c r="C2229" t="s">
        <v>11305</v>
      </c>
      <c r="D2229" t="s">
        <v>11306</v>
      </c>
      <c r="E2229" t="s">
        <v>11725</v>
      </c>
      <c r="F2229" t="s">
        <v>325</v>
      </c>
      <c r="G2229" t="s">
        <v>1361</v>
      </c>
      <c r="H2229" t="s">
        <v>11726</v>
      </c>
      <c r="I2229" t="s">
        <v>716</v>
      </c>
      <c r="J2229" t="s">
        <v>85</v>
      </c>
      <c r="K2229" t="s">
        <v>86</v>
      </c>
      <c r="L2229" t="s">
        <v>11727</v>
      </c>
      <c r="M2229" t="s">
        <v>1565</v>
      </c>
      <c r="N2229" t="s">
        <v>85</v>
      </c>
      <c r="O2229" t="s">
        <v>90</v>
      </c>
      <c r="P2229" t="s">
        <v>91</v>
      </c>
      <c r="Q2229" t="s">
        <v>6</v>
      </c>
      <c r="R2229" t="s">
        <v>91</v>
      </c>
      <c r="S2229" t="s">
        <v>92</v>
      </c>
      <c r="T2229" t="s">
        <v>91</v>
      </c>
      <c r="U2229" t="s">
        <v>93</v>
      </c>
      <c r="V2229" t="s">
        <v>94</v>
      </c>
      <c r="W2229" t="s">
        <v>95</v>
      </c>
      <c r="X2229" t="s">
        <v>11728</v>
      </c>
      <c r="Y2229" t="s">
        <v>11530</v>
      </c>
      <c r="Z2229" t="s">
        <v>4148</v>
      </c>
      <c r="AA2229" t="s">
        <v>1103</v>
      </c>
      <c r="AB2229" t="s">
        <v>11728</v>
      </c>
      <c r="AC2229" t="s">
        <v>1104</v>
      </c>
      <c r="AD2229" t="s">
        <v>8597</v>
      </c>
      <c r="AE2229" t="s">
        <v>11306</v>
      </c>
      <c r="AF2229" t="s">
        <v>1106</v>
      </c>
    </row>
    <row r="2230" spans="1:32" x14ac:dyDescent="0.25">
      <c r="A2230" t="s">
        <v>11729</v>
      </c>
      <c r="B2230" t="s">
        <v>3681</v>
      </c>
      <c r="C2230" t="s">
        <v>11305</v>
      </c>
      <c r="D2230" t="s">
        <v>11306</v>
      </c>
      <c r="E2230" t="s">
        <v>11730</v>
      </c>
      <c r="F2230" t="s">
        <v>325</v>
      </c>
      <c r="G2230" t="s">
        <v>2706</v>
      </c>
      <c r="H2230" t="s">
        <v>731</v>
      </c>
      <c r="I2230" t="s">
        <v>211</v>
      </c>
      <c r="J2230" t="s">
        <v>85</v>
      </c>
      <c r="K2230" t="s">
        <v>86</v>
      </c>
      <c r="L2230" t="s">
        <v>11731</v>
      </c>
      <c r="M2230" t="s">
        <v>1181</v>
      </c>
      <c r="N2230" t="s">
        <v>85</v>
      </c>
      <c r="O2230" t="s">
        <v>90</v>
      </c>
      <c r="P2230" t="s">
        <v>91</v>
      </c>
      <c r="Q2230" t="s">
        <v>6</v>
      </c>
      <c r="R2230" t="s">
        <v>91</v>
      </c>
      <c r="S2230" t="s">
        <v>92</v>
      </c>
      <c r="T2230" t="s">
        <v>91</v>
      </c>
      <c r="U2230" t="s">
        <v>93</v>
      </c>
      <c r="V2230" t="s">
        <v>94</v>
      </c>
      <c r="W2230" t="s">
        <v>95</v>
      </c>
      <c r="X2230" t="s">
        <v>11732</v>
      </c>
      <c r="Y2230" t="s">
        <v>11541</v>
      </c>
      <c r="Z2230" t="s">
        <v>11542</v>
      </c>
      <c r="AA2230" t="s">
        <v>1103</v>
      </c>
      <c r="AB2230" t="s">
        <v>11732</v>
      </c>
      <c r="AC2230" t="s">
        <v>1104</v>
      </c>
      <c r="AD2230" t="s">
        <v>8597</v>
      </c>
      <c r="AE2230" t="s">
        <v>11306</v>
      </c>
      <c r="AF2230" t="s">
        <v>1106</v>
      </c>
    </row>
    <row r="2231" spans="1:32" x14ac:dyDescent="0.25">
      <c r="A2231" t="s">
        <v>11733</v>
      </c>
      <c r="B2231" t="s">
        <v>3681</v>
      </c>
      <c r="C2231" t="s">
        <v>11305</v>
      </c>
      <c r="D2231" t="s">
        <v>11306</v>
      </c>
      <c r="E2231" t="s">
        <v>11734</v>
      </c>
      <c r="F2231" t="s">
        <v>1095</v>
      </c>
      <c r="G2231" t="s">
        <v>11735</v>
      </c>
      <c r="H2231" t="s">
        <v>8168</v>
      </c>
      <c r="I2231" t="s">
        <v>173</v>
      </c>
      <c r="J2231" t="s">
        <v>85</v>
      </c>
      <c r="K2231" t="s">
        <v>86</v>
      </c>
      <c r="L2231" t="s">
        <v>11736</v>
      </c>
      <c r="M2231" t="s">
        <v>10</v>
      </c>
      <c r="N2231" t="s">
        <v>85</v>
      </c>
      <c r="O2231" t="s">
        <v>90</v>
      </c>
      <c r="P2231" t="s">
        <v>91</v>
      </c>
      <c r="Q2231" t="s">
        <v>6</v>
      </c>
      <c r="R2231" t="s">
        <v>91</v>
      </c>
      <c r="S2231" t="s">
        <v>92</v>
      </c>
      <c r="T2231" t="s">
        <v>91</v>
      </c>
      <c r="U2231" t="s">
        <v>93</v>
      </c>
      <c r="V2231" t="s">
        <v>94</v>
      </c>
      <c r="W2231" t="s">
        <v>95</v>
      </c>
      <c r="X2231" t="s">
        <v>11737</v>
      </c>
      <c r="Y2231" t="s">
        <v>11391</v>
      </c>
      <c r="Z2231" t="s">
        <v>4309</v>
      </c>
      <c r="AA2231" t="s">
        <v>1103</v>
      </c>
      <c r="AB2231" t="s">
        <v>11737</v>
      </c>
      <c r="AC2231" t="s">
        <v>1104</v>
      </c>
      <c r="AD2231" t="s">
        <v>8597</v>
      </c>
      <c r="AE2231" t="s">
        <v>11306</v>
      </c>
      <c r="AF2231" t="s">
        <v>1106</v>
      </c>
    </row>
    <row r="2232" spans="1:32" x14ac:dyDescent="0.25">
      <c r="A2232" t="s">
        <v>11738</v>
      </c>
      <c r="B2232" t="s">
        <v>3681</v>
      </c>
      <c r="C2232" t="s">
        <v>11305</v>
      </c>
      <c r="D2232" t="s">
        <v>11306</v>
      </c>
      <c r="E2232" t="s">
        <v>11739</v>
      </c>
      <c r="F2232" t="s">
        <v>1095</v>
      </c>
      <c r="G2232" t="s">
        <v>1556</v>
      </c>
      <c r="H2232" t="s">
        <v>352</v>
      </c>
      <c r="I2232" t="s">
        <v>1412</v>
      </c>
      <c r="J2232" t="s">
        <v>85</v>
      </c>
      <c r="K2232" t="s">
        <v>86</v>
      </c>
      <c r="L2232" t="s">
        <v>2039</v>
      </c>
      <c r="M2232" t="s">
        <v>8040</v>
      </c>
      <c r="N2232" t="s">
        <v>85</v>
      </c>
      <c r="O2232" t="s">
        <v>90</v>
      </c>
      <c r="P2232" t="s">
        <v>91</v>
      </c>
      <c r="Q2232" t="s">
        <v>6</v>
      </c>
      <c r="R2232" t="s">
        <v>91</v>
      </c>
      <c r="S2232" t="s">
        <v>92</v>
      </c>
      <c r="T2232" t="s">
        <v>91</v>
      </c>
      <c r="U2232" t="s">
        <v>93</v>
      </c>
      <c r="V2232" t="s">
        <v>94</v>
      </c>
      <c r="W2232" t="s">
        <v>95</v>
      </c>
      <c r="X2232" t="s">
        <v>11740</v>
      </c>
      <c r="Y2232" t="s">
        <v>1911</v>
      </c>
      <c r="Z2232" t="s">
        <v>4278</v>
      </c>
      <c r="AA2232" t="s">
        <v>1103</v>
      </c>
      <c r="AB2232" t="s">
        <v>11740</v>
      </c>
      <c r="AC2232" t="s">
        <v>1104</v>
      </c>
      <c r="AD2232" t="s">
        <v>8597</v>
      </c>
      <c r="AE2232" t="s">
        <v>11306</v>
      </c>
      <c r="AF2232" t="s">
        <v>1106</v>
      </c>
    </row>
    <row r="2233" spans="1:32" x14ac:dyDescent="0.25">
      <c r="A2233" t="s">
        <v>11741</v>
      </c>
      <c r="B2233" t="s">
        <v>3681</v>
      </c>
      <c r="C2233" t="s">
        <v>11305</v>
      </c>
      <c r="D2233" t="s">
        <v>11306</v>
      </c>
      <c r="E2233" t="s">
        <v>11742</v>
      </c>
      <c r="F2233" t="s">
        <v>1095</v>
      </c>
      <c r="G2233" t="s">
        <v>11743</v>
      </c>
      <c r="H2233" t="s">
        <v>1133</v>
      </c>
      <c r="I2233" t="s">
        <v>623</v>
      </c>
      <c r="J2233" t="s">
        <v>85</v>
      </c>
      <c r="K2233" t="s">
        <v>86</v>
      </c>
      <c r="L2233" t="s">
        <v>11744</v>
      </c>
      <c r="M2233" t="s">
        <v>6</v>
      </c>
      <c r="N2233" t="s">
        <v>11745</v>
      </c>
      <c r="O2233" t="s">
        <v>90</v>
      </c>
      <c r="P2233" t="s">
        <v>91</v>
      </c>
      <c r="Q2233" t="s">
        <v>6</v>
      </c>
      <c r="R2233" t="s">
        <v>91</v>
      </c>
      <c r="S2233" t="s">
        <v>92</v>
      </c>
      <c r="T2233" t="s">
        <v>91</v>
      </c>
      <c r="U2233" t="s">
        <v>93</v>
      </c>
      <c r="V2233" t="s">
        <v>94</v>
      </c>
      <c r="W2233" t="s">
        <v>95</v>
      </c>
      <c r="X2233" t="s">
        <v>11746</v>
      </c>
      <c r="Y2233" t="s">
        <v>11596</v>
      </c>
      <c r="Z2233" t="s">
        <v>1767</v>
      </c>
      <c r="AA2233" t="s">
        <v>1103</v>
      </c>
      <c r="AB2233" t="s">
        <v>11746</v>
      </c>
      <c r="AC2233" t="s">
        <v>1104</v>
      </c>
      <c r="AD2233" t="s">
        <v>8597</v>
      </c>
      <c r="AE2233" t="s">
        <v>11306</v>
      </c>
      <c r="AF2233" t="s">
        <v>85</v>
      </c>
    </row>
    <row r="2234" spans="1:32" x14ac:dyDescent="0.25">
      <c r="A2234" t="s">
        <v>11747</v>
      </c>
      <c r="B2234" t="s">
        <v>3681</v>
      </c>
      <c r="C2234" t="s">
        <v>11305</v>
      </c>
      <c r="D2234" t="s">
        <v>11306</v>
      </c>
      <c r="E2234" t="s">
        <v>11748</v>
      </c>
      <c r="F2234" t="s">
        <v>1095</v>
      </c>
      <c r="G2234" t="s">
        <v>11749</v>
      </c>
      <c r="H2234" t="s">
        <v>11750</v>
      </c>
      <c r="I2234" t="s">
        <v>2657</v>
      </c>
      <c r="J2234" t="s">
        <v>85</v>
      </c>
      <c r="K2234" t="s">
        <v>86</v>
      </c>
      <c r="L2234" t="s">
        <v>7957</v>
      </c>
      <c r="M2234" t="s">
        <v>1205</v>
      </c>
      <c r="N2234" t="s">
        <v>85</v>
      </c>
      <c r="O2234" t="s">
        <v>90</v>
      </c>
      <c r="P2234" t="s">
        <v>91</v>
      </c>
      <c r="Q2234" t="s">
        <v>6</v>
      </c>
      <c r="R2234" t="s">
        <v>91</v>
      </c>
      <c r="S2234" t="s">
        <v>92</v>
      </c>
      <c r="T2234" t="s">
        <v>91</v>
      </c>
      <c r="U2234" t="s">
        <v>93</v>
      </c>
      <c r="V2234" t="s">
        <v>94</v>
      </c>
      <c r="W2234" t="s">
        <v>95</v>
      </c>
      <c r="X2234" t="s">
        <v>11751</v>
      </c>
      <c r="Y2234" t="s">
        <v>11306</v>
      </c>
      <c r="Z2234" t="s">
        <v>1743</v>
      </c>
      <c r="AA2234" t="s">
        <v>1103</v>
      </c>
      <c r="AB2234" t="s">
        <v>11751</v>
      </c>
      <c r="AC2234" t="s">
        <v>1104</v>
      </c>
      <c r="AD2234" t="s">
        <v>8597</v>
      </c>
      <c r="AE2234" t="s">
        <v>11306</v>
      </c>
      <c r="AF2234" t="s">
        <v>1106</v>
      </c>
    </row>
    <row r="2235" spans="1:32" x14ac:dyDescent="0.25">
      <c r="A2235" t="s">
        <v>11752</v>
      </c>
      <c r="B2235" t="s">
        <v>3681</v>
      </c>
      <c r="C2235" t="s">
        <v>11305</v>
      </c>
      <c r="D2235" t="s">
        <v>11306</v>
      </c>
      <c r="E2235" t="s">
        <v>11753</v>
      </c>
      <c r="F2235" t="s">
        <v>1095</v>
      </c>
      <c r="G2235" t="s">
        <v>4952</v>
      </c>
      <c r="H2235" t="s">
        <v>173</v>
      </c>
      <c r="I2235" t="s">
        <v>211</v>
      </c>
      <c r="J2235" t="s">
        <v>85</v>
      </c>
      <c r="K2235" t="s">
        <v>86</v>
      </c>
      <c r="L2235" t="s">
        <v>11754</v>
      </c>
      <c r="M2235" t="s">
        <v>2691</v>
      </c>
      <c r="N2235" t="s">
        <v>85</v>
      </c>
      <c r="O2235" t="s">
        <v>90</v>
      </c>
      <c r="P2235" t="s">
        <v>91</v>
      </c>
      <c r="Q2235" t="s">
        <v>6</v>
      </c>
      <c r="R2235" t="s">
        <v>91</v>
      </c>
      <c r="S2235" t="s">
        <v>92</v>
      </c>
      <c r="T2235" t="s">
        <v>91</v>
      </c>
      <c r="U2235" t="s">
        <v>93</v>
      </c>
      <c r="V2235" t="s">
        <v>94</v>
      </c>
      <c r="W2235" t="s">
        <v>95</v>
      </c>
      <c r="X2235" t="s">
        <v>11755</v>
      </c>
      <c r="Y2235" t="s">
        <v>1308</v>
      </c>
      <c r="Z2235" t="s">
        <v>11428</v>
      </c>
      <c r="AA2235" t="s">
        <v>1103</v>
      </c>
      <c r="AB2235" t="s">
        <v>11755</v>
      </c>
      <c r="AC2235" t="s">
        <v>1104</v>
      </c>
      <c r="AD2235" t="s">
        <v>8597</v>
      </c>
      <c r="AE2235" t="s">
        <v>11306</v>
      </c>
      <c r="AF2235" t="s">
        <v>1106</v>
      </c>
    </row>
    <row r="2236" spans="1:32" x14ac:dyDescent="0.25">
      <c r="A2236" t="s">
        <v>11756</v>
      </c>
      <c r="B2236" t="s">
        <v>3681</v>
      </c>
      <c r="C2236" t="s">
        <v>11305</v>
      </c>
      <c r="D2236" t="s">
        <v>11306</v>
      </c>
      <c r="E2236" t="s">
        <v>11757</v>
      </c>
      <c r="F2236" t="s">
        <v>1095</v>
      </c>
      <c r="G2236" t="s">
        <v>1462</v>
      </c>
      <c r="H2236" t="s">
        <v>220</v>
      </c>
      <c r="I2236" t="s">
        <v>1907</v>
      </c>
      <c r="J2236" t="s">
        <v>85</v>
      </c>
      <c r="K2236" t="s">
        <v>86</v>
      </c>
      <c r="L2236" t="s">
        <v>11758</v>
      </c>
      <c r="M2236" t="s">
        <v>2717</v>
      </c>
      <c r="N2236" t="s">
        <v>85</v>
      </c>
      <c r="O2236" t="s">
        <v>90</v>
      </c>
      <c r="P2236" t="s">
        <v>91</v>
      </c>
      <c r="Q2236" t="s">
        <v>6</v>
      </c>
      <c r="R2236" t="s">
        <v>91</v>
      </c>
      <c r="S2236" t="s">
        <v>92</v>
      </c>
      <c r="T2236" t="s">
        <v>91</v>
      </c>
      <c r="U2236" t="s">
        <v>93</v>
      </c>
      <c r="V2236" t="s">
        <v>94</v>
      </c>
      <c r="W2236" t="s">
        <v>95</v>
      </c>
      <c r="X2236" t="s">
        <v>11759</v>
      </c>
      <c r="Y2236" t="s">
        <v>11552</v>
      </c>
      <c r="Z2236" t="s">
        <v>11553</v>
      </c>
      <c r="AA2236" t="s">
        <v>1103</v>
      </c>
      <c r="AB2236" t="s">
        <v>11759</v>
      </c>
      <c r="AC2236" t="s">
        <v>1104</v>
      </c>
      <c r="AD2236" t="s">
        <v>8597</v>
      </c>
      <c r="AE2236" t="s">
        <v>11306</v>
      </c>
      <c r="AF2236" t="s">
        <v>1106</v>
      </c>
    </row>
    <row r="2237" spans="1:32" x14ac:dyDescent="0.25">
      <c r="A2237" t="s">
        <v>11760</v>
      </c>
      <c r="B2237" t="s">
        <v>3681</v>
      </c>
      <c r="C2237" t="s">
        <v>11305</v>
      </c>
      <c r="D2237" t="s">
        <v>11306</v>
      </c>
      <c r="E2237" t="s">
        <v>11761</v>
      </c>
      <c r="F2237" t="s">
        <v>1095</v>
      </c>
      <c r="G2237" t="s">
        <v>6190</v>
      </c>
      <c r="H2237" t="s">
        <v>842</v>
      </c>
      <c r="I2237" t="s">
        <v>1148</v>
      </c>
      <c r="J2237" t="s">
        <v>85</v>
      </c>
      <c r="K2237" t="s">
        <v>86</v>
      </c>
      <c r="L2237" t="s">
        <v>11762</v>
      </c>
      <c r="M2237" t="s">
        <v>2004</v>
      </c>
      <c r="N2237" t="s">
        <v>85</v>
      </c>
      <c r="O2237" t="s">
        <v>90</v>
      </c>
      <c r="P2237" t="s">
        <v>91</v>
      </c>
      <c r="Q2237" t="s">
        <v>6</v>
      </c>
      <c r="R2237" t="s">
        <v>91</v>
      </c>
      <c r="S2237" t="s">
        <v>92</v>
      </c>
      <c r="T2237" t="s">
        <v>91</v>
      </c>
      <c r="U2237" t="s">
        <v>93</v>
      </c>
      <c r="V2237" t="s">
        <v>94</v>
      </c>
      <c r="W2237" t="s">
        <v>95</v>
      </c>
      <c r="X2237" t="s">
        <v>11763</v>
      </c>
      <c r="Y2237" t="s">
        <v>1472</v>
      </c>
      <c r="Z2237" t="s">
        <v>11432</v>
      </c>
      <c r="AA2237" t="s">
        <v>1103</v>
      </c>
      <c r="AB2237" t="s">
        <v>11763</v>
      </c>
      <c r="AC2237" t="s">
        <v>1104</v>
      </c>
      <c r="AD2237" t="s">
        <v>8597</v>
      </c>
      <c r="AE2237" t="s">
        <v>11306</v>
      </c>
      <c r="AF2237" t="s">
        <v>1106</v>
      </c>
    </row>
    <row r="2238" spans="1:32" x14ac:dyDescent="0.25">
      <c r="A2238" t="s">
        <v>11764</v>
      </c>
      <c r="B2238" t="s">
        <v>3681</v>
      </c>
      <c r="C2238" t="s">
        <v>11305</v>
      </c>
      <c r="D2238" t="s">
        <v>11306</v>
      </c>
      <c r="E2238" t="s">
        <v>2082</v>
      </c>
      <c r="F2238" t="s">
        <v>1095</v>
      </c>
      <c r="G2238" t="s">
        <v>1180</v>
      </c>
      <c r="H2238" t="s">
        <v>1963</v>
      </c>
      <c r="I2238" t="s">
        <v>962</v>
      </c>
      <c r="J2238" t="s">
        <v>85</v>
      </c>
      <c r="K2238" t="s">
        <v>86</v>
      </c>
      <c r="L2238" t="s">
        <v>11765</v>
      </c>
      <c r="M2238" t="s">
        <v>1694</v>
      </c>
      <c r="N2238" t="s">
        <v>85</v>
      </c>
      <c r="O2238" t="s">
        <v>90</v>
      </c>
      <c r="P2238" t="s">
        <v>91</v>
      </c>
      <c r="Q2238" t="s">
        <v>6</v>
      </c>
      <c r="R2238" t="s">
        <v>91</v>
      </c>
      <c r="S2238" t="s">
        <v>92</v>
      </c>
      <c r="T2238" t="s">
        <v>91</v>
      </c>
      <c r="U2238" t="s">
        <v>93</v>
      </c>
      <c r="V2238" t="s">
        <v>94</v>
      </c>
      <c r="W2238" t="s">
        <v>95</v>
      </c>
      <c r="X2238" t="s">
        <v>11766</v>
      </c>
      <c r="Y2238" t="s">
        <v>1472</v>
      </c>
      <c r="Z2238" t="s">
        <v>11432</v>
      </c>
      <c r="AA2238" t="s">
        <v>1103</v>
      </c>
      <c r="AB2238" t="s">
        <v>11766</v>
      </c>
      <c r="AC2238" t="s">
        <v>1104</v>
      </c>
      <c r="AD2238" t="s">
        <v>8597</v>
      </c>
      <c r="AE2238" t="s">
        <v>11306</v>
      </c>
      <c r="AF2238" t="s">
        <v>1106</v>
      </c>
    </row>
    <row r="2239" spans="1:32" x14ac:dyDescent="0.25">
      <c r="A2239" t="s">
        <v>11767</v>
      </c>
      <c r="B2239" t="s">
        <v>3681</v>
      </c>
      <c r="C2239" t="s">
        <v>11305</v>
      </c>
      <c r="D2239" t="s">
        <v>11306</v>
      </c>
      <c r="E2239" t="s">
        <v>1474</v>
      </c>
      <c r="F2239" t="s">
        <v>1095</v>
      </c>
      <c r="G2239" t="s">
        <v>1321</v>
      </c>
      <c r="H2239" t="s">
        <v>541</v>
      </c>
      <c r="I2239" t="s">
        <v>745</v>
      </c>
      <c r="J2239" t="s">
        <v>85</v>
      </c>
      <c r="K2239" t="s">
        <v>86</v>
      </c>
      <c r="L2239" t="s">
        <v>11768</v>
      </c>
      <c r="M2239" t="s">
        <v>8261</v>
      </c>
      <c r="N2239" t="s">
        <v>85</v>
      </c>
      <c r="O2239" t="s">
        <v>90</v>
      </c>
      <c r="P2239" t="s">
        <v>91</v>
      </c>
      <c r="Q2239" t="s">
        <v>6</v>
      </c>
      <c r="R2239" t="s">
        <v>91</v>
      </c>
      <c r="S2239" t="s">
        <v>92</v>
      </c>
      <c r="T2239" t="s">
        <v>91</v>
      </c>
      <c r="U2239" t="s">
        <v>93</v>
      </c>
      <c r="V2239" t="s">
        <v>94</v>
      </c>
      <c r="W2239" t="s">
        <v>95</v>
      </c>
      <c r="X2239" t="s">
        <v>11769</v>
      </c>
      <c r="Y2239" t="s">
        <v>11492</v>
      </c>
      <c r="Z2239" t="s">
        <v>11493</v>
      </c>
      <c r="AA2239" t="s">
        <v>1103</v>
      </c>
      <c r="AB2239" t="s">
        <v>11769</v>
      </c>
      <c r="AC2239" t="s">
        <v>1104</v>
      </c>
      <c r="AD2239" t="s">
        <v>8597</v>
      </c>
      <c r="AE2239" t="s">
        <v>11306</v>
      </c>
      <c r="AF2239" t="s">
        <v>1106</v>
      </c>
    </row>
    <row r="2240" spans="1:32" x14ac:dyDescent="0.25">
      <c r="A2240" t="s">
        <v>11770</v>
      </c>
      <c r="B2240" t="s">
        <v>3681</v>
      </c>
      <c r="C2240" t="s">
        <v>11305</v>
      </c>
      <c r="D2240" t="s">
        <v>11306</v>
      </c>
      <c r="E2240" t="s">
        <v>11771</v>
      </c>
      <c r="F2240" t="s">
        <v>325</v>
      </c>
      <c r="G2240" t="s">
        <v>5695</v>
      </c>
      <c r="H2240" t="s">
        <v>211</v>
      </c>
      <c r="I2240" t="s">
        <v>3017</v>
      </c>
      <c r="J2240" t="s">
        <v>85</v>
      </c>
      <c r="K2240" t="s">
        <v>86</v>
      </c>
      <c r="L2240" t="s">
        <v>11772</v>
      </c>
      <c r="M2240" t="s">
        <v>7</v>
      </c>
      <c r="N2240" t="s">
        <v>85</v>
      </c>
      <c r="O2240" t="s">
        <v>90</v>
      </c>
      <c r="P2240" t="s">
        <v>91</v>
      </c>
      <c r="Q2240" t="s">
        <v>6</v>
      </c>
      <c r="R2240" t="s">
        <v>91</v>
      </c>
      <c r="S2240" t="s">
        <v>92</v>
      </c>
      <c r="T2240" t="s">
        <v>91</v>
      </c>
      <c r="U2240" t="s">
        <v>93</v>
      </c>
      <c r="V2240" t="s">
        <v>94</v>
      </c>
      <c r="W2240" t="s">
        <v>95</v>
      </c>
      <c r="X2240" t="s">
        <v>11773</v>
      </c>
      <c r="Y2240" t="s">
        <v>1208</v>
      </c>
      <c r="Z2240" t="s">
        <v>11452</v>
      </c>
      <c r="AA2240" t="s">
        <v>1103</v>
      </c>
      <c r="AB2240" t="s">
        <v>11773</v>
      </c>
      <c r="AC2240" t="s">
        <v>1104</v>
      </c>
      <c r="AD2240" t="s">
        <v>8597</v>
      </c>
      <c r="AE2240" t="s">
        <v>11306</v>
      </c>
      <c r="AF2240" t="s">
        <v>1106</v>
      </c>
    </row>
    <row r="2241" spans="1:32" x14ac:dyDescent="0.25">
      <c r="A2241" t="s">
        <v>11774</v>
      </c>
      <c r="B2241" t="s">
        <v>3681</v>
      </c>
      <c r="C2241" t="s">
        <v>11305</v>
      </c>
      <c r="D2241" t="s">
        <v>11306</v>
      </c>
      <c r="E2241" t="s">
        <v>11775</v>
      </c>
      <c r="F2241" t="s">
        <v>1095</v>
      </c>
      <c r="G2241" t="s">
        <v>9077</v>
      </c>
      <c r="H2241" t="s">
        <v>211</v>
      </c>
      <c r="I2241" t="s">
        <v>403</v>
      </c>
      <c r="J2241" t="s">
        <v>85</v>
      </c>
      <c r="K2241" t="s">
        <v>86</v>
      </c>
      <c r="L2241" t="s">
        <v>11776</v>
      </c>
      <c r="M2241" t="s">
        <v>1345</v>
      </c>
      <c r="N2241" t="s">
        <v>1150</v>
      </c>
      <c r="O2241" t="s">
        <v>90</v>
      </c>
      <c r="P2241" t="s">
        <v>91</v>
      </c>
      <c r="Q2241" t="s">
        <v>6</v>
      </c>
      <c r="R2241" t="s">
        <v>91</v>
      </c>
      <c r="S2241" t="s">
        <v>92</v>
      </c>
      <c r="T2241" t="s">
        <v>91</v>
      </c>
      <c r="U2241" t="s">
        <v>93</v>
      </c>
      <c r="V2241" t="s">
        <v>94</v>
      </c>
      <c r="W2241" t="s">
        <v>95</v>
      </c>
      <c r="X2241" t="s">
        <v>11777</v>
      </c>
      <c r="Y2241" t="s">
        <v>11673</v>
      </c>
      <c r="Z2241" t="s">
        <v>11674</v>
      </c>
      <c r="AA2241" t="s">
        <v>1103</v>
      </c>
      <c r="AB2241" t="s">
        <v>11777</v>
      </c>
      <c r="AC2241" t="s">
        <v>1104</v>
      </c>
      <c r="AD2241" t="s">
        <v>8597</v>
      </c>
      <c r="AE2241" t="s">
        <v>11306</v>
      </c>
      <c r="AF2241" t="s">
        <v>85</v>
      </c>
    </row>
    <row r="2242" spans="1:32" x14ac:dyDescent="0.25">
      <c r="A2242" t="s">
        <v>11778</v>
      </c>
      <c r="B2242" t="s">
        <v>3681</v>
      </c>
      <c r="C2242" t="s">
        <v>11305</v>
      </c>
      <c r="D2242" t="s">
        <v>11306</v>
      </c>
      <c r="E2242" t="s">
        <v>11779</v>
      </c>
      <c r="F2242" t="s">
        <v>325</v>
      </c>
      <c r="G2242" t="s">
        <v>7033</v>
      </c>
      <c r="H2242" t="s">
        <v>84</v>
      </c>
      <c r="I2242" t="s">
        <v>5751</v>
      </c>
      <c r="J2242" t="s">
        <v>85</v>
      </c>
      <c r="K2242" t="s">
        <v>86</v>
      </c>
      <c r="L2242" t="s">
        <v>11780</v>
      </c>
      <c r="M2242" t="s">
        <v>1233</v>
      </c>
      <c r="N2242" t="s">
        <v>85</v>
      </c>
      <c r="O2242" t="s">
        <v>90</v>
      </c>
      <c r="P2242" t="s">
        <v>91</v>
      </c>
      <c r="Q2242" t="s">
        <v>6</v>
      </c>
      <c r="R2242" t="s">
        <v>91</v>
      </c>
      <c r="S2242" t="s">
        <v>92</v>
      </c>
      <c r="T2242" t="s">
        <v>91</v>
      </c>
      <c r="U2242" t="s">
        <v>93</v>
      </c>
      <c r="V2242" t="s">
        <v>94</v>
      </c>
      <c r="W2242" t="s">
        <v>95</v>
      </c>
      <c r="X2242" t="s">
        <v>11781</v>
      </c>
      <c r="Y2242" t="s">
        <v>11673</v>
      </c>
      <c r="Z2242" t="s">
        <v>11674</v>
      </c>
      <c r="AA2242" t="s">
        <v>1103</v>
      </c>
      <c r="AB2242" t="s">
        <v>11781</v>
      </c>
      <c r="AC2242" t="s">
        <v>1104</v>
      </c>
      <c r="AD2242" t="s">
        <v>8597</v>
      </c>
      <c r="AE2242" t="s">
        <v>11306</v>
      </c>
      <c r="AF2242" t="s">
        <v>1106</v>
      </c>
    </row>
    <row r="2243" spans="1:32" x14ac:dyDescent="0.25">
      <c r="A2243" t="s">
        <v>11782</v>
      </c>
      <c r="B2243" t="s">
        <v>3681</v>
      </c>
      <c r="C2243" t="s">
        <v>11305</v>
      </c>
      <c r="D2243" t="s">
        <v>11306</v>
      </c>
      <c r="E2243" t="s">
        <v>11783</v>
      </c>
      <c r="F2243" t="s">
        <v>1095</v>
      </c>
      <c r="G2243" t="s">
        <v>11784</v>
      </c>
      <c r="H2243" t="s">
        <v>211</v>
      </c>
      <c r="I2243" t="s">
        <v>820</v>
      </c>
      <c r="J2243" t="s">
        <v>85</v>
      </c>
      <c r="K2243" t="s">
        <v>86</v>
      </c>
      <c r="L2243" t="s">
        <v>11785</v>
      </c>
      <c r="M2243" t="s">
        <v>2071</v>
      </c>
      <c r="N2243" t="s">
        <v>85</v>
      </c>
      <c r="O2243" t="s">
        <v>90</v>
      </c>
      <c r="P2243" t="s">
        <v>91</v>
      </c>
      <c r="Q2243" t="s">
        <v>6</v>
      </c>
      <c r="R2243" t="s">
        <v>91</v>
      </c>
      <c r="S2243" t="s">
        <v>92</v>
      </c>
      <c r="T2243" t="s">
        <v>91</v>
      </c>
      <c r="U2243" t="s">
        <v>93</v>
      </c>
      <c r="V2243" t="s">
        <v>94</v>
      </c>
      <c r="W2243" t="s">
        <v>95</v>
      </c>
      <c r="X2243" t="s">
        <v>11786</v>
      </c>
      <c r="Y2243" t="s">
        <v>11787</v>
      </c>
      <c r="Z2243" t="s">
        <v>4354</v>
      </c>
      <c r="AA2243" t="s">
        <v>1103</v>
      </c>
      <c r="AB2243" t="s">
        <v>11786</v>
      </c>
      <c r="AC2243" t="s">
        <v>1104</v>
      </c>
      <c r="AD2243" t="s">
        <v>8597</v>
      </c>
      <c r="AE2243" t="s">
        <v>11306</v>
      </c>
      <c r="AF2243" t="s">
        <v>7202</v>
      </c>
    </row>
    <row r="2244" spans="1:32" x14ac:dyDescent="0.25">
      <c r="A2244" t="s">
        <v>11788</v>
      </c>
      <c r="B2244" t="s">
        <v>3681</v>
      </c>
      <c r="C2244" t="s">
        <v>11305</v>
      </c>
      <c r="D2244" t="s">
        <v>11306</v>
      </c>
      <c r="E2244" t="s">
        <v>11789</v>
      </c>
      <c r="F2244" t="s">
        <v>1095</v>
      </c>
      <c r="G2244" t="s">
        <v>5238</v>
      </c>
      <c r="H2244" t="s">
        <v>540</v>
      </c>
      <c r="I2244" t="s">
        <v>4375</v>
      </c>
      <c r="J2244" t="s">
        <v>85</v>
      </c>
      <c r="K2244" t="s">
        <v>86</v>
      </c>
      <c r="L2244" t="s">
        <v>11790</v>
      </c>
      <c r="M2244" t="s">
        <v>1257</v>
      </c>
      <c r="N2244" t="s">
        <v>8</v>
      </c>
      <c r="O2244" t="s">
        <v>90</v>
      </c>
      <c r="P2244" t="s">
        <v>91</v>
      </c>
      <c r="Q2244" t="s">
        <v>6</v>
      </c>
      <c r="R2244" t="s">
        <v>91</v>
      </c>
      <c r="S2244" t="s">
        <v>92</v>
      </c>
      <c r="T2244" t="s">
        <v>91</v>
      </c>
      <c r="U2244" t="s">
        <v>93</v>
      </c>
      <c r="V2244" t="s">
        <v>94</v>
      </c>
      <c r="W2244" t="s">
        <v>95</v>
      </c>
      <c r="X2244" t="s">
        <v>11791</v>
      </c>
      <c r="Y2244" t="s">
        <v>11355</v>
      </c>
      <c r="Z2244" t="s">
        <v>4248</v>
      </c>
      <c r="AA2244" t="s">
        <v>1103</v>
      </c>
      <c r="AB2244" t="s">
        <v>11791</v>
      </c>
      <c r="AC2244" t="s">
        <v>1104</v>
      </c>
      <c r="AD2244" t="s">
        <v>8597</v>
      </c>
      <c r="AE2244" t="s">
        <v>11306</v>
      </c>
      <c r="AF2244" t="s">
        <v>85</v>
      </c>
    </row>
    <row r="2245" spans="1:32" x14ac:dyDescent="0.25">
      <c r="A2245" t="s">
        <v>11792</v>
      </c>
      <c r="B2245" t="s">
        <v>3681</v>
      </c>
      <c r="C2245" t="s">
        <v>11305</v>
      </c>
      <c r="D2245" t="s">
        <v>11306</v>
      </c>
      <c r="E2245" t="s">
        <v>11793</v>
      </c>
      <c r="F2245" t="s">
        <v>1095</v>
      </c>
      <c r="G2245" t="s">
        <v>11794</v>
      </c>
      <c r="H2245" t="s">
        <v>11795</v>
      </c>
      <c r="I2245" t="s">
        <v>229</v>
      </c>
      <c r="J2245" t="s">
        <v>85</v>
      </c>
      <c r="K2245" t="s">
        <v>86</v>
      </c>
      <c r="L2245" t="s">
        <v>11796</v>
      </c>
      <c r="M2245" t="s">
        <v>10</v>
      </c>
      <c r="N2245" t="s">
        <v>85</v>
      </c>
      <c r="O2245" t="s">
        <v>90</v>
      </c>
      <c r="P2245" t="s">
        <v>91</v>
      </c>
      <c r="Q2245" t="s">
        <v>6</v>
      </c>
      <c r="R2245" t="s">
        <v>91</v>
      </c>
      <c r="S2245" t="s">
        <v>92</v>
      </c>
      <c r="T2245" t="s">
        <v>91</v>
      </c>
      <c r="U2245" t="s">
        <v>93</v>
      </c>
      <c r="V2245" t="s">
        <v>94</v>
      </c>
      <c r="W2245" t="s">
        <v>95</v>
      </c>
      <c r="X2245" t="s">
        <v>11797</v>
      </c>
      <c r="Y2245" t="s">
        <v>1887</v>
      </c>
      <c r="Z2245" t="s">
        <v>4283</v>
      </c>
      <c r="AA2245" t="s">
        <v>1103</v>
      </c>
      <c r="AB2245" t="s">
        <v>11797</v>
      </c>
      <c r="AC2245" t="s">
        <v>1104</v>
      </c>
      <c r="AD2245" t="s">
        <v>8597</v>
      </c>
      <c r="AE2245" t="s">
        <v>11306</v>
      </c>
      <c r="AF2245" t="s">
        <v>1106</v>
      </c>
    </row>
    <row r="2246" spans="1:32" x14ac:dyDescent="0.25">
      <c r="A2246" t="s">
        <v>11798</v>
      </c>
      <c r="B2246" t="s">
        <v>3681</v>
      </c>
      <c r="C2246" t="s">
        <v>11305</v>
      </c>
      <c r="D2246" t="s">
        <v>11306</v>
      </c>
      <c r="E2246" t="s">
        <v>11799</v>
      </c>
      <c r="F2246" t="s">
        <v>1095</v>
      </c>
      <c r="G2246" t="s">
        <v>5695</v>
      </c>
      <c r="H2246" t="s">
        <v>956</v>
      </c>
      <c r="I2246" t="s">
        <v>3017</v>
      </c>
      <c r="J2246" t="s">
        <v>85</v>
      </c>
      <c r="K2246" t="s">
        <v>86</v>
      </c>
      <c r="L2246" t="s">
        <v>11800</v>
      </c>
      <c r="M2246" t="s">
        <v>1732</v>
      </c>
      <c r="N2246" t="s">
        <v>85</v>
      </c>
      <c r="O2246" t="s">
        <v>90</v>
      </c>
      <c r="P2246" t="s">
        <v>91</v>
      </c>
      <c r="Q2246" t="s">
        <v>6</v>
      </c>
      <c r="R2246" t="s">
        <v>91</v>
      </c>
      <c r="S2246" t="s">
        <v>92</v>
      </c>
      <c r="T2246" t="s">
        <v>91</v>
      </c>
      <c r="U2246" t="s">
        <v>93</v>
      </c>
      <c r="V2246" t="s">
        <v>94</v>
      </c>
      <c r="W2246" t="s">
        <v>95</v>
      </c>
      <c r="X2246" t="s">
        <v>11801</v>
      </c>
      <c r="Y2246" t="s">
        <v>11355</v>
      </c>
      <c r="Z2246" t="s">
        <v>4248</v>
      </c>
      <c r="AA2246" t="s">
        <v>1103</v>
      </c>
      <c r="AB2246" t="s">
        <v>11801</v>
      </c>
      <c r="AC2246" t="s">
        <v>1104</v>
      </c>
      <c r="AD2246" t="s">
        <v>8597</v>
      </c>
      <c r="AE2246" t="s">
        <v>11306</v>
      </c>
      <c r="AF2246" t="s">
        <v>1106</v>
      </c>
    </row>
    <row r="2247" spans="1:32" x14ac:dyDescent="0.25">
      <c r="A2247" t="s">
        <v>11802</v>
      </c>
      <c r="B2247" t="s">
        <v>3681</v>
      </c>
      <c r="C2247" t="s">
        <v>11305</v>
      </c>
      <c r="D2247" t="s">
        <v>11306</v>
      </c>
      <c r="E2247" t="s">
        <v>11803</v>
      </c>
      <c r="F2247" t="s">
        <v>1095</v>
      </c>
      <c r="G2247" t="s">
        <v>6032</v>
      </c>
      <c r="H2247" t="s">
        <v>745</v>
      </c>
      <c r="I2247" t="s">
        <v>1557</v>
      </c>
      <c r="J2247" t="s">
        <v>85</v>
      </c>
      <c r="K2247" t="s">
        <v>86</v>
      </c>
      <c r="L2247" t="s">
        <v>11804</v>
      </c>
      <c r="M2247" t="s">
        <v>1400</v>
      </c>
      <c r="N2247" t="s">
        <v>85</v>
      </c>
      <c r="O2247" t="s">
        <v>90</v>
      </c>
      <c r="P2247" t="s">
        <v>91</v>
      </c>
      <c r="Q2247" t="s">
        <v>6</v>
      </c>
      <c r="R2247" t="s">
        <v>91</v>
      </c>
      <c r="S2247" t="s">
        <v>92</v>
      </c>
      <c r="T2247" t="s">
        <v>91</v>
      </c>
      <c r="U2247" t="s">
        <v>93</v>
      </c>
      <c r="V2247" t="s">
        <v>94</v>
      </c>
      <c r="W2247" t="s">
        <v>95</v>
      </c>
      <c r="X2247" t="s">
        <v>11805</v>
      </c>
      <c r="Y2247" t="s">
        <v>1153</v>
      </c>
      <c r="Z2247" t="s">
        <v>4175</v>
      </c>
      <c r="AA2247" t="s">
        <v>1103</v>
      </c>
      <c r="AB2247" t="s">
        <v>11805</v>
      </c>
      <c r="AC2247" t="s">
        <v>1104</v>
      </c>
      <c r="AD2247" t="s">
        <v>8597</v>
      </c>
      <c r="AE2247" t="s">
        <v>11306</v>
      </c>
      <c r="AF2247" t="s">
        <v>1106</v>
      </c>
    </row>
    <row r="2248" spans="1:32" x14ac:dyDescent="0.25">
      <c r="A2248" t="s">
        <v>11806</v>
      </c>
      <c r="B2248" t="s">
        <v>3681</v>
      </c>
      <c r="C2248" t="s">
        <v>11305</v>
      </c>
      <c r="D2248" t="s">
        <v>11306</v>
      </c>
      <c r="E2248" t="s">
        <v>11807</v>
      </c>
      <c r="F2248" t="s">
        <v>1095</v>
      </c>
      <c r="G2248" t="s">
        <v>11808</v>
      </c>
      <c r="H2248" t="s">
        <v>5039</v>
      </c>
      <c r="I2248" t="s">
        <v>2112</v>
      </c>
      <c r="J2248" t="s">
        <v>85</v>
      </c>
      <c r="K2248" t="s">
        <v>86</v>
      </c>
      <c r="L2248" t="s">
        <v>1204</v>
      </c>
      <c r="M2248" t="s">
        <v>1181</v>
      </c>
      <c r="N2248" t="s">
        <v>85</v>
      </c>
      <c r="O2248" t="s">
        <v>90</v>
      </c>
      <c r="P2248" t="s">
        <v>91</v>
      </c>
      <c r="Q2248" t="s">
        <v>6</v>
      </c>
      <c r="R2248" t="s">
        <v>91</v>
      </c>
      <c r="S2248" t="s">
        <v>92</v>
      </c>
      <c r="T2248" t="s">
        <v>91</v>
      </c>
      <c r="U2248" t="s">
        <v>93</v>
      </c>
      <c r="V2248" t="s">
        <v>94</v>
      </c>
      <c r="W2248" t="s">
        <v>95</v>
      </c>
      <c r="X2248" t="s">
        <v>11809</v>
      </c>
      <c r="Y2248" t="s">
        <v>11552</v>
      </c>
      <c r="Z2248" t="s">
        <v>11553</v>
      </c>
      <c r="AA2248" t="s">
        <v>1103</v>
      </c>
      <c r="AB2248" t="s">
        <v>11809</v>
      </c>
      <c r="AC2248" t="s">
        <v>1104</v>
      </c>
      <c r="AD2248" t="s">
        <v>8597</v>
      </c>
      <c r="AE2248" t="s">
        <v>11306</v>
      </c>
      <c r="AF2248" t="s">
        <v>1106</v>
      </c>
    </row>
    <row r="2249" spans="1:32" x14ac:dyDescent="0.25">
      <c r="A2249" t="s">
        <v>11810</v>
      </c>
      <c r="B2249" t="s">
        <v>3681</v>
      </c>
      <c r="C2249" t="s">
        <v>11305</v>
      </c>
      <c r="D2249" t="s">
        <v>11306</v>
      </c>
      <c r="E2249" t="s">
        <v>11811</v>
      </c>
      <c r="F2249" t="s">
        <v>1095</v>
      </c>
      <c r="G2249" t="s">
        <v>3935</v>
      </c>
      <c r="H2249" t="s">
        <v>5109</v>
      </c>
      <c r="I2249" t="s">
        <v>630</v>
      </c>
      <c r="J2249" t="s">
        <v>85</v>
      </c>
      <c r="K2249" t="s">
        <v>86</v>
      </c>
      <c r="L2249" t="s">
        <v>11812</v>
      </c>
      <c r="M2249" t="s">
        <v>11</v>
      </c>
      <c r="N2249" t="s">
        <v>85</v>
      </c>
      <c r="O2249" t="s">
        <v>90</v>
      </c>
      <c r="P2249" t="s">
        <v>91</v>
      </c>
      <c r="Q2249" t="s">
        <v>6</v>
      </c>
      <c r="R2249" t="s">
        <v>91</v>
      </c>
      <c r="S2249" t="s">
        <v>92</v>
      </c>
      <c r="T2249" t="s">
        <v>91</v>
      </c>
      <c r="U2249" t="s">
        <v>93</v>
      </c>
      <c r="V2249" t="s">
        <v>94</v>
      </c>
      <c r="W2249" t="s">
        <v>95</v>
      </c>
      <c r="X2249" t="s">
        <v>11813</v>
      </c>
      <c r="Y2249" t="s">
        <v>1308</v>
      </c>
      <c r="Z2249" t="s">
        <v>11428</v>
      </c>
      <c r="AA2249" t="s">
        <v>1103</v>
      </c>
      <c r="AB2249" t="s">
        <v>11813</v>
      </c>
      <c r="AC2249" t="s">
        <v>1104</v>
      </c>
      <c r="AD2249" t="s">
        <v>8597</v>
      </c>
      <c r="AE2249" t="s">
        <v>11306</v>
      </c>
      <c r="AF2249" t="s">
        <v>1106</v>
      </c>
    </row>
    <row r="2250" spans="1:32" x14ac:dyDescent="0.25">
      <c r="A2250" t="s">
        <v>11814</v>
      </c>
      <c r="B2250" t="s">
        <v>3681</v>
      </c>
      <c r="C2250" t="s">
        <v>11305</v>
      </c>
      <c r="D2250" t="s">
        <v>11306</v>
      </c>
      <c r="E2250" t="s">
        <v>11815</v>
      </c>
      <c r="F2250" t="s">
        <v>1095</v>
      </c>
      <c r="G2250" t="s">
        <v>9067</v>
      </c>
      <c r="H2250" t="s">
        <v>2786</v>
      </c>
      <c r="I2250" t="s">
        <v>1587</v>
      </c>
      <c r="J2250" t="s">
        <v>85</v>
      </c>
      <c r="K2250" t="s">
        <v>86</v>
      </c>
      <c r="L2250" t="s">
        <v>11816</v>
      </c>
      <c r="M2250" t="s">
        <v>1329</v>
      </c>
      <c r="N2250" t="s">
        <v>8</v>
      </c>
      <c r="O2250" t="s">
        <v>90</v>
      </c>
      <c r="P2250" t="s">
        <v>91</v>
      </c>
      <c r="Q2250" t="s">
        <v>6</v>
      </c>
      <c r="R2250" t="s">
        <v>91</v>
      </c>
      <c r="S2250" t="s">
        <v>92</v>
      </c>
      <c r="T2250" t="s">
        <v>91</v>
      </c>
      <c r="U2250" t="s">
        <v>93</v>
      </c>
      <c r="V2250" t="s">
        <v>94</v>
      </c>
      <c r="W2250" t="s">
        <v>95</v>
      </c>
      <c r="X2250" t="s">
        <v>11817</v>
      </c>
      <c r="Y2250" t="s">
        <v>1153</v>
      </c>
      <c r="Z2250" t="s">
        <v>4175</v>
      </c>
      <c r="AA2250" t="s">
        <v>1103</v>
      </c>
      <c r="AB2250" t="s">
        <v>11817</v>
      </c>
      <c r="AC2250" t="s">
        <v>1104</v>
      </c>
      <c r="AD2250" t="s">
        <v>8597</v>
      </c>
      <c r="AE2250" t="s">
        <v>11306</v>
      </c>
      <c r="AF2250" t="s">
        <v>85</v>
      </c>
    </row>
    <row r="2251" spans="1:32" x14ac:dyDescent="0.25">
      <c r="A2251" t="s">
        <v>11818</v>
      </c>
      <c r="B2251" t="s">
        <v>3681</v>
      </c>
      <c r="C2251" t="s">
        <v>11305</v>
      </c>
      <c r="D2251" t="s">
        <v>11306</v>
      </c>
      <c r="E2251" t="s">
        <v>11819</v>
      </c>
      <c r="F2251" t="s">
        <v>1095</v>
      </c>
      <c r="G2251" t="s">
        <v>11496</v>
      </c>
      <c r="H2251" t="s">
        <v>211</v>
      </c>
      <c r="I2251" t="s">
        <v>962</v>
      </c>
      <c r="J2251" t="s">
        <v>85</v>
      </c>
      <c r="K2251" t="s">
        <v>86</v>
      </c>
      <c r="L2251" t="s">
        <v>11497</v>
      </c>
      <c r="M2251" t="s">
        <v>2717</v>
      </c>
      <c r="N2251" t="s">
        <v>85</v>
      </c>
      <c r="O2251" t="s">
        <v>90</v>
      </c>
      <c r="P2251" t="s">
        <v>91</v>
      </c>
      <c r="Q2251" t="s">
        <v>6</v>
      </c>
      <c r="R2251" t="s">
        <v>91</v>
      </c>
      <c r="S2251" t="s">
        <v>92</v>
      </c>
      <c r="T2251" t="s">
        <v>91</v>
      </c>
      <c r="U2251" t="s">
        <v>93</v>
      </c>
      <c r="V2251" t="s">
        <v>94</v>
      </c>
      <c r="W2251" t="s">
        <v>95</v>
      </c>
      <c r="X2251" t="s">
        <v>11820</v>
      </c>
      <c r="Y2251" t="s">
        <v>1208</v>
      </c>
      <c r="Z2251" t="s">
        <v>11452</v>
      </c>
      <c r="AA2251" t="s">
        <v>1103</v>
      </c>
      <c r="AB2251" t="s">
        <v>11820</v>
      </c>
      <c r="AC2251" t="s">
        <v>1104</v>
      </c>
      <c r="AD2251" t="s">
        <v>8597</v>
      </c>
      <c r="AE2251" t="s">
        <v>11306</v>
      </c>
      <c r="AF2251" t="s">
        <v>1106</v>
      </c>
    </row>
    <row r="2252" spans="1:32" x14ac:dyDescent="0.25">
      <c r="A2252" t="s">
        <v>11821</v>
      </c>
      <c r="B2252" t="s">
        <v>3681</v>
      </c>
      <c r="C2252" t="s">
        <v>11305</v>
      </c>
      <c r="D2252" t="s">
        <v>11306</v>
      </c>
      <c r="E2252" t="s">
        <v>11822</v>
      </c>
      <c r="F2252" t="s">
        <v>1095</v>
      </c>
      <c r="G2252" t="s">
        <v>840</v>
      </c>
      <c r="H2252" t="s">
        <v>143</v>
      </c>
      <c r="I2252" t="s">
        <v>569</v>
      </c>
      <c r="J2252" t="s">
        <v>85</v>
      </c>
      <c r="K2252" t="s">
        <v>86</v>
      </c>
      <c r="L2252" t="s">
        <v>11823</v>
      </c>
      <c r="M2252" t="s">
        <v>1602</v>
      </c>
      <c r="N2252" t="s">
        <v>85</v>
      </c>
      <c r="O2252" t="s">
        <v>90</v>
      </c>
      <c r="P2252" t="s">
        <v>91</v>
      </c>
      <c r="Q2252" t="s">
        <v>6</v>
      </c>
      <c r="R2252" t="s">
        <v>91</v>
      </c>
      <c r="S2252" t="s">
        <v>92</v>
      </c>
      <c r="T2252" t="s">
        <v>91</v>
      </c>
      <c r="U2252" t="s">
        <v>93</v>
      </c>
      <c r="V2252" t="s">
        <v>94</v>
      </c>
      <c r="W2252" t="s">
        <v>95</v>
      </c>
      <c r="X2252" t="s">
        <v>11824</v>
      </c>
      <c r="Y2252" t="s">
        <v>1162</v>
      </c>
      <c r="Z2252" t="s">
        <v>11503</v>
      </c>
      <c r="AA2252" t="s">
        <v>1103</v>
      </c>
      <c r="AB2252" t="s">
        <v>11824</v>
      </c>
      <c r="AC2252" t="s">
        <v>1104</v>
      </c>
      <c r="AD2252" t="s">
        <v>8597</v>
      </c>
      <c r="AE2252" t="s">
        <v>11306</v>
      </c>
      <c r="AF2252" t="s">
        <v>1106</v>
      </c>
    </row>
    <row r="2253" spans="1:32" x14ac:dyDescent="0.25">
      <c r="A2253" t="s">
        <v>11825</v>
      </c>
      <c r="B2253" t="s">
        <v>3681</v>
      </c>
      <c r="C2253" t="s">
        <v>11305</v>
      </c>
      <c r="D2253" t="s">
        <v>11306</v>
      </c>
      <c r="E2253" t="s">
        <v>11826</v>
      </c>
      <c r="F2253" t="s">
        <v>1095</v>
      </c>
      <c r="G2253" t="s">
        <v>11827</v>
      </c>
      <c r="H2253" t="s">
        <v>716</v>
      </c>
      <c r="I2253" t="s">
        <v>11828</v>
      </c>
      <c r="J2253" t="s">
        <v>85</v>
      </c>
      <c r="K2253" t="s">
        <v>86</v>
      </c>
      <c r="L2253" t="s">
        <v>263</v>
      </c>
      <c r="M2253" t="s">
        <v>1190</v>
      </c>
      <c r="N2253" t="s">
        <v>85</v>
      </c>
      <c r="O2253" t="s">
        <v>90</v>
      </c>
      <c r="P2253" t="s">
        <v>91</v>
      </c>
      <c r="Q2253" t="s">
        <v>6</v>
      </c>
      <c r="R2253" t="s">
        <v>91</v>
      </c>
      <c r="S2253" t="s">
        <v>92</v>
      </c>
      <c r="T2253" t="s">
        <v>91</v>
      </c>
      <c r="U2253" t="s">
        <v>93</v>
      </c>
      <c r="V2253" t="s">
        <v>94</v>
      </c>
      <c r="W2253" t="s">
        <v>95</v>
      </c>
      <c r="X2253" t="s">
        <v>11829</v>
      </c>
      <c r="Y2253" t="s">
        <v>1880</v>
      </c>
      <c r="Z2253" t="s">
        <v>11830</v>
      </c>
      <c r="AA2253" t="s">
        <v>1103</v>
      </c>
      <c r="AB2253" t="s">
        <v>11829</v>
      </c>
      <c r="AC2253" t="s">
        <v>1104</v>
      </c>
      <c r="AD2253" t="s">
        <v>8597</v>
      </c>
      <c r="AE2253" t="s">
        <v>11306</v>
      </c>
      <c r="AF2253" t="s">
        <v>1106</v>
      </c>
    </row>
    <row r="2254" spans="1:32" x14ac:dyDescent="0.25">
      <c r="A2254" t="s">
        <v>11831</v>
      </c>
      <c r="B2254" t="s">
        <v>3681</v>
      </c>
      <c r="C2254" t="s">
        <v>11305</v>
      </c>
      <c r="D2254" t="s">
        <v>11306</v>
      </c>
      <c r="E2254" t="s">
        <v>11832</v>
      </c>
      <c r="F2254" t="s">
        <v>1095</v>
      </c>
      <c r="G2254" t="s">
        <v>11833</v>
      </c>
      <c r="H2254" t="s">
        <v>1036</v>
      </c>
      <c r="I2254" t="s">
        <v>842</v>
      </c>
      <c r="J2254" t="s">
        <v>85</v>
      </c>
      <c r="K2254" t="s">
        <v>86</v>
      </c>
      <c r="L2254" t="s">
        <v>11834</v>
      </c>
      <c r="M2254" t="s">
        <v>1602</v>
      </c>
      <c r="N2254" t="s">
        <v>1257</v>
      </c>
      <c r="O2254" t="s">
        <v>90</v>
      </c>
      <c r="P2254" t="s">
        <v>91</v>
      </c>
      <c r="Q2254" t="s">
        <v>6</v>
      </c>
      <c r="R2254" t="s">
        <v>91</v>
      </c>
      <c r="S2254" t="s">
        <v>92</v>
      </c>
      <c r="T2254" t="s">
        <v>91</v>
      </c>
      <c r="U2254" t="s">
        <v>93</v>
      </c>
      <c r="V2254" t="s">
        <v>94</v>
      </c>
      <c r="W2254" t="s">
        <v>95</v>
      </c>
      <c r="X2254" t="s">
        <v>11835</v>
      </c>
      <c r="Y2254" t="s">
        <v>1880</v>
      </c>
      <c r="Z2254" t="s">
        <v>11830</v>
      </c>
      <c r="AA2254" t="s">
        <v>1103</v>
      </c>
      <c r="AB2254" t="s">
        <v>11835</v>
      </c>
      <c r="AC2254" t="s">
        <v>1104</v>
      </c>
      <c r="AD2254" t="s">
        <v>8597</v>
      </c>
      <c r="AE2254" t="s">
        <v>11306</v>
      </c>
      <c r="AF2254" t="s">
        <v>85</v>
      </c>
    </row>
    <row r="2255" spans="1:32" x14ac:dyDescent="0.25">
      <c r="A2255" t="s">
        <v>11836</v>
      </c>
      <c r="B2255" t="s">
        <v>3681</v>
      </c>
      <c r="C2255" t="s">
        <v>11305</v>
      </c>
      <c r="D2255" t="s">
        <v>11306</v>
      </c>
      <c r="E2255" t="s">
        <v>11837</v>
      </c>
      <c r="F2255" t="s">
        <v>1095</v>
      </c>
      <c r="G2255" t="s">
        <v>11838</v>
      </c>
      <c r="H2255" t="s">
        <v>11839</v>
      </c>
      <c r="I2255" t="s">
        <v>4096</v>
      </c>
      <c r="J2255" t="s">
        <v>85</v>
      </c>
      <c r="K2255" t="s">
        <v>86</v>
      </c>
      <c r="L2255" t="s">
        <v>6695</v>
      </c>
      <c r="M2255" t="s">
        <v>1126</v>
      </c>
      <c r="N2255" t="s">
        <v>85</v>
      </c>
      <c r="O2255" t="s">
        <v>90</v>
      </c>
      <c r="P2255" t="s">
        <v>91</v>
      </c>
      <c r="Q2255" t="s">
        <v>6</v>
      </c>
      <c r="R2255" t="s">
        <v>91</v>
      </c>
      <c r="S2255" t="s">
        <v>92</v>
      </c>
      <c r="T2255" t="s">
        <v>91</v>
      </c>
      <c r="U2255" t="s">
        <v>93</v>
      </c>
      <c r="V2255" t="s">
        <v>94</v>
      </c>
      <c r="W2255" t="s">
        <v>95</v>
      </c>
      <c r="X2255" t="s">
        <v>11840</v>
      </c>
      <c r="Y2255" t="s">
        <v>11841</v>
      </c>
      <c r="Z2255" t="s">
        <v>1852</v>
      </c>
      <c r="AA2255" t="s">
        <v>1103</v>
      </c>
      <c r="AB2255" t="s">
        <v>11840</v>
      </c>
      <c r="AC2255" t="s">
        <v>1104</v>
      </c>
      <c r="AD2255" t="s">
        <v>8597</v>
      </c>
      <c r="AE2255" t="s">
        <v>11306</v>
      </c>
      <c r="AF2255" t="s">
        <v>1106</v>
      </c>
    </row>
    <row r="2256" spans="1:32" x14ac:dyDescent="0.25">
      <c r="A2256" t="s">
        <v>11842</v>
      </c>
      <c r="B2256" t="s">
        <v>3681</v>
      </c>
      <c r="C2256" t="s">
        <v>11305</v>
      </c>
      <c r="D2256" t="s">
        <v>11306</v>
      </c>
      <c r="E2256" t="s">
        <v>7702</v>
      </c>
      <c r="F2256" t="s">
        <v>1095</v>
      </c>
      <c r="G2256" t="s">
        <v>1361</v>
      </c>
      <c r="H2256" t="s">
        <v>630</v>
      </c>
      <c r="I2256" t="s">
        <v>306</v>
      </c>
      <c r="J2256" t="s">
        <v>85</v>
      </c>
      <c r="K2256" t="s">
        <v>86</v>
      </c>
      <c r="L2256" t="s">
        <v>11843</v>
      </c>
      <c r="M2256" t="s">
        <v>85</v>
      </c>
      <c r="N2256" t="s">
        <v>9</v>
      </c>
      <c r="O2256" t="s">
        <v>90</v>
      </c>
      <c r="P2256" t="s">
        <v>91</v>
      </c>
      <c r="Q2256" t="s">
        <v>6</v>
      </c>
      <c r="R2256" t="s">
        <v>91</v>
      </c>
      <c r="S2256" t="s">
        <v>92</v>
      </c>
      <c r="T2256" t="s">
        <v>91</v>
      </c>
      <c r="U2256" t="s">
        <v>93</v>
      </c>
      <c r="V2256" t="s">
        <v>94</v>
      </c>
      <c r="W2256" t="s">
        <v>95</v>
      </c>
      <c r="X2256" t="s">
        <v>11844</v>
      </c>
      <c r="Y2256" t="s">
        <v>11787</v>
      </c>
      <c r="Z2256" t="s">
        <v>4354</v>
      </c>
      <c r="AA2256" t="s">
        <v>1103</v>
      </c>
      <c r="AB2256" t="s">
        <v>11844</v>
      </c>
      <c r="AC2256" t="s">
        <v>1104</v>
      </c>
      <c r="AD2256" t="s">
        <v>8597</v>
      </c>
      <c r="AE2256" t="s">
        <v>11306</v>
      </c>
      <c r="AF2256" t="s">
        <v>1632</v>
      </c>
    </row>
    <row r="2257" spans="1:32" x14ac:dyDescent="0.25">
      <c r="A2257" t="s">
        <v>11845</v>
      </c>
      <c r="B2257" t="s">
        <v>3681</v>
      </c>
      <c r="C2257" t="s">
        <v>11305</v>
      </c>
      <c r="D2257" t="s">
        <v>11306</v>
      </c>
      <c r="E2257" t="s">
        <v>11846</v>
      </c>
      <c r="F2257" t="s">
        <v>1095</v>
      </c>
      <c r="G2257" t="s">
        <v>882</v>
      </c>
      <c r="H2257" t="s">
        <v>8875</v>
      </c>
      <c r="I2257" t="s">
        <v>9830</v>
      </c>
      <c r="J2257" t="s">
        <v>85</v>
      </c>
      <c r="K2257" t="s">
        <v>86</v>
      </c>
      <c r="L2257" t="s">
        <v>11847</v>
      </c>
      <c r="M2257" t="s">
        <v>11</v>
      </c>
      <c r="N2257" t="s">
        <v>85</v>
      </c>
      <c r="O2257" t="s">
        <v>90</v>
      </c>
      <c r="P2257" t="s">
        <v>91</v>
      </c>
      <c r="Q2257" t="s">
        <v>6</v>
      </c>
      <c r="R2257" t="s">
        <v>91</v>
      </c>
      <c r="S2257" t="s">
        <v>92</v>
      </c>
      <c r="T2257" t="s">
        <v>91</v>
      </c>
      <c r="U2257" t="s">
        <v>93</v>
      </c>
      <c r="V2257" t="s">
        <v>94</v>
      </c>
      <c r="W2257" t="s">
        <v>95</v>
      </c>
      <c r="X2257" t="s">
        <v>11848</v>
      </c>
      <c r="Y2257" t="s">
        <v>11600</v>
      </c>
      <c r="Z2257" t="s">
        <v>4379</v>
      </c>
      <c r="AA2257" t="s">
        <v>1103</v>
      </c>
      <c r="AB2257" t="s">
        <v>11848</v>
      </c>
      <c r="AC2257" t="s">
        <v>1104</v>
      </c>
      <c r="AD2257" t="s">
        <v>8597</v>
      </c>
      <c r="AE2257" t="s">
        <v>11306</v>
      </c>
      <c r="AF2257" t="s">
        <v>1106</v>
      </c>
    </row>
    <row r="2258" spans="1:32" x14ac:dyDescent="0.25">
      <c r="A2258" t="s">
        <v>11849</v>
      </c>
      <c r="B2258" t="s">
        <v>3681</v>
      </c>
      <c r="C2258" t="s">
        <v>11305</v>
      </c>
      <c r="D2258" t="s">
        <v>11306</v>
      </c>
      <c r="E2258" t="s">
        <v>11850</v>
      </c>
      <c r="F2258" t="s">
        <v>1095</v>
      </c>
      <c r="G2258" t="s">
        <v>8542</v>
      </c>
      <c r="H2258" t="s">
        <v>143</v>
      </c>
      <c r="I2258" t="s">
        <v>151</v>
      </c>
      <c r="J2258" t="s">
        <v>85</v>
      </c>
      <c r="K2258" t="s">
        <v>86</v>
      </c>
      <c r="L2258" t="s">
        <v>8517</v>
      </c>
      <c r="M2258" t="s">
        <v>8543</v>
      </c>
      <c r="N2258" t="s">
        <v>85</v>
      </c>
      <c r="O2258" t="s">
        <v>90</v>
      </c>
      <c r="P2258" t="s">
        <v>91</v>
      </c>
      <c r="Q2258" t="s">
        <v>6</v>
      </c>
      <c r="R2258" t="s">
        <v>91</v>
      </c>
      <c r="S2258" t="s">
        <v>92</v>
      </c>
      <c r="T2258" t="s">
        <v>91</v>
      </c>
      <c r="U2258" t="s">
        <v>93</v>
      </c>
      <c r="V2258" t="s">
        <v>94</v>
      </c>
      <c r="W2258" t="s">
        <v>95</v>
      </c>
      <c r="X2258" t="s">
        <v>11851</v>
      </c>
      <c r="Y2258" t="s">
        <v>1153</v>
      </c>
      <c r="Z2258" t="s">
        <v>4175</v>
      </c>
      <c r="AA2258" t="s">
        <v>1103</v>
      </c>
      <c r="AB2258" t="s">
        <v>11851</v>
      </c>
      <c r="AC2258" t="s">
        <v>1104</v>
      </c>
      <c r="AD2258" t="s">
        <v>8597</v>
      </c>
      <c r="AE2258" t="s">
        <v>11306</v>
      </c>
      <c r="AF2258" t="s">
        <v>1106</v>
      </c>
    </row>
    <row r="2259" spans="1:32" x14ac:dyDescent="0.25">
      <c r="A2259" t="s">
        <v>11852</v>
      </c>
      <c r="B2259" t="s">
        <v>3681</v>
      </c>
      <c r="C2259" t="s">
        <v>11305</v>
      </c>
      <c r="D2259" t="s">
        <v>11306</v>
      </c>
      <c r="E2259" t="s">
        <v>11853</v>
      </c>
      <c r="F2259" t="s">
        <v>1095</v>
      </c>
      <c r="G2259" t="s">
        <v>11854</v>
      </c>
      <c r="H2259" t="s">
        <v>660</v>
      </c>
      <c r="I2259" t="s">
        <v>5058</v>
      </c>
      <c r="J2259" t="s">
        <v>85</v>
      </c>
      <c r="K2259" t="s">
        <v>86</v>
      </c>
      <c r="L2259" t="s">
        <v>11855</v>
      </c>
      <c r="M2259" t="s">
        <v>9</v>
      </c>
      <c r="N2259" t="s">
        <v>12</v>
      </c>
      <c r="O2259" t="s">
        <v>90</v>
      </c>
      <c r="P2259" t="s">
        <v>91</v>
      </c>
      <c r="Q2259" t="s">
        <v>6</v>
      </c>
      <c r="R2259" t="s">
        <v>91</v>
      </c>
      <c r="S2259" t="s">
        <v>92</v>
      </c>
      <c r="T2259" t="s">
        <v>91</v>
      </c>
      <c r="U2259" t="s">
        <v>93</v>
      </c>
      <c r="V2259" t="s">
        <v>94</v>
      </c>
      <c r="W2259" t="s">
        <v>95</v>
      </c>
      <c r="X2259" t="s">
        <v>11856</v>
      </c>
      <c r="Y2259" t="s">
        <v>11467</v>
      </c>
      <c r="Z2259" t="s">
        <v>4136</v>
      </c>
      <c r="AA2259" t="s">
        <v>1103</v>
      </c>
      <c r="AB2259" t="s">
        <v>11856</v>
      </c>
      <c r="AC2259" t="s">
        <v>1104</v>
      </c>
      <c r="AD2259" t="s">
        <v>8597</v>
      </c>
      <c r="AE2259" t="s">
        <v>11306</v>
      </c>
      <c r="AF2259" t="s">
        <v>85</v>
      </c>
    </row>
    <row r="2260" spans="1:32" x14ac:dyDescent="0.25">
      <c r="A2260" t="s">
        <v>11857</v>
      </c>
      <c r="B2260" t="s">
        <v>3681</v>
      </c>
      <c r="C2260" t="s">
        <v>11305</v>
      </c>
      <c r="D2260" t="s">
        <v>11306</v>
      </c>
      <c r="E2260" t="s">
        <v>11858</v>
      </c>
      <c r="F2260" t="s">
        <v>1095</v>
      </c>
      <c r="G2260" t="s">
        <v>11859</v>
      </c>
      <c r="H2260" t="s">
        <v>2038</v>
      </c>
      <c r="I2260" t="s">
        <v>1172</v>
      </c>
      <c r="J2260" t="s">
        <v>85</v>
      </c>
      <c r="K2260" t="s">
        <v>86</v>
      </c>
      <c r="L2260" t="s">
        <v>11860</v>
      </c>
      <c r="M2260" t="s">
        <v>1181</v>
      </c>
      <c r="N2260" t="s">
        <v>85</v>
      </c>
      <c r="O2260" t="s">
        <v>90</v>
      </c>
      <c r="P2260" t="s">
        <v>91</v>
      </c>
      <c r="Q2260" t="s">
        <v>6</v>
      </c>
      <c r="R2260" t="s">
        <v>91</v>
      </c>
      <c r="S2260" t="s">
        <v>92</v>
      </c>
      <c r="T2260" t="s">
        <v>91</v>
      </c>
      <c r="U2260" t="s">
        <v>93</v>
      </c>
      <c r="V2260" t="s">
        <v>94</v>
      </c>
      <c r="W2260" t="s">
        <v>95</v>
      </c>
      <c r="X2260" t="s">
        <v>11861</v>
      </c>
      <c r="Y2260" t="s">
        <v>1143</v>
      </c>
      <c r="Z2260" t="s">
        <v>11337</v>
      </c>
      <c r="AA2260" t="s">
        <v>1103</v>
      </c>
      <c r="AB2260" t="s">
        <v>11861</v>
      </c>
      <c r="AC2260" t="s">
        <v>1104</v>
      </c>
      <c r="AD2260" t="s">
        <v>8597</v>
      </c>
      <c r="AE2260" t="s">
        <v>11306</v>
      </c>
      <c r="AF2260" t="s">
        <v>1106</v>
      </c>
    </row>
    <row r="2261" spans="1:32" x14ac:dyDescent="0.25">
      <c r="A2261" t="s">
        <v>11862</v>
      </c>
      <c r="B2261" t="s">
        <v>3681</v>
      </c>
      <c r="C2261" t="s">
        <v>11305</v>
      </c>
      <c r="D2261" t="s">
        <v>11306</v>
      </c>
      <c r="E2261" t="s">
        <v>11863</v>
      </c>
      <c r="F2261" t="s">
        <v>1095</v>
      </c>
      <c r="G2261" t="s">
        <v>11864</v>
      </c>
      <c r="H2261" t="s">
        <v>11865</v>
      </c>
      <c r="I2261" t="s">
        <v>585</v>
      </c>
      <c r="J2261" t="s">
        <v>85</v>
      </c>
      <c r="K2261" t="s">
        <v>86</v>
      </c>
      <c r="L2261" t="s">
        <v>11866</v>
      </c>
      <c r="M2261" t="s">
        <v>5950</v>
      </c>
      <c r="N2261" t="s">
        <v>85</v>
      </c>
      <c r="O2261" t="s">
        <v>90</v>
      </c>
      <c r="P2261" t="s">
        <v>91</v>
      </c>
      <c r="Q2261" t="s">
        <v>6</v>
      </c>
      <c r="R2261" t="s">
        <v>91</v>
      </c>
      <c r="S2261" t="s">
        <v>92</v>
      </c>
      <c r="T2261" t="s">
        <v>91</v>
      </c>
      <c r="U2261" t="s">
        <v>93</v>
      </c>
      <c r="V2261" t="s">
        <v>94</v>
      </c>
      <c r="W2261" t="s">
        <v>95</v>
      </c>
      <c r="X2261" t="s">
        <v>11867</v>
      </c>
      <c r="Y2261" t="s">
        <v>11391</v>
      </c>
      <c r="Z2261" t="s">
        <v>4309</v>
      </c>
      <c r="AA2261" t="s">
        <v>1103</v>
      </c>
      <c r="AB2261" t="s">
        <v>11867</v>
      </c>
      <c r="AC2261" t="s">
        <v>1104</v>
      </c>
      <c r="AD2261" t="s">
        <v>8597</v>
      </c>
      <c r="AE2261" t="s">
        <v>11306</v>
      </c>
      <c r="AF2261" t="s">
        <v>1106</v>
      </c>
    </row>
    <row r="2262" spans="1:32" x14ac:dyDescent="0.25">
      <c r="A2262" t="s">
        <v>11868</v>
      </c>
      <c r="B2262" t="s">
        <v>3681</v>
      </c>
      <c r="C2262" t="s">
        <v>11305</v>
      </c>
      <c r="D2262" t="s">
        <v>11306</v>
      </c>
      <c r="E2262" t="s">
        <v>11869</v>
      </c>
      <c r="F2262" t="s">
        <v>1095</v>
      </c>
      <c r="G2262" t="s">
        <v>1746</v>
      </c>
      <c r="H2262" t="s">
        <v>220</v>
      </c>
      <c r="I2262" t="s">
        <v>1052</v>
      </c>
      <c r="J2262" t="s">
        <v>85</v>
      </c>
      <c r="K2262" t="s">
        <v>86</v>
      </c>
      <c r="L2262" t="s">
        <v>11870</v>
      </c>
      <c r="M2262" t="s">
        <v>1602</v>
      </c>
      <c r="N2262" t="s">
        <v>1150</v>
      </c>
      <c r="O2262" t="s">
        <v>90</v>
      </c>
      <c r="P2262" t="s">
        <v>91</v>
      </c>
      <c r="Q2262" t="s">
        <v>6</v>
      </c>
      <c r="R2262" t="s">
        <v>91</v>
      </c>
      <c r="S2262" t="s">
        <v>92</v>
      </c>
      <c r="T2262" t="s">
        <v>91</v>
      </c>
      <c r="U2262" t="s">
        <v>93</v>
      </c>
      <c r="V2262" t="s">
        <v>94</v>
      </c>
      <c r="W2262" t="s">
        <v>95</v>
      </c>
      <c r="X2262" t="s">
        <v>11871</v>
      </c>
      <c r="Y2262" t="s">
        <v>1303</v>
      </c>
      <c r="Z2262" t="s">
        <v>4366</v>
      </c>
      <c r="AA2262" t="s">
        <v>1103</v>
      </c>
      <c r="AB2262" t="s">
        <v>11871</v>
      </c>
      <c r="AC2262" t="s">
        <v>1104</v>
      </c>
      <c r="AD2262" t="s">
        <v>8597</v>
      </c>
      <c r="AE2262" t="s">
        <v>11306</v>
      </c>
      <c r="AF2262" t="s">
        <v>85</v>
      </c>
    </row>
    <row r="2263" spans="1:32" x14ac:dyDescent="0.25">
      <c r="A2263" t="s">
        <v>11872</v>
      </c>
      <c r="B2263" t="s">
        <v>3681</v>
      </c>
      <c r="C2263" t="s">
        <v>11305</v>
      </c>
      <c r="D2263" t="s">
        <v>11306</v>
      </c>
      <c r="E2263" t="s">
        <v>11873</v>
      </c>
      <c r="F2263" t="s">
        <v>1095</v>
      </c>
      <c r="G2263" t="s">
        <v>1680</v>
      </c>
      <c r="H2263" t="s">
        <v>4975</v>
      </c>
      <c r="I2263" t="s">
        <v>555</v>
      </c>
      <c r="J2263" t="s">
        <v>85</v>
      </c>
      <c r="K2263" t="s">
        <v>86</v>
      </c>
      <c r="L2263" t="s">
        <v>8926</v>
      </c>
      <c r="M2263" t="s">
        <v>11874</v>
      </c>
      <c r="N2263" t="s">
        <v>85</v>
      </c>
      <c r="O2263" t="s">
        <v>90</v>
      </c>
      <c r="P2263" t="s">
        <v>91</v>
      </c>
      <c r="Q2263" t="s">
        <v>6</v>
      </c>
      <c r="R2263" t="s">
        <v>91</v>
      </c>
      <c r="S2263" t="s">
        <v>92</v>
      </c>
      <c r="T2263" t="s">
        <v>91</v>
      </c>
      <c r="U2263" t="s">
        <v>93</v>
      </c>
      <c r="V2263" t="s">
        <v>94</v>
      </c>
      <c r="W2263" t="s">
        <v>95</v>
      </c>
      <c r="X2263" t="s">
        <v>11875</v>
      </c>
      <c r="Y2263" t="s">
        <v>11787</v>
      </c>
      <c r="Z2263" t="s">
        <v>4354</v>
      </c>
      <c r="AA2263" t="s">
        <v>1103</v>
      </c>
      <c r="AB2263" t="s">
        <v>11875</v>
      </c>
      <c r="AC2263" t="s">
        <v>1104</v>
      </c>
      <c r="AD2263" t="s">
        <v>8597</v>
      </c>
      <c r="AE2263" t="s">
        <v>11306</v>
      </c>
      <c r="AF2263" t="s">
        <v>1106</v>
      </c>
    </row>
    <row r="2264" spans="1:32" x14ac:dyDescent="0.25">
      <c r="A2264" t="s">
        <v>11876</v>
      </c>
      <c r="B2264" t="s">
        <v>3681</v>
      </c>
      <c r="C2264" t="s">
        <v>11305</v>
      </c>
      <c r="D2264" t="s">
        <v>11306</v>
      </c>
      <c r="E2264" t="s">
        <v>11877</v>
      </c>
      <c r="F2264" t="s">
        <v>1095</v>
      </c>
      <c r="G2264" t="s">
        <v>7058</v>
      </c>
      <c r="H2264" t="s">
        <v>211</v>
      </c>
      <c r="I2264" t="s">
        <v>4758</v>
      </c>
      <c r="J2264" t="s">
        <v>85</v>
      </c>
      <c r="K2264" t="s">
        <v>86</v>
      </c>
      <c r="L2264" t="s">
        <v>11878</v>
      </c>
      <c r="M2264" t="s">
        <v>1640</v>
      </c>
      <c r="N2264" t="s">
        <v>85</v>
      </c>
      <c r="O2264" t="s">
        <v>90</v>
      </c>
      <c r="P2264" t="s">
        <v>91</v>
      </c>
      <c r="Q2264" t="s">
        <v>6</v>
      </c>
      <c r="R2264" t="s">
        <v>91</v>
      </c>
      <c r="S2264" t="s">
        <v>92</v>
      </c>
      <c r="T2264" t="s">
        <v>91</v>
      </c>
      <c r="U2264" t="s">
        <v>93</v>
      </c>
      <c r="V2264" t="s">
        <v>94</v>
      </c>
      <c r="W2264" t="s">
        <v>95</v>
      </c>
      <c r="X2264" t="s">
        <v>11879</v>
      </c>
      <c r="Y2264" t="s">
        <v>11787</v>
      </c>
      <c r="Z2264" t="s">
        <v>4354</v>
      </c>
      <c r="AA2264" t="s">
        <v>1103</v>
      </c>
      <c r="AB2264" t="s">
        <v>11879</v>
      </c>
      <c r="AC2264" t="s">
        <v>1104</v>
      </c>
      <c r="AD2264" t="s">
        <v>8597</v>
      </c>
      <c r="AE2264" t="s">
        <v>11306</v>
      </c>
      <c r="AF2264" t="s">
        <v>1106</v>
      </c>
    </row>
    <row r="2265" spans="1:32" x14ac:dyDescent="0.25">
      <c r="A2265" t="s">
        <v>11880</v>
      </c>
      <c r="B2265" t="s">
        <v>3681</v>
      </c>
      <c r="C2265" t="s">
        <v>11305</v>
      </c>
      <c r="D2265" t="s">
        <v>11306</v>
      </c>
      <c r="E2265" t="s">
        <v>11881</v>
      </c>
      <c r="F2265" t="s">
        <v>1095</v>
      </c>
      <c r="G2265" t="s">
        <v>11882</v>
      </c>
      <c r="H2265" t="s">
        <v>541</v>
      </c>
      <c r="I2265" t="s">
        <v>211</v>
      </c>
      <c r="J2265" t="s">
        <v>85</v>
      </c>
      <c r="K2265" t="s">
        <v>86</v>
      </c>
      <c r="L2265" t="s">
        <v>11883</v>
      </c>
      <c r="M2265" t="s">
        <v>1190</v>
      </c>
      <c r="N2265" t="s">
        <v>85</v>
      </c>
      <c r="O2265" t="s">
        <v>90</v>
      </c>
      <c r="P2265" t="s">
        <v>91</v>
      </c>
      <c r="Q2265" t="s">
        <v>6</v>
      </c>
      <c r="R2265" t="s">
        <v>91</v>
      </c>
      <c r="S2265" t="s">
        <v>92</v>
      </c>
      <c r="T2265" t="s">
        <v>91</v>
      </c>
      <c r="U2265" t="s">
        <v>93</v>
      </c>
      <c r="V2265" t="s">
        <v>94</v>
      </c>
      <c r="W2265" t="s">
        <v>95</v>
      </c>
      <c r="X2265" t="s">
        <v>11884</v>
      </c>
      <c r="Y2265" t="s">
        <v>11615</v>
      </c>
      <c r="Z2265" t="s">
        <v>4388</v>
      </c>
      <c r="AA2265" t="s">
        <v>1103</v>
      </c>
      <c r="AB2265" t="s">
        <v>11884</v>
      </c>
      <c r="AC2265" t="s">
        <v>1104</v>
      </c>
      <c r="AD2265" t="s">
        <v>8597</v>
      </c>
      <c r="AE2265" t="s">
        <v>11306</v>
      </c>
      <c r="AF2265" t="s">
        <v>1106</v>
      </c>
    </row>
    <row r="2266" spans="1:32" x14ac:dyDescent="0.25">
      <c r="A2266" t="s">
        <v>11885</v>
      </c>
      <c r="B2266" t="s">
        <v>3681</v>
      </c>
      <c r="C2266" t="s">
        <v>11305</v>
      </c>
      <c r="D2266" t="s">
        <v>11306</v>
      </c>
      <c r="E2266" t="s">
        <v>11886</v>
      </c>
      <c r="F2266" t="s">
        <v>1095</v>
      </c>
      <c r="G2266" t="s">
        <v>85</v>
      </c>
      <c r="H2266" t="s">
        <v>85</v>
      </c>
      <c r="I2266" t="s">
        <v>85</v>
      </c>
      <c r="J2266" t="s">
        <v>11887</v>
      </c>
      <c r="K2266" t="s">
        <v>86</v>
      </c>
      <c r="L2266" t="s">
        <v>2935</v>
      </c>
      <c r="M2266" t="s">
        <v>1150</v>
      </c>
      <c r="N2266" t="s">
        <v>85</v>
      </c>
      <c r="O2266" t="s">
        <v>90</v>
      </c>
      <c r="P2266" t="s">
        <v>91</v>
      </c>
      <c r="Q2266" t="s">
        <v>6</v>
      </c>
      <c r="R2266" t="s">
        <v>91</v>
      </c>
      <c r="S2266" t="s">
        <v>92</v>
      </c>
      <c r="T2266" t="s">
        <v>91</v>
      </c>
      <c r="U2266" t="s">
        <v>93</v>
      </c>
      <c r="V2266" t="s">
        <v>94</v>
      </c>
      <c r="W2266" t="s">
        <v>95</v>
      </c>
      <c r="X2266" t="s">
        <v>11888</v>
      </c>
      <c r="Y2266" t="s">
        <v>11467</v>
      </c>
      <c r="Z2266" t="s">
        <v>4136</v>
      </c>
      <c r="AA2266" t="s">
        <v>1103</v>
      </c>
      <c r="AB2266" t="s">
        <v>11888</v>
      </c>
      <c r="AC2266" t="s">
        <v>1104</v>
      </c>
      <c r="AD2266" t="s">
        <v>8597</v>
      </c>
      <c r="AE2266" t="s">
        <v>11306</v>
      </c>
      <c r="AF2266" t="s">
        <v>1106</v>
      </c>
    </row>
    <row r="2267" spans="1:32" x14ac:dyDescent="0.25">
      <c r="A2267" t="s">
        <v>11889</v>
      </c>
      <c r="B2267" t="s">
        <v>3681</v>
      </c>
      <c r="C2267" t="s">
        <v>11305</v>
      </c>
      <c r="D2267" t="s">
        <v>11306</v>
      </c>
      <c r="E2267" t="s">
        <v>11890</v>
      </c>
      <c r="F2267" t="s">
        <v>1095</v>
      </c>
      <c r="G2267" t="s">
        <v>11891</v>
      </c>
      <c r="H2267" t="s">
        <v>327</v>
      </c>
      <c r="I2267" t="s">
        <v>317</v>
      </c>
      <c r="J2267" t="s">
        <v>85</v>
      </c>
      <c r="K2267" t="s">
        <v>86</v>
      </c>
      <c r="L2267" t="s">
        <v>7821</v>
      </c>
      <c r="M2267" t="s">
        <v>85</v>
      </c>
      <c r="N2267" t="s">
        <v>1455</v>
      </c>
      <c r="O2267" t="s">
        <v>90</v>
      </c>
      <c r="P2267" t="s">
        <v>91</v>
      </c>
      <c r="Q2267" t="s">
        <v>6</v>
      </c>
      <c r="R2267" t="s">
        <v>91</v>
      </c>
      <c r="S2267" t="s">
        <v>92</v>
      </c>
      <c r="T2267" t="s">
        <v>91</v>
      </c>
      <c r="U2267" t="s">
        <v>93</v>
      </c>
      <c r="V2267" t="s">
        <v>94</v>
      </c>
      <c r="W2267" t="s">
        <v>95</v>
      </c>
      <c r="X2267" t="s">
        <v>11892</v>
      </c>
      <c r="Y2267" t="s">
        <v>1143</v>
      </c>
      <c r="Z2267" t="s">
        <v>11337</v>
      </c>
      <c r="AA2267" t="s">
        <v>1103</v>
      </c>
      <c r="AB2267" t="s">
        <v>11892</v>
      </c>
      <c r="AC2267" t="s">
        <v>1104</v>
      </c>
      <c r="AD2267" t="s">
        <v>8597</v>
      </c>
      <c r="AE2267" t="s">
        <v>11306</v>
      </c>
      <c r="AF2267" t="s">
        <v>1632</v>
      </c>
    </row>
    <row r="2268" spans="1:32" x14ac:dyDescent="0.25">
      <c r="A2268" t="s">
        <v>11893</v>
      </c>
      <c r="B2268" t="s">
        <v>3681</v>
      </c>
      <c r="C2268" t="s">
        <v>11305</v>
      </c>
      <c r="D2268" t="s">
        <v>11306</v>
      </c>
      <c r="E2268" t="s">
        <v>11894</v>
      </c>
      <c r="F2268" t="s">
        <v>1095</v>
      </c>
      <c r="G2268" t="s">
        <v>6066</v>
      </c>
      <c r="H2268" t="s">
        <v>889</v>
      </c>
      <c r="I2268" t="s">
        <v>493</v>
      </c>
      <c r="J2268" t="s">
        <v>85</v>
      </c>
      <c r="K2268" t="s">
        <v>86</v>
      </c>
      <c r="L2268" t="s">
        <v>11895</v>
      </c>
      <c r="M2268" t="s">
        <v>8</v>
      </c>
      <c r="N2268" t="s">
        <v>85</v>
      </c>
      <c r="O2268" t="s">
        <v>90</v>
      </c>
      <c r="P2268" t="s">
        <v>91</v>
      </c>
      <c r="Q2268" t="s">
        <v>6</v>
      </c>
      <c r="R2268" t="s">
        <v>91</v>
      </c>
      <c r="S2268" t="s">
        <v>92</v>
      </c>
      <c r="T2268" t="s">
        <v>91</v>
      </c>
      <c r="U2268" t="s">
        <v>93</v>
      </c>
      <c r="V2268" t="s">
        <v>94</v>
      </c>
      <c r="W2268" t="s">
        <v>95</v>
      </c>
      <c r="X2268" t="s">
        <v>11896</v>
      </c>
      <c r="Y2268" t="s">
        <v>11552</v>
      </c>
      <c r="Z2268" t="s">
        <v>11553</v>
      </c>
      <c r="AA2268" t="s">
        <v>1103</v>
      </c>
      <c r="AB2268" t="s">
        <v>11896</v>
      </c>
      <c r="AC2268" t="s">
        <v>1104</v>
      </c>
      <c r="AD2268" t="s">
        <v>8597</v>
      </c>
      <c r="AE2268" t="s">
        <v>11306</v>
      </c>
      <c r="AF2268" t="s">
        <v>1106</v>
      </c>
    </row>
    <row r="2269" spans="1:32" x14ac:dyDescent="0.25">
      <c r="A2269" t="s">
        <v>11897</v>
      </c>
      <c r="B2269" t="s">
        <v>3681</v>
      </c>
      <c r="C2269" t="s">
        <v>11305</v>
      </c>
      <c r="D2269" t="s">
        <v>11306</v>
      </c>
      <c r="E2269" t="s">
        <v>11898</v>
      </c>
      <c r="F2269" t="s">
        <v>1095</v>
      </c>
      <c r="G2269" t="s">
        <v>2967</v>
      </c>
      <c r="H2269" t="s">
        <v>220</v>
      </c>
      <c r="I2269" t="s">
        <v>569</v>
      </c>
      <c r="J2269" t="s">
        <v>85</v>
      </c>
      <c r="K2269" t="s">
        <v>86</v>
      </c>
      <c r="L2269" t="s">
        <v>11899</v>
      </c>
      <c r="M2269" t="s">
        <v>85</v>
      </c>
      <c r="N2269" t="s">
        <v>1738</v>
      </c>
      <c r="O2269" t="s">
        <v>90</v>
      </c>
      <c r="P2269" t="s">
        <v>91</v>
      </c>
      <c r="Q2269" t="s">
        <v>6</v>
      </c>
      <c r="R2269" t="s">
        <v>91</v>
      </c>
      <c r="S2269" t="s">
        <v>92</v>
      </c>
      <c r="T2269" t="s">
        <v>91</v>
      </c>
      <c r="U2269" t="s">
        <v>93</v>
      </c>
      <c r="V2269" t="s">
        <v>94</v>
      </c>
      <c r="W2269" t="s">
        <v>95</v>
      </c>
      <c r="X2269" t="s">
        <v>11900</v>
      </c>
      <c r="Y2269" t="s">
        <v>11315</v>
      </c>
      <c r="Z2269" t="s">
        <v>4268</v>
      </c>
      <c r="AA2269" t="s">
        <v>1103</v>
      </c>
      <c r="AB2269" t="s">
        <v>11900</v>
      </c>
      <c r="AC2269" t="s">
        <v>1104</v>
      </c>
      <c r="AD2269" t="s">
        <v>8597</v>
      </c>
      <c r="AE2269" t="s">
        <v>11306</v>
      </c>
      <c r="AF2269" t="s">
        <v>6805</v>
      </c>
    </row>
    <row r="2270" spans="1:32" x14ac:dyDescent="0.25">
      <c r="A2270" t="s">
        <v>11901</v>
      </c>
      <c r="B2270" t="s">
        <v>3681</v>
      </c>
      <c r="C2270" t="s">
        <v>11305</v>
      </c>
      <c r="D2270" t="s">
        <v>11306</v>
      </c>
      <c r="E2270" t="s">
        <v>11902</v>
      </c>
      <c r="F2270" t="s">
        <v>1095</v>
      </c>
      <c r="G2270" t="s">
        <v>1171</v>
      </c>
      <c r="H2270" t="s">
        <v>143</v>
      </c>
      <c r="I2270" t="s">
        <v>1148</v>
      </c>
      <c r="J2270" t="s">
        <v>85</v>
      </c>
      <c r="K2270" t="s">
        <v>86</v>
      </c>
      <c r="L2270" t="s">
        <v>11903</v>
      </c>
      <c r="M2270" t="s">
        <v>5410</v>
      </c>
      <c r="N2270" t="s">
        <v>85</v>
      </c>
      <c r="O2270" t="s">
        <v>90</v>
      </c>
      <c r="P2270" t="s">
        <v>91</v>
      </c>
      <c r="Q2270" t="s">
        <v>6</v>
      </c>
      <c r="R2270" t="s">
        <v>91</v>
      </c>
      <c r="S2270" t="s">
        <v>92</v>
      </c>
      <c r="T2270" t="s">
        <v>91</v>
      </c>
      <c r="U2270" t="s">
        <v>93</v>
      </c>
      <c r="V2270" t="s">
        <v>94</v>
      </c>
      <c r="W2270" t="s">
        <v>95</v>
      </c>
      <c r="X2270" t="s">
        <v>11904</v>
      </c>
      <c r="Y2270" t="s">
        <v>1880</v>
      </c>
      <c r="Z2270" t="s">
        <v>11830</v>
      </c>
      <c r="AA2270" t="s">
        <v>1103</v>
      </c>
      <c r="AB2270" t="s">
        <v>11904</v>
      </c>
      <c r="AC2270" t="s">
        <v>1104</v>
      </c>
      <c r="AD2270" t="s">
        <v>8597</v>
      </c>
      <c r="AE2270" t="s">
        <v>11306</v>
      </c>
      <c r="AF2270" t="s">
        <v>11905</v>
      </c>
    </row>
    <row r="2271" spans="1:32" x14ac:dyDescent="0.25">
      <c r="A2271" t="s">
        <v>11906</v>
      </c>
      <c r="B2271" t="s">
        <v>3681</v>
      </c>
      <c r="C2271" t="s">
        <v>11305</v>
      </c>
      <c r="D2271" t="s">
        <v>11306</v>
      </c>
      <c r="E2271" t="s">
        <v>11907</v>
      </c>
      <c r="F2271" t="s">
        <v>1095</v>
      </c>
      <c r="G2271" t="s">
        <v>5609</v>
      </c>
      <c r="H2271" t="s">
        <v>623</v>
      </c>
      <c r="I2271" t="s">
        <v>427</v>
      </c>
      <c r="J2271" t="s">
        <v>85</v>
      </c>
      <c r="K2271" t="s">
        <v>86</v>
      </c>
      <c r="L2271" t="s">
        <v>11908</v>
      </c>
      <c r="M2271" t="s">
        <v>1602</v>
      </c>
      <c r="N2271" t="s">
        <v>1299</v>
      </c>
      <c r="O2271" t="s">
        <v>90</v>
      </c>
      <c r="P2271" t="s">
        <v>91</v>
      </c>
      <c r="Q2271" t="s">
        <v>6</v>
      </c>
      <c r="R2271" t="s">
        <v>91</v>
      </c>
      <c r="S2271" t="s">
        <v>92</v>
      </c>
      <c r="T2271" t="s">
        <v>91</v>
      </c>
      <c r="U2271" t="s">
        <v>93</v>
      </c>
      <c r="V2271" t="s">
        <v>94</v>
      </c>
      <c r="W2271" t="s">
        <v>95</v>
      </c>
      <c r="X2271" t="s">
        <v>11909</v>
      </c>
      <c r="Y2271" t="s">
        <v>11910</v>
      </c>
      <c r="Z2271" t="s">
        <v>1791</v>
      </c>
      <c r="AA2271" t="s">
        <v>1103</v>
      </c>
      <c r="AB2271" t="s">
        <v>11909</v>
      </c>
      <c r="AC2271" t="s">
        <v>1104</v>
      </c>
      <c r="AD2271" t="s">
        <v>8597</v>
      </c>
      <c r="AE2271" t="s">
        <v>11306</v>
      </c>
      <c r="AF2271" t="s">
        <v>85</v>
      </c>
    </row>
    <row r="2272" spans="1:32" x14ac:dyDescent="0.25">
      <c r="A2272" t="s">
        <v>11911</v>
      </c>
      <c r="B2272" t="s">
        <v>3681</v>
      </c>
      <c r="C2272" t="s">
        <v>11305</v>
      </c>
      <c r="D2272" t="s">
        <v>11306</v>
      </c>
      <c r="E2272" t="s">
        <v>11912</v>
      </c>
      <c r="F2272" t="s">
        <v>1095</v>
      </c>
      <c r="G2272" t="s">
        <v>1447</v>
      </c>
      <c r="H2272" t="s">
        <v>1509</v>
      </c>
      <c r="I2272" t="s">
        <v>327</v>
      </c>
      <c r="J2272" t="s">
        <v>85</v>
      </c>
      <c r="K2272" t="s">
        <v>86</v>
      </c>
      <c r="L2272" t="s">
        <v>9746</v>
      </c>
      <c r="M2272" t="s">
        <v>6358</v>
      </c>
      <c r="N2272" t="s">
        <v>85</v>
      </c>
      <c r="O2272" t="s">
        <v>90</v>
      </c>
      <c r="P2272" t="s">
        <v>91</v>
      </c>
      <c r="Q2272" t="s">
        <v>6</v>
      </c>
      <c r="R2272" t="s">
        <v>91</v>
      </c>
      <c r="S2272" t="s">
        <v>92</v>
      </c>
      <c r="T2272" t="s">
        <v>91</v>
      </c>
      <c r="U2272" t="s">
        <v>93</v>
      </c>
      <c r="V2272" t="s">
        <v>94</v>
      </c>
      <c r="W2272" t="s">
        <v>95</v>
      </c>
      <c r="X2272" t="s">
        <v>11913</v>
      </c>
      <c r="Y2272" t="s">
        <v>2080</v>
      </c>
      <c r="Z2272" t="s">
        <v>1784</v>
      </c>
      <c r="AA2272" t="s">
        <v>1103</v>
      </c>
      <c r="AB2272" t="s">
        <v>11913</v>
      </c>
      <c r="AC2272" t="s">
        <v>1104</v>
      </c>
      <c r="AD2272" t="s">
        <v>8597</v>
      </c>
      <c r="AE2272" t="s">
        <v>11306</v>
      </c>
      <c r="AF2272" t="s">
        <v>1106</v>
      </c>
    </row>
    <row r="2273" spans="1:32" x14ac:dyDescent="0.25">
      <c r="A2273" t="s">
        <v>11914</v>
      </c>
      <c r="B2273" t="s">
        <v>3681</v>
      </c>
      <c r="C2273" t="s">
        <v>11305</v>
      </c>
      <c r="D2273" t="s">
        <v>11306</v>
      </c>
      <c r="E2273" t="s">
        <v>11915</v>
      </c>
      <c r="F2273" t="s">
        <v>1095</v>
      </c>
      <c r="G2273" t="s">
        <v>4488</v>
      </c>
      <c r="H2273" t="s">
        <v>5826</v>
      </c>
      <c r="I2273" t="s">
        <v>841</v>
      </c>
      <c r="J2273" t="s">
        <v>85</v>
      </c>
      <c r="K2273" t="s">
        <v>86</v>
      </c>
      <c r="L2273" t="s">
        <v>11916</v>
      </c>
      <c r="M2273" t="s">
        <v>1415</v>
      </c>
      <c r="N2273" t="s">
        <v>1249</v>
      </c>
      <c r="O2273" t="s">
        <v>90</v>
      </c>
      <c r="P2273" t="s">
        <v>91</v>
      </c>
      <c r="Q2273" t="s">
        <v>6</v>
      </c>
      <c r="R2273" t="s">
        <v>91</v>
      </c>
      <c r="S2273" t="s">
        <v>92</v>
      </c>
      <c r="T2273" t="s">
        <v>91</v>
      </c>
      <c r="U2273" t="s">
        <v>93</v>
      </c>
      <c r="V2273" t="s">
        <v>94</v>
      </c>
      <c r="W2273" t="s">
        <v>95</v>
      </c>
      <c r="X2273" t="s">
        <v>11917</v>
      </c>
      <c r="Y2273" t="s">
        <v>1711</v>
      </c>
      <c r="Z2273" t="s">
        <v>11515</v>
      </c>
      <c r="AA2273" t="s">
        <v>1103</v>
      </c>
      <c r="AB2273" t="s">
        <v>11917</v>
      </c>
      <c r="AC2273" t="s">
        <v>1104</v>
      </c>
      <c r="AD2273" t="s">
        <v>8597</v>
      </c>
      <c r="AE2273" t="s">
        <v>11306</v>
      </c>
      <c r="AF2273" t="s">
        <v>85</v>
      </c>
    </row>
    <row r="2274" spans="1:32" x14ac:dyDescent="0.25">
      <c r="A2274" t="s">
        <v>11918</v>
      </c>
      <c r="B2274" t="s">
        <v>3681</v>
      </c>
      <c r="C2274" t="s">
        <v>11305</v>
      </c>
      <c r="D2274" t="s">
        <v>11306</v>
      </c>
      <c r="E2274" t="s">
        <v>11919</v>
      </c>
      <c r="F2274" t="s">
        <v>1095</v>
      </c>
      <c r="G2274" t="s">
        <v>8490</v>
      </c>
      <c r="H2274" t="s">
        <v>555</v>
      </c>
      <c r="I2274" t="s">
        <v>8491</v>
      </c>
      <c r="J2274" t="s">
        <v>85</v>
      </c>
      <c r="K2274" t="s">
        <v>86</v>
      </c>
      <c r="L2274" t="s">
        <v>11920</v>
      </c>
      <c r="M2274" t="s">
        <v>5370</v>
      </c>
      <c r="N2274" t="s">
        <v>1329</v>
      </c>
      <c r="O2274" t="s">
        <v>90</v>
      </c>
      <c r="P2274" t="s">
        <v>91</v>
      </c>
      <c r="Q2274" t="s">
        <v>6</v>
      </c>
      <c r="R2274" t="s">
        <v>91</v>
      </c>
      <c r="S2274" t="s">
        <v>92</v>
      </c>
      <c r="T2274" t="s">
        <v>91</v>
      </c>
      <c r="U2274" t="s">
        <v>93</v>
      </c>
      <c r="V2274" t="s">
        <v>94</v>
      </c>
      <c r="W2274" t="s">
        <v>95</v>
      </c>
      <c r="X2274" t="s">
        <v>11921</v>
      </c>
      <c r="Y2274" t="s">
        <v>11922</v>
      </c>
      <c r="Z2274" t="s">
        <v>4216</v>
      </c>
      <c r="AA2274" t="s">
        <v>1103</v>
      </c>
      <c r="AB2274" t="s">
        <v>11921</v>
      </c>
      <c r="AC2274" t="s">
        <v>1104</v>
      </c>
      <c r="AD2274" t="s">
        <v>8597</v>
      </c>
      <c r="AE2274" t="s">
        <v>11306</v>
      </c>
      <c r="AF2274" t="s">
        <v>85</v>
      </c>
    </row>
    <row r="2275" spans="1:32" x14ac:dyDescent="0.25">
      <c r="A2275" t="s">
        <v>11923</v>
      </c>
      <c r="B2275" t="s">
        <v>3681</v>
      </c>
      <c r="C2275" t="s">
        <v>11305</v>
      </c>
      <c r="D2275" t="s">
        <v>11306</v>
      </c>
      <c r="E2275" t="s">
        <v>11924</v>
      </c>
      <c r="F2275" t="s">
        <v>1095</v>
      </c>
      <c r="G2275" t="s">
        <v>11925</v>
      </c>
      <c r="H2275" t="s">
        <v>5001</v>
      </c>
      <c r="I2275" t="s">
        <v>2724</v>
      </c>
      <c r="J2275" t="s">
        <v>85</v>
      </c>
      <c r="K2275" t="s">
        <v>86</v>
      </c>
      <c r="L2275" t="s">
        <v>11926</v>
      </c>
      <c r="M2275" t="s">
        <v>1407</v>
      </c>
      <c r="N2275" t="s">
        <v>85</v>
      </c>
      <c r="O2275" t="s">
        <v>90</v>
      </c>
      <c r="P2275" t="s">
        <v>91</v>
      </c>
      <c r="Q2275" t="s">
        <v>6</v>
      </c>
      <c r="R2275" t="s">
        <v>91</v>
      </c>
      <c r="S2275" t="s">
        <v>92</v>
      </c>
      <c r="T2275" t="s">
        <v>91</v>
      </c>
      <c r="U2275" t="s">
        <v>93</v>
      </c>
      <c r="V2275" t="s">
        <v>94</v>
      </c>
      <c r="W2275" t="s">
        <v>95</v>
      </c>
      <c r="X2275" t="s">
        <v>11927</v>
      </c>
      <c r="Y2275" t="s">
        <v>11600</v>
      </c>
      <c r="Z2275" t="s">
        <v>4379</v>
      </c>
      <c r="AA2275" t="s">
        <v>1103</v>
      </c>
      <c r="AB2275" t="s">
        <v>11927</v>
      </c>
      <c r="AC2275" t="s">
        <v>1104</v>
      </c>
      <c r="AD2275" t="s">
        <v>8597</v>
      </c>
      <c r="AE2275" t="s">
        <v>11306</v>
      </c>
      <c r="AF2275" t="s">
        <v>1106</v>
      </c>
    </row>
    <row r="2276" spans="1:32" x14ac:dyDescent="0.25">
      <c r="A2276" t="s">
        <v>11928</v>
      </c>
      <c r="B2276" t="s">
        <v>3681</v>
      </c>
      <c r="C2276" t="s">
        <v>11305</v>
      </c>
      <c r="D2276" t="s">
        <v>11306</v>
      </c>
      <c r="E2276" t="s">
        <v>11929</v>
      </c>
      <c r="F2276" t="s">
        <v>1095</v>
      </c>
      <c r="G2276" t="s">
        <v>840</v>
      </c>
      <c r="H2276" t="s">
        <v>151</v>
      </c>
      <c r="I2276" t="s">
        <v>316</v>
      </c>
      <c r="J2276" t="s">
        <v>85</v>
      </c>
      <c r="K2276" t="s">
        <v>86</v>
      </c>
      <c r="L2276" t="s">
        <v>11930</v>
      </c>
      <c r="M2276" t="s">
        <v>2613</v>
      </c>
      <c r="N2276" t="s">
        <v>85</v>
      </c>
      <c r="O2276" t="s">
        <v>90</v>
      </c>
      <c r="P2276" t="s">
        <v>91</v>
      </c>
      <c r="Q2276" t="s">
        <v>6</v>
      </c>
      <c r="R2276" t="s">
        <v>91</v>
      </c>
      <c r="S2276" t="s">
        <v>92</v>
      </c>
      <c r="T2276" t="s">
        <v>91</v>
      </c>
      <c r="U2276" t="s">
        <v>93</v>
      </c>
      <c r="V2276" t="s">
        <v>94</v>
      </c>
      <c r="W2276" t="s">
        <v>95</v>
      </c>
      <c r="X2276" t="s">
        <v>11931</v>
      </c>
      <c r="Y2276" t="s">
        <v>1308</v>
      </c>
      <c r="Z2276" t="s">
        <v>11428</v>
      </c>
      <c r="AA2276" t="s">
        <v>1103</v>
      </c>
      <c r="AB2276" t="s">
        <v>11931</v>
      </c>
      <c r="AC2276" t="s">
        <v>1104</v>
      </c>
      <c r="AD2276" t="s">
        <v>8597</v>
      </c>
      <c r="AE2276" t="s">
        <v>11306</v>
      </c>
      <c r="AF2276" t="s">
        <v>1106</v>
      </c>
    </row>
    <row r="2277" spans="1:32" x14ac:dyDescent="0.25">
      <c r="A2277" t="s">
        <v>11932</v>
      </c>
      <c r="B2277" t="s">
        <v>3681</v>
      </c>
      <c r="C2277" t="s">
        <v>11305</v>
      </c>
      <c r="D2277" t="s">
        <v>11306</v>
      </c>
      <c r="E2277" t="s">
        <v>11933</v>
      </c>
      <c r="F2277" t="s">
        <v>1095</v>
      </c>
      <c r="G2277" t="s">
        <v>11934</v>
      </c>
      <c r="H2277" t="s">
        <v>569</v>
      </c>
      <c r="I2277" t="s">
        <v>211</v>
      </c>
      <c r="J2277" t="s">
        <v>85</v>
      </c>
      <c r="K2277" t="s">
        <v>86</v>
      </c>
      <c r="L2277" t="s">
        <v>11935</v>
      </c>
      <c r="M2277" t="s">
        <v>2613</v>
      </c>
      <c r="N2277" t="s">
        <v>85</v>
      </c>
      <c r="O2277" t="s">
        <v>90</v>
      </c>
      <c r="P2277" t="s">
        <v>91</v>
      </c>
      <c r="Q2277" t="s">
        <v>6</v>
      </c>
      <c r="R2277" t="s">
        <v>91</v>
      </c>
      <c r="S2277" t="s">
        <v>92</v>
      </c>
      <c r="T2277" t="s">
        <v>91</v>
      </c>
      <c r="U2277" t="s">
        <v>93</v>
      </c>
      <c r="V2277" t="s">
        <v>94</v>
      </c>
      <c r="W2277" t="s">
        <v>95</v>
      </c>
      <c r="X2277" t="s">
        <v>11936</v>
      </c>
      <c r="Y2277" t="s">
        <v>11320</v>
      </c>
      <c r="Z2277" t="s">
        <v>4442</v>
      </c>
      <c r="AA2277" t="s">
        <v>1103</v>
      </c>
      <c r="AB2277" t="s">
        <v>11936</v>
      </c>
      <c r="AC2277" t="s">
        <v>1104</v>
      </c>
      <c r="AD2277" t="s">
        <v>8597</v>
      </c>
      <c r="AE2277" t="s">
        <v>11306</v>
      </c>
      <c r="AF2277" t="s">
        <v>1106</v>
      </c>
    </row>
    <row r="2278" spans="1:32" x14ac:dyDescent="0.25">
      <c r="A2278" t="s">
        <v>11937</v>
      </c>
      <c r="B2278" t="s">
        <v>3681</v>
      </c>
      <c r="C2278" t="s">
        <v>11305</v>
      </c>
      <c r="D2278" t="s">
        <v>11306</v>
      </c>
      <c r="E2278" t="s">
        <v>11938</v>
      </c>
      <c r="F2278" t="s">
        <v>1095</v>
      </c>
      <c r="G2278" t="s">
        <v>3692</v>
      </c>
      <c r="H2278" t="s">
        <v>11939</v>
      </c>
      <c r="I2278" t="s">
        <v>8382</v>
      </c>
      <c r="J2278" t="s">
        <v>85</v>
      </c>
      <c r="K2278" t="s">
        <v>86</v>
      </c>
      <c r="L2278" t="s">
        <v>11940</v>
      </c>
      <c r="M2278" t="s">
        <v>1329</v>
      </c>
      <c r="N2278" t="s">
        <v>85</v>
      </c>
      <c r="O2278" t="s">
        <v>90</v>
      </c>
      <c r="P2278" t="s">
        <v>91</v>
      </c>
      <c r="Q2278" t="s">
        <v>6</v>
      </c>
      <c r="R2278" t="s">
        <v>91</v>
      </c>
      <c r="S2278" t="s">
        <v>92</v>
      </c>
      <c r="T2278" t="s">
        <v>91</v>
      </c>
      <c r="U2278" t="s">
        <v>93</v>
      </c>
      <c r="V2278" t="s">
        <v>94</v>
      </c>
      <c r="W2278" t="s">
        <v>95</v>
      </c>
      <c r="X2278" t="s">
        <v>11941</v>
      </c>
      <c r="Y2278" t="s">
        <v>1923</v>
      </c>
      <c r="Z2278" t="s">
        <v>4437</v>
      </c>
      <c r="AA2278" t="s">
        <v>1103</v>
      </c>
      <c r="AB2278" t="s">
        <v>11941</v>
      </c>
      <c r="AC2278" t="s">
        <v>1104</v>
      </c>
      <c r="AD2278" t="s">
        <v>8597</v>
      </c>
      <c r="AE2278" t="s">
        <v>11306</v>
      </c>
      <c r="AF2278" t="s">
        <v>1106</v>
      </c>
    </row>
    <row r="2279" spans="1:32" x14ac:dyDescent="0.25">
      <c r="A2279" t="s">
        <v>11942</v>
      </c>
      <c r="B2279" t="s">
        <v>3681</v>
      </c>
      <c r="C2279" t="s">
        <v>11305</v>
      </c>
      <c r="D2279" t="s">
        <v>11306</v>
      </c>
      <c r="E2279" t="s">
        <v>11943</v>
      </c>
      <c r="F2279" t="s">
        <v>1095</v>
      </c>
      <c r="G2279" t="s">
        <v>1622</v>
      </c>
      <c r="H2279" t="s">
        <v>11944</v>
      </c>
      <c r="I2279" t="s">
        <v>1587</v>
      </c>
      <c r="J2279" t="s">
        <v>85</v>
      </c>
      <c r="K2279" t="s">
        <v>86</v>
      </c>
      <c r="L2279" t="s">
        <v>11945</v>
      </c>
      <c r="M2279" t="s">
        <v>1400</v>
      </c>
      <c r="N2279" t="s">
        <v>85</v>
      </c>
      <c r="O2279" t="s">
        <v>90</v>
      </c>
      <c r="P2279" t="s">
        <v>91</v>
      </c>
      <c r="Q2279" t="s">
        <v>6</v>
      </c>
      <c r="R2279" t="s">
        <v>91</v>
      </c>
      <c r="S2279" t="s">
        <v>92</v>
      </c>
      <c r="T2279" t="s">
        <v>91</v>
      </c>
      <c r="U2279" t="s">
        <v>93</v>
      </c>
      <c r="V2279" t="s">
        <v>94</v>
      </c>
      <c r="W2279" t="s">
        <v>95</v>
      </c>
      <c r="X2279" t="s">
        <v>11946</v>
      </c>
      <c r="Y2279" t="s">
        <v>1896</v>
      </c>
      <c r="Z2279" t="s">
        <v>1810</v>
      </c>
      <c r="AA2279" t="s">
        <v>1103</v>
      </c>
      <c r="AB2279" t="s">
        <v>11946</v>
      </c>
      <c r="AC2279" t="s">
        <v>1104</v>
      </c>
      <c r="AD2279" t="s">
        <v>8597</v>
      </c>
      <c r="AE2279" t="s">
        <v>11306</v>
      </c>
      <c r="AF2279" t="s">
        <v>1106</v>
      </c>
    </row>
    <row r="2280" spans="1:32" x14ac:dyDescent="0.25">
      <c r="A2280" t="s">
        <v>11947</v>
      </c>
      <c r="B2280" t="s">
        <v>3681</v>
      </c>
      <c r="C2280" t="s">
        <v>11305</v>
      </c>
      <c r="D2280" t="s">
        <v>11306</v>
      </c>
      <c r="E2280" t="s">
        <v>11948</v>
      </c>
      <c r="F2280" t="s">
        <v>1095</v>
      </c>
      <c r="G2280" t="s">
        <v>670</v>
      </c>
      <c r="H2280" t="s">
        <v>84</v>
      </c>
      <c r="I2280" t="s">
        <v>327</v>
      </c>
      <c r="J2280" t="s">
        <v>85</v>
      </c>
      <c r="K2280" t="s">
        <v>86</v>
      </c>
      <c r="L2280" t="s">
        <v>11949</v>
      </c>
      <c r="M2280" t="s">
        <v>1640</v>
      </c>
      <c r="N2280" t="s">
        <v>5370</v>
      </c>
      <c r="O2280" t="s">
        <v>90</v>
      </c>
      <c r="P2280" t="s">
        <v>91</v>
      </c>
      <c r="Q2280" t="s">
        <v>6</v>
      </c>
      <c r="R2280" t="s">
        <v>91</v>
      </c>
      <c r="S2280" t="s">
        <v>92</v>
      </c>
      <c r="T2280" t="s">
        <v>91</v>
      </c>
      <c r="U2280" t="s">
        <v>93</v>
      </c>
      <c r="V2280" t="s">
        <v>94</v>
      </c>
      <c r="W2280" t="s">
        <v>95</v>
      </c>
      <c r="X2280" t="s">
        <v>11950</v>
      </c>
      <c r="Y2280" t="s">
        <v>1923</v>
      </c>
      <c r="Z2280" t="s">
        <v>4437</v>
      </c>
      <c r="AA2280" t="s">
        <v>1103</v>
      </c>
      <c r="AB2280" t="s">
        <v>11950</v>
      </c>
      <c r="AC2280" t="s">
        <v>1104</v>
      </c>
      <c r="AD2280" t="s">
        <v>8597</v>
      </c>
      <c r="AE2280" t="s">
        <v>11306</v>
      </c>
      <c r="AF2280" t="s">
        <v>85</v>
      </c>
    </row>
    <row r="2281" spans="1:32" x14ac:dyDescent="0.25">
      <c r="A2281" t="s">
        <v>11951</v>
      </c>
      <c r="B2281" t="s">
        <v>3681</v>
      </c>
      <c r="C2281" t="s">
        <v>11305</v>
      </c>
      <c r="D2281" t="s">
        <v>11306</v>
      </c>
      <c r="E2281" t="s">
        <v>11952</v>
      </c>
      <c r="F2281" t="s">
        <v>1095</v>
      </c>
      <c r="G2281" t="s">
        <v>11656</v>
      </c>
      <c r="H2281" t="s">
        <v>9190</v>
      </c>
      <c r="I2281" t="s">
        <v>1593</v>
      </c>
      <c r="J2281" t="s">
        <v>85</v>
      </c>
      <c r="K2281" t="s">
        <v>86</v>
      </c>
      <c r="L2281" t="s">
        <v>11657</v>
      </c>
      <c r="M2281" t="s">
        <v>1150</v>
      </c>
      <c r="N2281" t="s">
        <v>85</v>
      </c>
      <c r="O2281" t="s">
        <v>90</v>
      </c>
      <c r="P2281" t="s">
        <v>91</v>
      </c>
      <c r="Q2281" t="s">
        <v>6</v>
      </c>
      <c r="R2281" t="s">
        <v>91</v>
      </c>
      <c r="S2281" t="s">
        <v>92</v>
      </c>
      <c r="T2281" t="s">
        <v>91</v>
      </c>
      <c r="U2281" t="s">
        <v>93</v>
      </c>
      <c r="V2281" t="s">
        <v>94</v>
      </c>
      <c r="W2281" t="s">
        <v>95</v>
      </c>
      <c r="X2281" t="s">
        <v>11658</v>
      </c>
      <c r="Y2281" t="s">
        <v>1711</v>
      </c>
      <c r="Z2281" t="s">
        <v>11515</v>
      </c>
      <c r="AA2281" t="s">
        <v>1103</v>
      </c>
      <c r="AB2281" t="s">
        <v>11658</v>
      </c>
      <c r="AC2281" t="s">
        <v>1104</v>
      </c>
      <c r="AD2281" t="s">
        <v>8597</v>
      </c>
      <c r="AE2281" t="s">
        <v>11306</v>
      </c>
      <c r="AF2281" t="s">
        <v>1106</v>
      </c>
    </row>
    <row r="2282" spans="1:32" x14ac:dyDescent="0.25">
      <c r="A2282" t="s">
        <v>11953</v>
      </c>
      <c r="B2282" t="s">
        <v>3681</v>
      </c>
      <c r="C2282" t="s">
        <v>11305</v>
      </c>
      <c r="D2282" t="s">
        <v>11306</v>
      </c>
      <c r="E2282" t="s">
        <v>11954</v>
      </c>
      <c r="F2282" t="s">
        <v>1095</v>
      </c>
      <c r="G2282" t="s">
        <v>6066</v>
      </c>
      <c r="H2282" t="s">
        <v>731</v>
      </c>
      <c r="I2282" t="s">
        <v>4258</v>
      </c>
      <c r="J2282" t="s">
        <v>85</v>
      </c>
      <c r="K2282" t="s">
        <v>86</v>
      </c>
      <c r="L2282" t="s">
        <v>11955</v>
      </c>
      <c r="M2282" t="s">
        <v>1150</v>
      </c>
      <c r="N2282" t="s">
        <v>85</v>
      </c>
      <c r="O2282" t="s">
        <v>90</v>
      </c>
      <c r="P2282" t="s">
        <v>91</v>
      </c>
      <c r="Q2282" t="s">
        <v>6</v>
      </c>
      <c r="R2282" t="s">
        <v>91</v>
      </c>
      <c r="S2282" t="s">
        <v>92</v>
      </c>
      <c r="T2282" t="s">
        <v>91</v>
      </c>
      <c r="U2282" t="s">
        <v>93</v>
      </c>
      <c r="V2282" t="s">
        <v>94</v>
      </c>
      <c r="W2282" t="s">
        <v>95</v>
      </c>
      <c r="X2282" t="s">
        <v>11956</v>
      </c>
      <c r="Y2282" t="s">
        <v>1228</v>
      </c>
      <c r="Z2282" t="s">
        <v>4130</v>
      </c>
      <c r="AA2282" t="s">
        <v>1103</v>
      </c>
      <c r="AB2282" t="s">
        <v>11956</v>
      </c>
      <c r="AC2282" t="s">
        <v>1104</v>
      </c>
      <c r="AD2282" t="s">
        <v>8597</v>
      </c>
      <c r="AE2282" t="s">
        <v>11306</v>
      </c>
      <c r="AF2282" t="s">
        <v>1106</v>
      </c>
    </row>
    <row r="2283" spans="1:32" x14ac:dyDescent="0.25">
      <c r="A2283" t="s">
        <v>11957</v>
      </c>
      <c r="B2283" t="s">
        <v>3681</v>
      </c>
      <c r="C2283" t="s">
        <v>11305</v>
      </c>
      <c r="D2283" t="s">
        <v>11306</v>
      </c>
      <c r="E2283" t="s">
        <v>11958</v>
      </c>
      <c r="F2283" t="s">
        <v>1095</v>
      </c>
      <c r="G2283" t="s">
        <v>315</v>
      </c>
      <c r="H2283" t="s">
        <v>442</v>
      </c>
      <c r="I2283" t="s">
        <v>540</v>
      </c>
      <c r="J2283" t="s">
        <v>85</v>
      </c>
      <c r="K2283" t="s">
        <v>86</v>
      </c>
      <c r="L2283" t="s">
        <v>11959</v>
      </c>
      <c r="M2283" t="s">
        <v>2183</v>
      </c>
      <c r="N2283" t="s">
        <v>85</v>
      </c>
      <c r="O2283" t="s">
        <v>90</v>
      </c>
      <c r="P2283" t="s">
        <v>91</v>
      </c>
      <c r="Q2283" t="s">
        <v>6</v>
      </c>
      <c r="R2283" t="s">
        <v>91</v>
      </c>
      <c r="S2283" t="s">
        <v>92</v>
      </c>
      <c r="T2283" t="s">
        <v>91</v>
      </c>
      <c r="U2283" t="s">
        <v>93</v>
      </c>
      <c r="V2283" t="s">
        <v>94</v>
      </c>
      <c r="W2283" t="s">
        <v>95</v>
      </c>
      <c r="X2283" t="s">
        <v>11960</v>
      </c>
      <c r="Y2283" t="s">
        <v>11562</v>
      </c>
      <c r="Z2283" t="s">
        <v>4427</v>
      </c>
      <c r="AA2283" t="s">
        <v>1103</v>
      </c>
      <c r="AB2283" t="s">
        <v>11960</v>
      </c>
      <c r="AC2283" t="s">
        <v>1104</v>
      </c>
      <c r="AD2283" t="s">
        <v>8597</v>
      </c>
      <c r="AE2283" t="s">
        <v>11306</v>
      </c>
      <c r="AF2283" t="s">
        <v>1106</v>
      </c>
    </row>
    <row r="2284" spans="1:32" x14ac:dyDescent="0.25">
      <c r="A2284" t="s">
        <v>11961</v>
      </c>
      <c r="B2284" t="s">
        <v>3681</v>
      </c>
      <c r="C2284" t="s">
        <v>11305</v>
      </c>
      <c r="D2284" t="s">
        <v>11306</v>
      </c>
      <c r="E2284" t="s">
        <v>11962</v>
      </c>
      <c r="F2284" t="s">
        <v>1095</v>
      </c>
      <c r="G2284" t="s">
        <v>4100</v>
      </c>
      <c r="H2284" t="s">
        <v>459</v>
      </c>
      <c r="I2284" t="s">
        <v>327</v>
      </c>
      <c r="J2284" t="s">
        <v>85</v>
      </c>
      <c r="K2284" t="s">
        <v>86</v>
      </c>
      <c r="L2284" t="s">
        <v>11963</v>
      </c>
      <c r="M2284" t="s">
        <v>9</v>
      </c>
      <c r="N2284" t="s">
        <v>85</v>
      </c>
      <c r="O2284" t="s">
        <v>90</v>
      </c>
      <c r="P2284" t="s">
        <v>91</v>
      </c>
      <c r="Q2284" t="s">
        <v>6</v>
      </c>
      <c r="R2284" t="s">
        <v>91</v>
      </c>
      <c r="S2284" t="s">
        <v>92</v>
      </c>
      <c r="T2284" t="s">
        <v>91</v>
      </c>
      <c r="U2284" t="s">
        <v>93</v>
      </c>
      <c r="V2284" t="s">
        <v>94</v>
      </c>
      <c r="W2284" t="s">
        <v>95</v>
      </c>
      <c r="X2284" t="s">
        <v>11964</v>
      </c>
      <c r="Y2284" t="s">
        <v>11372</v>
      </c>
      <c r="Z2284" t="s">
        <v>4157</v>
      </c>
      <c r="AA2284" t="s">
        <v>1103</v>
      </c>
      <c r="AB2284" t="s">
        <v>11964</v>
      </c>
      <c r="AC2284" t="s">
        <v>1104</v>
      </c>
      <c r="AD2284" t="s">
        <v>8597</v>
      </c>
      <c r="AE2284" t="s">
        <v>11306</v>
      </c>
      <c r="AF2284" t="s">
        <v>1106</v>
      </c>
    </row>
    <row r="2285" spans="1:32" x14ac:dyDescent="0.25">
      <c r="A2285" t="s">
        <v>11965</v>
      </c>
      <c r="B2285" t="s">
        <v>1091</v>
      </c>
      <c r="C2285" t="s">
        <v>11966</v>
      </c>
      <c r="D2285" t="s">
        <v>11967</v>
      </c>
      <c r="E2285" t="s">
        <v>11968</v>
      </c>
      <c r="F2285" t="s">
        <v>1095</v>
      </c>
      <c r="G2285" t="s">
        <v>1707</v>
      </c>
      <c r="H2285" t="s">
        <v>1074</v>
      </c>
      <c r="I2285" t="s">
        <v>279</v>
      </c>
      <c r="J2285" t="s">
        <v>85</v>
      </c>
      <c r="K2285" t="s">
        <v>86</v>
      </c>
      <c r="L2285" t="s">
        <v>1708</v>
      </c>
      <c r="M2285" t="s">
        <v>7</v>
      </c>
      <c r="N2285" t="s">
        <v>85</v>
      </c>
      <c r="O2285" t="s">
        <v>90</v>
      </c>
      <c r="P2285" t="s">
        <v>91</v>
      </c>
      <c r="Q2285" t="s">
        <v>6</v>
      </c>
      <c r="R2285" t="s">
        <v>91</v>
      </c>
      <c r="S2285" t="s">
        <v>92</v>
      </c>
      <c r="T2285" t="s">
        <v>91</v>
      </c>
      <c r="U2285" t="s">
        <v>93</v>
      </c>
      <c r="V2285" t="s">
        <v>94</v>
      </c>
      <c r="W2285" t="s">
        <v>95</v>
      </c>
      <c r="X2285" t="s">
        <v>11969</v>
      </c>
      <c r="Y2285" t="s">
        <v>8379</v>
      </c>
      <c r="Z2285" t="s">
        <v>11970</v>
      </c>
      <c r="AA2285" t="s">
        <v>1103</v>
      </c>
      <c r="AB2285" t="s">
        <v>11969</v>
      </c>
      <c r="AC2285" t="s">
        <v>1104</v>
      </c>
      <c r="AD2285" t="s">
        <v>11971</v>
      </c>
      <c r="AE2285" t="s">
        <v>11967</v>
      </c>
      <c r="AF2285" t="s">
        <v>1106</v>
      </c>
    </row>
    <row r="2286" spans="1:32" x14ac:dyDescent="0.25">
      <c r="A2286" t="s">
        <v>11972</v>
      </c>
      <c r="B2286" t="s">
        <v>1091</v>
      </c>
      <c r="C2286" t="s">
        <v>11966</v>
      </c>
      <c r="D2286" t="s">
        <v>11967</v>
      </c>
      <c r="E2286" t="s">
        <v>11973</v>
      </c>
      <c r="F2286" t="s">
        <v>1095</v>
      </c>
      <c r="G2286" t="s">
        <v>141</v>
      </c>
      <c r="H2286" t="s">
        <v>1495</v>
      </c>
      <c r="I2286" t="s">
        <v>1496</v>
      </c>
      <c r="J2286" t="s">
        <v>85</v>
      </c>
      <c r="K2286" t="s">
        <v>86</v>
      </c>
      <c r="L2286" t="s">
        <v>8698</v>
      </c>
      <c r="M2286" t="s">
        <v>1181</v>
      </c>
      <c r="N2286" t="s">
        <v>85</v>
      </c>
      <c r="O2286" t="s">
        <v>90</v>
      </c>
      <c r="P2286" t="s">
        <v>91</v>
      </c>
      <c r="Q2286" t="s">
        <v>6</v>
      </c>
      <c r="R2286" t="s">
        <v>91</v>
      </c>
      <c r="S2286" t="s">
        <v>92</v>
      </c>
      <c r="T2286" t="s">
        <v>91</v>
      </c>
      <c r="U2286" t="s">
        <v>93</v>
      </c>
      <c r="V2286" t="s">
        <v>94</v>
      </c>
      <c r="W2286" t="s">
        <v>95</v>
      </c>
      <c r="X2286" t="s">
        <v>11974</v>
      </c>
      <c r="Y2286" t="s">
        <v>8379</v>
      </c>
      <c r="Z2286" t="s">
        <v>11970</v>
      </c>
      <c r="AA2286" t="s">
        <v>1103</v>
      </c>
      <c r="AB2286" t="s">
        <v>11974</v>
      </c>
      <c r="AC2286" t="s">
        <v>1104</v>
      </c>
      <c r="AD2286" t="s">
        <v>11971</v>
      </c>
      <c r="AE2286" t="s">
        <v>11967</v>
      </c>
      <c r="AF2286" t="s">
        <v>1106</v>
      </c>
    </row>
    <row r="2287" spans="1:32" x14ac:dyDescent="0.25">
      <c r="A2287" t="s">
        <v>11975</v>
      </c>
      <c r="B2287" t="s">
        <v>1091</v>
      </c>
      <c r="C2287" t="s">
        <v>11966</v>
      </c>
      <c r="D2287" t="s">
        <v>11967</v>
      </c>
      <c r="E2287" t="s">
        <v>11976</v>
      </c>
      <c r="F2287" t="s">
        <v>1095</v>
      </c>
      <c r="G2287" t="s">
        <v>11005</v>
      </c>
      <c r="H2287" t="s">
        <v>5132</v>
      </c>
      <c r="I2287" t="s">
        <v>1781</v>
      </c>
      <c r="J2287" t="s">
        <v>85</v>
      </c>
      <c r="K2287" t="s">
        <v>86</v>
      </c>
      <c r="L2287" t="s">
        <v>6305</v>
      </c>
      <c r="M2287" t="s">
        <v>1428</v>
      </c>
      <c r="N2287" t="s">
        <v>85</v>
      </c>
      <c r="O2287" t="s">
        <v>90</v>
      </c>
      <c r="P2287" t="s">
        <v>91</v>
      </c>
      <c r="Q2287" t="s">
        <v>6</v>
      </c>
      <c r="R2287" t="s">
        <v>91</v>
      </c>
      <c r="S2287" t="s">
        <v>92</v>
      </c>
      <c r="T2287" t="s">
        <v>91</v>
      </c>
      <c r="U2287" t="s">
        <v>93</v>
      </c>
      <c r="V2287" t="s">
        <v>94</v>
      </c>
      <c r="W2287" t="s">
        <v>95</v>
      </c>
      <c r="X2287" t="s">
        <v>11977</v>
      </c>
      <c r="Y2287" t="s">
        <v>11978</v>
      </c>
      <c r="Z2287" t="s">
        <v>8980</v>
      </c>
      <c r="AA2287" t="s">
        <v>1103</v>
      </c>
      <c r="AB2287" t="s">
        <v>11977</v>
      </c>
      <c r="AC2287" t="s">
        <v>1104</v>
      </c>
      <c r="AD2287" t="s">
        <v>11971</v>
      </c>
      <c r="AE2287" t="s">
        <v>11967</v>
      </c>
      <c r="AF2287" t="s">
        <v>1106</v>
      </c>
    </row>
    <row r="2288" spans="1:32" x14ac:dyDescent="0.25">
      <c r="A2288" t="s">
        <v>11979</v>
      </c>
      <c r="B2288" t="s">
        <v>1091</v>
      </c>
      <c r="C2288" t="s">
        <v>11966</v>
      </c>
      <c r="D2288" t="s">
        <v>11967</v>
      </c>
      <c r="E2288" t="s">
        <v>11980</v>
      </c>
      <c r="F2288" t="s">
        <v>1095</v>
      </c>
      <c r="G2288" t="s">
        <v>11981</v>
      </c>
      <c r="H2288" t="s">
        <v>1556</v>
      </c>
      <c r="I2288" t="s">
        <v>745</v>
      </c>
      <c r="J2288" t="s">
        <v>85</v>
      </c>
      <c r="K2288" t="s">
        <v>86</v>
      </c>
      <c r="L2288" t="s">
        <v>11982</v>
      </c>
      <c r="M2288" t="s">
        <v>1329</v>
      </c>
      <c r="N2288" t="s">
        <v>85</v>
      </c>
      <c r="O2288" t="s">
        <v>90</v>
      </c>
      <c r="P2288" t="s">
        <v>91</v>
      </c>
      <c r="Q2288" t="s">
        <v>6</v>
      </c>
      <c r="R2288" t="s">
        <v>91</v>
      </c>
      <c r="S2288" t="s">
        <v>92</v>
      </c>
      <c r="T2288" t="s">
        <v>91</v>
      </c>
      <c r="U2288" t="s">
        <v>93</v>
      </c>
      <c r="V2288" t="s">
        <v>94</v>
      </c>
      <c r="W2288" t="s">
        <v>95</v>
      </c>
      <c r="X2288" t="s">
        <v>11983</v>
      </c>
      <c r="Y2288" t="s">
        <v>2602</v>
      </c>
      <c r="Z2288" t="s">
        <v>8790</v>
      </c>
      <c r="AA2288" t="s">
        <v>1103</v>
      </c>
      <c r="AB2288" t="s">
        <v>11983</v>
      </c>
      <c r="AC2288" t="s">
        <v>1104</v>
      </c>
      <c r="AD2288" t="s">
        <v>11971</v>
      </c>
      <c r="AE2288" t="s">
        <v>11967</v>
      </c>
      <c r="AF2288" t="s">
        <v>1106</v>
      </c>
    </row>
    <row r="2289" spans="1:32" x14ac:dyDescent="0.25">
      <c r="A2289" t="s">
        <v>11984</v>
      </c>
      <c r="B2289" t="s">
        <v>1091</v>
      </c>
      <c r="C2289" t="s">
        <v>11966</v>
      </c>
      <c r="D2289" t="s">
        <v>11967</v>
      </c>
      <c r="E2289" t="s">
        <v>11985</v>
      </c>
      <c r="F2289" t="s">
        <v>1222</v>
      </c>
      <c r="G2289" t="s">
        <v>3790</v>
      </c>
      <c r="H2289" t="s">
        <v>143</v>
      </c>
      <c r="I2289" t="s">
        <v>868</v>
      </c>
      <c r="J2289" t="s">
        <v>85</v>
      </c>
      <c r="K2289" t="s">
        <v>86</v>
      </c>
      <c r="L2289" t="s">
        <v>5383</v>
      </c>
      <c r="M2289" t="s">
        <v>1732</v>
      </c>
      <c r="N2289" t="s">
        <v>85</v>
      </c>
      <c r="O2289" t="s">
        <v>90</v>
      </c>
      <c r="P2289" t="s">
        <v>91</v>
      </c>
      <c r="Q2289" t="s">
        <v>6</v>
      </c>
      <c r="R2289" t="s">
        <v>91</v>
      </c>
      <c r="S2289" t="s">
        <v>92</v>
      </c>
      <c r="T2289" t="s">
        <v>91</v>
      </c>
      <c r="U2289" t="s">
        <v>93</v>
      </c>
      <c r="V2289" t="s">
        <v>94</v>
      </c>
      <c r="W2289" t="s">
        <v>95</v>
      </c>
      <c r="X2289" t="s">
        <v>11986</v>
      </c>
      <c r="Y2289" t="s">
        <v>11987</v>
      </c>
      <c r="Z2289" t="s">
        <v>11988</v>
      </c>
      <c r="AA2289" t="s">
        <v>1103</v>
      </c>
      <c r="AB2289" t="s">
        <v>11986</v>
      </c>
      <c r="AC2289" t="s">
        <v>1104</v>
      </c>
      <c r="AD2289" t="s">
        <v>11971</v>
      </c>
      <c r="AE2289" t="s">
        <v>11967</v>
      </c>
      <c r="AF2289" t="s">
        <v>1106</v>
      </c>
    </row>
    <row r="2290" spans="1:32" x14ac:dyDescent="0.25">
      <c r="A2290" t="s">
        <v>11989</v>
      </c>
      <c r="B2290" t="s">
        <v>1091</v>
      </c>
      <c r="C2290" t="s">
        <v>11966</v>
      </c>
      <c r="D2290" t="s">
        <v>11967</v>
      </c>
      <c r="E2290" t="s">
        <v>11990</v>
      </c>
      <c r="F2290" t="s">
        <v>1222</v>
      </c>
      <c r="G2290" t="s">
        <v>11991</v>
      </c>
      <c r="H2290" t="s">
        <v>143</v>
      </c>
      <c r="I2290" t="s">
        <v>1197</v>
      </c>
      <c r="J2290" t="s">
        <v>85</v>
      </c>
      <c r="K2290" t="s">
        <v>86</v>
      </c>
      <c r="L2290" t="s">
        <v>11992</v>
      </c>
      <c r="M2290" t="s">
        <v>6</v>
      </c>
      <c r="N2290" t="s">
        <v>2613</v>
      </c>
      <c r="O2290" t="s">
        <v>90</v>
      </c>
      <c r="P2290" t="s">
        <v>91</v>
      </c>
      <c r="Q2290" t="s">
        <v>6</v>
      </c>
      <c r="R2290" t="s">
        <v>91</v>
      </c>
      <c r="S2290" t="s">
        <v>92</v>
      </c>
      <c r="T2290" t="s">
        <v>91</v>
      </c>
      <c r="U2290" t="s">
        <v>93</v>
      </c>
      <c r="V2290" t="s">
        <v>94</v>
      </c>
      <c r="W2290" t="s">
        <v>95</v>
      </c>
      <c r="X2290" t="s">
        <v>11993</v>
      </c>
      <c r="Y2290" t="s">
        <v>8103</v>
      </c>
      <c r="Z2290" t="s">
        <v>8903</v>
      </c>
      <c r="AA2290" t="s">
        <v>1103</v>
      </c>
      <c r="AB2290" t="s">
        <v>11993</v>
      </c>
      <c r="AC2290" t="s">
        <v>1104</v>
      </c>
      <c r="AD2290" t="s">
        <v>11971</v>
      </c>
      <c r="AE2290" t="s">
        <v>11967</v>
      </c>
      <c r="AF2290" t="s">
        <v>85</v>
      </c>
    </row>
    <row r="2291" spans="1:32" x14ac:dyDescent="0.25">
      <c r="A2291" t="s">
        <v>11994</v>
      </c>
      <c r="B2291" t="s">
        <v>1091</v>
      </c>
      <c r="C2291" t="s">
        <v>11966</v>
      </c>
      <c r="D2291" t="s">
        <v>11967</v>
      </c>
      <c r="E2291" t="s">
        <v>11995</v>
      </c>
      <c r="F2291" t="s">
        <v>1222</v>
      </c>
      <c r="G2291" t="s">
        <v>11996</v>
      </c>
      <c r="H2291" t="s">
        <v>660</v>
      </c>
      <c r="I2291" t="s">
        <v>11997</v>
      </c>
      <c r="J2291" t="s">
        <v>85</v>
      </c>
      <c r="K2291" t="s">
        <v>86</v>
      </c>
      <c r="L2291" t="s">
        <v>9535</v>
      </c>
      <c r="M2291" t="s">
        <v>1602</v>
      </c>
      <c r="N2291" t="s">
        <v>85</v>
      </c>
      <c r="O2291" t="s">
        <v>90</v>
      </c>
      <c r="P2291" t="s">
        <v>91</v>
      </c>
      <c r="Q2291" t="s">
        <v>6</v>
      </c>
      <c r="R2291" t="s">
        <v>91</v>
      </c>
      <c r="S2291" t="s">
        <v>92</v>
      </c>
      <c r="T2291" t="s">
        <v>91</v>
      </c>
      <c r="U2291" t="s">
        <v>93</v>
      </c>
      <c r="V2291" t="s">
        <v>94</v>
      </c>
      <c r="W2291" t="s">
        <v>95</v>
      </c>
      <c r="X2291" t="s">
        <v>11998</v>
      </c>
      <c r="Y2291" t="s">
        <v>11999</v>
      </c>
      <c r="Z2291" t="s">
        <v>12000</v>
      </c>
      <c r="AA2291" t="s">
        <v>1103</v>
      </c>
      <c r="AB2291" t="s">
        <v>11998</v>
      </c>
      <c r="AC2291" t="s">
        <v>1104</v>
      </c>
      <c r="AD2291" t="s">
        <v>11971</v>
      </c>
      <c r="AE2291" t="s">
        <v>11967</v>
      </c>
      <c r="AF2291" t="s">
        <v>1106</v>
      </c>
    </row>
    <row r="2292" spans="1:32" x14ac:dyDescent="0.25">
      <c r="A2292" t="s">
        <v>12001</v>
      </c>
      <c r="B2292" t="s">
        <v>1091</v>
      </c>
      <c r="C2292" t="s">
        <v>11966</v>
      </c>
      <c r="D2292" t="s">
        <v>11967</v>
      </c>
      <c r="E2292" t="s">
        <v>12002</v>
      </c>
      <c r="F2292" t="s">
        <v>1222</v>
      </c>
      <c r="G2292" t="s">
        <v>1335</v>
      </c>
      <c r="H2292" t="s">
        <v>3306</v>
      </c>
      <c r="I2292" t="s">
        <v>7246</v>
      </c>
      <c r="J2292" t="s">
        <v>85</v>
      </c>
      <c r="K2292" t="s">
        <v>86</v>
      </c>
      <c r="L2292" t="s">
        <v>12003</v>
      </c>
      <c r="M2292" t="s">
        <v>2016</v>
      </c>
      <c r="N2292" t="s">
        <v>85</v>
      </c>
      <c r="O2292" t="s">
        <v>90</v>
      </c>
      <c r="P2292" t="s">
        <v>91</v>
      </c>
      <c r="Q2292" t="s">
        <v>6</v>
      </c>
      <c r="R2292" t="s">
        <v>91</v>
      </c>
      <c r="S2292" t="s">
        <v>92</v>
      </c>
      <c r="T2292" t="s">
        <v>91</v>
      </c>
      <c r="U2292" t="s">
        <v>93</v>
      </c>
      <c r="V2292" t="s">
        <v>94</v>
      </c>
      <c r="W2292" t="s">
        <v>95</v>
      </c>
      <c r="X2292" t="s">
        <v>12004</v>
      </c>
      <c r="Y2292" t="s">
        <v>12005</v>
      </c>
      <c r="Z2292" t="s">
        <v>8430</v>
      </c>
      <c r="AA2292" t="s">
        <v>1103</v>
      </c>
      <c r="AB2292" t="s">
        <v>12004</v>
      </c>
      <c r="AC2292" t="s">
        <v>1104</v>
      </c>
      <c r="AD2292" t="s">
        <v>11971</v>
      </c>
      <c r="AE2292" t="s">
        <v>11967</v>
      </c>
      <c r="AF2292" t="s">
        <v>1106</v>
      </c>
    </row>
    <row r="2293" spans="1:32" x14ac:dyDescent="0.25">
      <c r="A2293" t="s">
        <v>12006</v>
      </c>
      <c r="B2293" t="s">
        <v>1091</v>
      </c>
      <c r="C2293" t="s">
        <v>11966</v>
      </c>
      <c r="D2293" t="s">
        <v>11967</v>
      </c>
      <c r="E2293" t="s">
        <v>12007</v>
      </c>
      <c r="F2293" t="s">
        <v>1095</v>
      </c>
      <c r="G2293" t="s">
        <v>12008</v>
      </c>
      <c r="H2293" t="s">
        <v>1343</v>
      </c>
      <c r="I2293" t="s">
        <v>4787</v>
      </c>
      <c r="J2293" t="s">
        <v>85</v>
      </c>
      <c r="K2293" t="s">
        <v>86</v>
      </c>
      <c r="L2293" t="s">
        <v>12009</v>
      </c>
      <c r="M2293" t="s">
        <v>7</v>
      </c>
      <c r="N2293" t="s">
        <v>85</v>
      </c>
      <c r="O2293" t="s">
        <v>90</v>
      </c>
      <c r="P2293" t="s">
        <v>91</v>
      </c>
      <c r="Q2293" t="s">
        <v>6</v>
      </c>
      <c r="R2293" t="s">
        <v>91</v>
      </c>
      <c r="S2293" t="s">
        <v>92</v>
      </c>
      <c r="T2293" t="s">
        <v>91</v>
      </c>
      <c r="U2293" t="s">
        <v>93</v>
      </c>
      <c r="V2293" t="s">
        <v>94</v>
      </c>
      <c r="W2293" t="s">
        <v>95</v>
      </c>
      <c r="X2293" t="s">
        <v>12010</v>
      </c>
      <c r="Y2293" t="s">
        <v>6786</v>
      </c>
      <c r="Z2293" t="s">
        <v>12011</v>
      </c>
      <c r="AA2293" t="s">
        <v>1103</v>
      </c>
      <c r="AB2293" t="s">
        <v>12010</v>
      </c>
      <c r="AC2293" t="s">
        <v>1104</v>
      </c>
      <c r="AD2293" t="s">
        <v>11971</v>
      </c>
      <c r="AE2293" t="s">
        <v>11967</v>
      </c>
      <c r="AF2293" t="s">
        <v>1106</v>
      </c>
    </row>
    <row r="2294" spans="1:32" x14ac:dyDescent="0.25">
      <c r="A2294" t="s">
        <v>12012</v>
      </c>
      <c r="B2294" t="s">
        <v>1091</v>
      </c>
      <c r="C2294" t="s">
        <v>11966</v>
      </c>
      <c r="D2294" t="s">
        <v>11967</v>
      </c>
      <c r="E2294" t="s">
        <v>12013</v>
      </c>
      <c r="F2294" t="s">
        <v>1095</v>
      </c>
      <c r="G2294" t="s">
        <v>12014</v>
      </c>
      <c r="H2294" t="s">
        <v>4061</v>
      </c>
      <c r="I2294" t="s">
        <v>211</v>
      </c>
      <c r="J2294" t="s">
        <v>85</v>
      </c>
      <c r="K2294" t="s">
        <v>86</v>
      </c>
      <c r="L2294" t="s">
        <v>12015</v>
      </c>
      <c r="M2294" t="s">
        <v>2613</v>
      </c>
      <c r="N2294" t="s">
        <v>1640</v>
      </c>
      <c r="O2294" t="s">
        <v>90</v>
      </c>
      <c r="P2294" t="s">
        <v>91</v>
      </c>
      <c r="Q2294" t="s">
        <v>6</v>
      </c>
      <c r="R2294" t="s">
        <v>91</v>
      </c>
      <c r="S2294" t="s">
        <v>92</v>
      </c>
      <c r="T2294" t="s">
        <v>91</v>
      </c>
      <c r="U2294" t="s">
        <v>93</v>
      </c>
      <c r="V2294" t="s">
        <v>94</v>
      </c>
      <c r="W2294" t="s">
        <v>95</v>
      </c>
      <c r="X2294" t="s">
        <v>12016</v>
      </c>
      <c r="Y2294" t="s">
        <v>8115</v>
      </c>
      <c r="Z2294" t="s">
        <v>8681</v>
      </c>
      <c r="AA2294" t="s">
        <v>1103</v>
      </c>
      <c r="AB2294" t="s">
        <v>12016</v>
      </c>
      <c r="AC2294" t="s">
        <v>1104</v>
      </c>
      <c r="AD2294" t="s">
        <v>11971</v>
      </c>
      <c r="AE2294" t="s">
        <v>11967</v>
      </c>
      <c r="AF2294" t="s">
        <v>85</v>
      </c>
    </row>
    <row r="2295" spans="1:32" x14ac:dyDescent="0.25">
      <c r="A2295" t="s">
        <v>12017</v>
      </c>
      <c r="B2295" t="s">
        <v>1091</v>
      </c>
      <c r="C2295" t="s">
        <v>11966</v>
      </c>
      <c r="D2295" t="s">
        <v>11967</v>
      </c>
      <c r="E2295" t="s">
        <v>12018</v>
      </c>
      <c r="F2295" t="s">
        <v>1222</v>
      </c>
      <c r="G2295" t="s">
        <v>228</v>
      </c>
      <c r="H2295" t="s">
        <v>12019</v>
      </c>
      <c r="I2295" t="s">
        <v>731</v>
      </c>
      <c r="J2295" t="s">
        <v>85</v>
      </c>
      <c r="K2295" t="s">
        <v>86</v>
      </c>
      <c r="L2295" t="s">
        <v>12020</v>
      </c>
      <c r="M2295" t="s">
        <v>1407</v>
      </c>
      <c r="N2295" t="s">
        <v>85</v>
      </c>
      <c r="O2295" t="s">
        <v>90</v>
      </c>
      <c r="P2295" t="s">
        <v>91</v>
      </c>
      <c r="Q2295" t="s">
        <v>6</v>
      </c>
      <c r="R2295" t="s">
        <v>91</v>
      </c>
      <c r="S2295" t="s">
        <v>92</v>
      </c>
      <c r="T2295" t="s">
        <v>91</v>
      </c>
      <c r="U2295" t="s">
        <v>93</v>
      </c>
      <c r="V2295" t="s">
        <v>94</v>
      </c>
      <c r="W2295" t="s">
        <v>95</v>
      </c>
      <c r="X2295" t="s">
        <v>12021</v>
      </c>
      <c r="Y2295" t="s">
        <v>8146</v>
      </c>
      <c r="Z2295" t="s">
        <v>12022</v>
      </c>
      <c r="AA2295" t="s">
        <v>1103</v>
      </c>
      <c r="AB2295" t="s">
        <v>12021</v>
      </c>
      <c r="AC2295" t="s">
        <v>1104</v>
      </c>
      <c r="AD2295" t="s">
        <v>11971</v>
      </c>
      <c r="AE2295" t="s">
        <v>11967</v>
      </c>
      <c r="AF2295" t="s">
        <v>1106</v>
      </c>
    </row>
    <row r="2296" spans="1:32" x14ac:dyDescent="0.25">
      <c r="A2296" t="s">
        <v>12023</v>
      </c>
      <c r="B2296" t="s">
        <v>1091</v>
      </c>
      <c r="C2296" t="s">
        <v>11966</v>
      </c>
      <c r="D2296" t="s">
        <v>11967</v>
      </c>
      <c r="E2296" t="s">
        <v>12024</v>
      </c>
      <c r="F2296" t="s">
        <v>1222</v>
      </c>
      <c r="G2296" t="s">
        <v>3526</v>
      </c>
      <c r="H2296" t="s">
        <v>8422</v>
      </c>
      <c r="I2296" t="s">
        <v>842</v>
      </c>
      <c r="J2296" t="s">
        <v>85</v>
      </c>
      <c r="K2296" t="s">
        <v>86</v>
      </c>
      <c r="L2296" t="s">
        <v>12025</v>
      </c>
      <c r="M2296" t="s">
        <v>3170</v>
      </c>
      <c r="N2296" t="s">
        <v>85</v>
      </c>
      <c r="O2296" t="s">
        <v>90</v>
      </c>
      <c r="P2296" t="s">
        <v>91</v>
      </c>
      <c r="Q2296" t="s">
        <v>6</v>
      </c>
      <c r="R2296" t="s">
        <v>91</v>
      </c>
      <c r="S2296" t="s">
        <v>92</v>
      </c>
      <c r="T2296" t="s">
        <v>91</v>
      </c>
      <c r="U2296" t="s">
        <v>93</v>
      </c>
      <c r="V2296" t="s">
        <v>94</v>
      </c>
      <c r="W2296" t="s">
        <v>95</v>
      </c>
      <c r="X2296" t="s">
        <v>12026</v>
      </c>
      <c r="Y2296" t="s">
        <v>2910</v>
      </c>
      <c r="Z2296" t="s">
        <v>8566</v>
      </c>
      <c r="AA2296" t="s">
        <v>1103</v>
      </c>
      <c r="AB2296" t="s">
        <v>12026</v>
      </c>
      <c r="AC2296" t="s">
        <v>1104</v>
      </c>
      <c r="AD2296" t="s">
        <v>11971</v>
      </c>
      <c r="AE2296" t="s">
        <v>11967</v>
      </c>
      <c r="AF2296" t="s">
        <v>1106</v>
      </c>
    </row>
    <row r="2297" spans="1:32" x14ac:dyDescent="0.25">
      <c r="A2297" t="s">
        <v>12027</v>
      </c>
      <c r="B2297" t="s">
        <v>1091</v>
      </c>
      <c r="C2297" t="s">
        <v>11966</v>
      </c>
      <c r="D2297" t="s">
        <v>11967</v>
      </c>
      <c r="E2297" t="s">
        <v>12028</v>
      </c>
      <c r="F2297" t="s">
        <v>1095</v>
      </c>
      <c r="G2297" t="s">
        <v>12029</v>
      </c>
      <c r="H2297" t="s">
        <v>533</v>
      </c>
      <c r="I2297" t="s">
        <v>173</v>
      </c>
      <c r="J2297" t="s">
        <v>85</v>
      </c>
      <c r="K2297" t="s">
        <v>86</v>
      </c>
      <c r="L2297" t="s">
        <v>12030</v>
      </c>
      <c r="M2297" t="s">
        <v>5950</v>
      </c>
      <c r="N2297" t="s">
        <v>85</v>
      </c>
      <c r="O2297" t="s">
        <v>90</v>
      </c>
      <c r="P2297" t="s">
        <v>91</v>
      </c>
      <c r="Q2297" t="s">
        <v>6</v>
      </c>
      <c r="R2297" t="s">
        <v>91</v>
      </c>
      <c r="S2297" t="s">
        <v>92</v>
      </c>
      <c r="T2297" t="s">
        <v>91</v>
      </c>
      <c r="U2297" t="s">
        <v>93</v>
      </c>
      <c r="V2297" t="s">
        <v>94</v>
      </c>
      <c r="W2297" t="s">
        <v>95</v>
      </c>
      <c r="X2297" t="s">
        <v>12031</v>
      </c>
      <c r="Y2297" t="s">
        <v>12032</v>
      </c>
      <c r="Z2297" t="s">
        <v>8676</v>
      </c>
      <c r="AA2297" t="s">
        <v>1103</v>
      </c>
      <c r="AB2297" t="s">
        <v>12031</v>
      </c>
      <c r="AC2297" t="s">
        <v>1104</v>
      </c>
      <c r="AD2297" t="s">
        <v>11971</v>
      </c>
      <c r="AE2297" t="s">
        <v>11967</v>
      </c>
      <c r="AF2297" t="s">
        <v>1106</v>
      </c>
    </row>
    <row r="2298" spans="1:32" x14ac:dyDescent="0.25">
      <c r="A2298" t="s">
        <v>12033</v>
      </c>
      <c r="B2298" t="s">
        <v>1091</v>
      </c>
      <c r="C2298" t="s">
        <v>11966</v>
      </c>
      <c r="D2298" t="s">
        <v>11967</v>
      </c>
      <c r="E2298" t="s">
        <v>12034</v>
      </c>
      <c r="F2298" t="s">
        <v>1095</v>
      </c>
      <c r="G2298" t="s">
        <v>1746</v>
      </c>
      <c r="H2298" t="s">
        <v>12035</v>
      </c>
      <c r="I2298" t="s">
        <v>3130</v>
      </c>
      <c r="J2298" t="s">
        <v>85</v>
      </c>
      <c r="K2298" t="s">
        <v>86</v>
      </c>
      <c r="L2298" t="s">
        <v>12036</v>
      </c>
      <c r="M2298" t="s">
        <v>1595</v>
      </c>
      <c r="N2298" t="s">
        <v>85</v>
      </c>
      <c r="O2298" t="s">
        <v>90</v>
      </c>
      <c r="P2298" t="s">
        <v>91</v>
      </c>
      <c r="Q2298" t="s">
        <v>6</v>
      </c>
      <c r="R2298" t="s">
        <v>91</v>
      </c>
      <c r="S2298" t="s">
        <v>92</v>
      </c>
      <c r="T2298" t="s">
        <v>91</v>
      </c>
      <c r="U2298" t="s">
        <v>93</v>
      </c>
      <c r="V2298" t="s">
        <v>94</v>
      </c>
      <c r="W2298" t="s">
        <v>95</v>
      </c>
      <c r="X2298" t="s">
        <v>12037</v>
      </c>
      <c r="Y2298" t="s">
        <v>2669</v>
      </c>
      <c r="Z2298" t="s">
        <v>8657</v>
      </c>
      <c r="AA2298" t="s">
        <v>1103</v>
      </c>
      <c r="AB2298" t="s">
        <v>12037</v>
      </c>
      <c r="AC2298" t="s">
        <v>1104</v>
      </c>
      <c r="AD2298" t="s">
        <v>11971</v>
      </c>
      <c r="AE2298" t="s">
        <v>11967</v>
      </c>
      <c r="AF2298" t="s">
        <v>1106</v>
      </c>
    </row>
    <row r="2299" spans="1:32" x14ac:dyDescent="0.25">
      <c r="A2299" t="s">
        <v>12038</v>
      </c>
      <c r="B2299" t="s">
        <v>1091</v>
      </c>
      <c r="C2299" t="s">
        <v>11966</v>
      </c>
      <c r="D2299" t="s">
        <v>11967</v>
      </c>
      <c r="E2299" t="s">
        <v>12039</v>
      </c>
      <c r="F2299" t="s">
        <v>1095</v>
      </c>
      <c r="G2299" t="s">
        <v>12040</v>
      </c>
      <c r="H2299" t="s">
        <v>3217</v>
      </c>
      <c r="I2299" t="s">
        <v>12041</v>
      </c>
      <c r="J2299" t="s">
        <v>85</v>
      </c>
      <c r="K2299" t="s">
        <v>86</v>
      </c>
      <c r="L2299" t="s">
        <v>12042</v>
      </c>
      <c r="M2299" t="s">
        <v>1345</v>
      </c>
      <c r="N2299" t="s">
        <v>85</v>
      </c>
      <c r="O2299" t="s">
        <v>90</v>
      </c>
      <c r="P2299" t="s">
        <v>91</v>
      </c>
      <c r="Q2299" t="s">
        <v>6</v>
      </c>
      <c r="R2299" t="s">
        <v>91</v>
      </c>
      <c r="S2299" t="s">
        <v>92</v>
      </c>
      <c r="T2299" t="s">
        <v>91</v>
      </c>
      <c r="U2299" t="s">
        <v>93</v>
      </c>
      <c r="V2299" t="s">
        <v>94</v>
      </c>
      <c r="W2299" t="s">
        <v>95</v>
      </c>
      <c r="X2299" t="s">
        <v>12043</v>
      </c>
      <c r="Y2299" t="s">
        <v>8115</v>
      </c>
      <c r="Z2299" t="s">
        <v>8681</v>
      </c>
      <c r="AA2299" t="s">
        <v>1103</v>
      </c>
      <c r="AB2299" t="s">
        <v>12043</v>
      </c>
      <c r="AC2299" t="s">
        <v>1104</v>
      </c>
      <c r="AD2299" t="s">
        <v>11971</v>
      </c>
      <c r="AE2299" t="s">
        <v>11967</v>
      </c>
      <c r="AF2299" t="s">
        <v>1106</v>
      </c>
    </row>
    <row r="2300" spans="1:32" x14ac:dyDescent="0.25">
      <c r="A2300" t="s">
        <v>12044</v>
      </c>
      <c r="B2300" t="s">
        <v>1091</v>
      </c>
      <c r="C2300" t="s">
        <v>11966</v>
      </c>
      <c r="D2300" t="s">
        <v>11967</v>
      </c>
      <c r="E2300" t="s">
        <v>12045</v>
      </c>
      <c r="F2300" t="s">
        <v>325</v>
      </c>
      <c r="G2300" t="s">
        <v>1462</v>
      </c>
      <c r="H2300" t="s">
        <v>624</v>
      </c>
      <c r="I2300" t="s">
        <v>173</v>
      </c>
      <c r="J2300" t="s">
        <v>85</v>
      </c>
      <c r="K2300" t="s">
        <v>86</v>
      </c>
      <c r="L2300" t="s">
        <v>12046</v>
      </c>
      <c r="M2300" t="s">
        <v>1603</v>
      </c>
      <c r="N2300" t="s">
        <v>85</v>
      </c>
      <c r="O2300" t="s">
        <v>90</v>
      </c>
      <c r="P2300" t="s">
        <v>91</v>
      </c>
      <c r="Q2300" t="s">
        <v>6</v>
      </c>
      <c r="R2300" t="s">
        <v>91</v>
      </c>
      <c r="S2300" t="s">
        <v>92</v>
      </c>
      <c r="T2300" t="s">
        <v>91</v>
      </c>
      <c r="U2300" t="s">
        <v>93</v>
      </c>
      <c r="V2300" t="s">
        <v>94</v>
      </c>
      <c r="W2300" t="s">
        <v>95</v>
      </c>
      <c r="X2300" t="s">
        <v>12047</v>
      </c>
      <c r="Y2300" t="s">
        <v>8177</v>
      </c>
      <c r="Z2300" t="s">
        <v>8632</v>
      </c>
      <c r="AA2300" t="s">
        <v>1103</v>
      </c>
      <c r="AB2300" t="s">
        <v>12047</v>
      </c>
      <c r="AC2300" t="s">
        <v>1104</v>
      </c>
      <c r="AD2300" t="s">
        <v>11971</v>
      </c>
      <c r="AE2300" t="s">
        <v>11967</v>
      </c>
      <c r="AF2300" t="s">
        <v>1106</v>
      </c>
    </row>
    <row r="2301" spans="1:32" x14ac:dyDescent="0.25">
      <c r="A2301" t="s">
        <v>12048</v>
      </c>
      <c r="B2301" t="s">
        <v>1091</v>
      </c>
      <c r="C2301" t="s">
        <v>11966</v>
      </c>
      <c r="D2301" t="s">
        <v>11967</v>
      </c>
      <c r="E2301" t="s">
        <v>12049</v>
      </c>
      <c r="F2301" t="s">
        <v>1095</v>
      </c>
      <c r="G2301" t="s">
        <v>1156</v>
      </c>
      <c r="H2301" t="s">
        <v>6097</v>
      </c>
      <c r="I2301" t="s">
        <v>12050</v>
      </c>
      <c r="J2301" t="s">
        <v>85</v>
      </c>
      <c r="K2301" t="s">
        <v>86</v>
      </c>
      <c r="L2301" t="s">
        <v>2968</v>
      </c>
      <c r="M2301" t="s">
        <v>1329</v>
      </c>
      <c r="N2301" t="s">
        <v>85</v>
      </c>
      <c r="O2301" t="s">
        <v>90</v>
      </c>
      <c r="P2301" t="s">
        <v>91</v>
      </c>
      <c r="Q2301" t="s">
        <v>6</v>
      </c>
      <c r="R2301" t="s">
        <v>91</v>
      </c>
      <c r="S2301" t="s">
        <v>92</v>
      </c>
      <c r="T2301" t="s">
        <v>91</v>
      </c>
      <c r="U2301" t="s">
        <v>93</v>
      </c>
      <c r="V2301" t="s">
        <v>94</v>
      </c>
      <c r="W2301" t="s">
        <v>95</v>
      </c>
      <c r="X2301" t="s">
        <v>12051</v>
      </c>
      <c r="Y2301" t="s">
        <v>11966</v>
      </c>
      <c r="Z2301" t="s">
        <v>8387</v>
      </c>
      <c r="AA2301" t="s">
        <v>1103</v>
      </c>
      <c r="AB2301" t="s">
        <v>12051</v>
      </c>
      <c r="AC2301" t="s">
        <v>1104</v>
      </c>
      <c r="AD2301" t="s">
        <v>11971</v>
      </c>
      <c r="AE2301" t="s">
        <v>11967</v>
      </c>
      <c r="AF2301" t="s">
        <v>1106</v>
      </c>
    </row>
    <row r="2302" spans="1:32" x14ac:dyDescent="0.25">
      <c r="A2302" t="s">
        <v>12052</v>
      </c>
      <c r="B2302" t="s">
        <v>1091</v>
      </c>
      <c r="C2302" t="s">
        <v>11966</v>
      </c>
      <c r="D2302" t="s">
        <v>11967</v>
      </c>
      <c r="E2302" t="s">
        <v>12053</v>
      </c>
      <c r="F2302" t="s">
        <v>325</v>
      </c>
      <c r="G2302" t="s">
        <v>1327</v>
      </c>
      <c r="H2302" t="s">
        <v>493</v>
      </c>
      <c r="I2302" t="s">
        <v>376</v>
      </c>
      <c r="J2302" t="s">
        <v>85</v>
      </c>
      <c r="K2302" t="s">
        <v>86</v>
      </c>
      <c r="L2302" t="s">
        <v>12054</v>
      </c>
      <c r="M2302" t="s">
        <v>1602</v>
      </c>
      <c r="N2302" t="s">
        <v>1329</v>
      </c>
      <c r="O2302" t="s">
        <v>90</v>
      </c>
      <c r="P2302" t="s">
        <v>91</v>
      </c>
      <c r="Q2302" t="s">
        <v>6</v>
      </c>
      <c r="R2302" t="s">
        <v>91</v>
      </c>
      <c r="S2302" t="s">
        <v>92</v>
      </c>
      <c r="T2302" t="s">
        <v>91</v>
      </c>
      <c r="U2302" t="s">
        <v>93</v>
      </c>
      <c r="V2302" t="s">
        <v>94</v>
      </c>
      <c r="W2302" t="s">
        <v>95</v>
      </c>
      <c r="X2302" t="s">
        <v>12055</v>
      </c>
      <c r="Y2302" t="s">
        <v>12056</v>
      </c>
      <c r="Z2302" t="s">
        <v>8560</v>
      </c>
      <c r="AA2302" t="s">
        <v>1103</v>
      </c>
      <c r="AB2302" t="s">
        <v>12055</v>
      </c>
      <c r="AC2302" t="s">
        <v>1104</v>
      </c>
      <c r="AD2302" t="s">
        <v>11971</v>
      </c>
      <c r="AE2302" t="s">
        <v>11967</v>
      </c>
      <c r="AF2302" t="s">
        <v>85</v>
      </c>
    </row>
    <row r="2303" spans="1:32" x14ac:dyDescent="0.25">
      <c r="A2303" t="s">
        <v>12057</v>
      </c>
      <c r="B2303" t="s">
        <v>1091</v>
      </c>
      <c r="C2303" t="s">
        <v>11966</v>
      </c>
      <c r="D2303" t="s">
        <v>11967</v>
      </c>
      <c r="E2303" t="s">
        <v>12058</v>
      </c>
      <c r="F2303" t="s">
        <v>1095</v>
      </c>
      <c r="G2303" t="s">
        <v>12059</v>
      </c>
      <c r="H2303" t="s">
        <v>877</v>
      </c>
      <c r="I2303" t="s">
        <v>956</v>
      </c>
      <c r="J2303" t="s">
        <v>85</v>
      </c>
      <c r="K2303" t="s">
        <v>86</v>
      </c>
      <c r="L2303" t="s">
        <v>12060</v>
      </c>
      <c r="M2303" t="s">
        <v>1602</v>
      </c>
      <c r="N2303" t="s">
        <v>85</v>
      </c>
      <c r="O2303" t="s">
        <v>90</v>
      </c>
      <c r="P2303" t="s">
        <v>91</v>
      </c>
      <c r="Q2303" t="s">
        <v>6</v>
      </c>
      <c r="R2303" t="s">
        <v>91</v>
      </c>
      <c r="S2303" t="s">
        <v>92</v>
      </c>
      <c r="T2303" t="s">
        <v>91</v>
      </c>
      <c r="U2303" t="s">
        <v>93</v>
      </c>
      <c r="V2303" t="s">
        <v>94</v>
      </c>
      <c r="W2303" t="s">
        <v>95</v>
      </c>
      <c r="X2303" t="s">
        <v>12061</v>
      </c>
      <c r="Y2303" t="s">
        <v>2669</v>
      </c>
      <c r="Z2303" t="s">
        <v>8657</v>
      </c>
      <c r="AA2303" t="s">
        <v>1103</v>
      </c>
      <c r="AB2303" t="s">
        <v>12061</v>
      </c>
      <c r="AC2303" t="s">
        <v>1104</v>
      </c>
      <c r="AD2303" t="s">
        <v>11971</v>
      </c>
      <c r="AE2303" t="s">
        <v>11967</v>
      </c>
      <c r="AF2303" t="s">
        <v>1106</v>
      </c>
    </row>
    <row r="2304" spans="1:32" x14ac:dyDescent="0.25">
      <c r="A2304" t="s">
        <v>12062</v>
      </c>
      <c r="B2304" t="s">
        <v>1091</v>
      </c>
      <c r="C2304" t="s">
        <v>11966</v>
      </c>
      <c r="D2304" t="s">
        <v>11967</v>
      </c>
      <c r="E2304" t="s">
        <v>12063</v>
      </c>
      <c r="F2304" t="s">
        <v>1095</v>
      </c>
      <c r="G2304" t="s">
        <v>12064</v>
      </c>
      <c r="H2304" t="s">
        <v>555</v>
      </c>
      <c r="I2304" t="s">
        <v>640</v>
      </c>
      <c r="J2304" t="s">
        <v>85</v>
      </c>
      <c r="K2304" t="s">
        <v>86</v>
      </c>
      <c r="L2304" t="s">
        <v>12065</v>
      </c>
      <c r="M2304" t="s">
        <v>1150</v>
      </c>
      <c r="N2304" t="s">
        <v>85</v>
      </c>
      <c r="O2304" t="s">
        <v>90</v>
      </c>
      <c r="P2304" t="s">
        <v>91</v>
      </c>
      <c r="Q2304" t="s">
        <v>6</v>
      </c>
      <c r="R2304" t="s">
        <v>91</v>
      </c>
      <c r="S2304" t="s">
        <v>92</v>
      </c>
      <c r="T2304" t="s">
        <v>91</v>
      </c>
      <c r="U2304" t="s">
        <v>93</v>
      </c>
      <c r="V2304" t="s">
        <v>94</v>
      </c>
      <c r="W2304" t="s">
        <v>95</v>
      </c>
      <c r="X2304" t="s">
        <v>12066</v>
      </c>
      <c r="Y2304" t="s">
        <v>12067</v>
      </c>
      <c r="Z2304" t="s">
        <v>8710</v>
      </c>
      <c r="AA2304" t="s">
        <v>1103</v>
      </c>
      <c r="AB2304" t="s">
        <v>12066</v>
      </c>
      <c r="AC2304" t="s">
        <v>1104</v>
      </c>
      <c r="AD2304" t="s">
        <v>11971</v>
      </c>
      <c r="AE2304" t="s">
        <v>11967</v>
      </c>
      <c r="AF2304" t="s">
        <v>1106</v>
      </c>
    </row>
    <row r="2305" spans="1:32" x14ac:dyDescent="0.25">
      <c r="A2305" t="s">
        <v>12068</v>
      </c>
      <c r="B2305" t="s">
        <v>1091</v>
      </c>
      <c r="C2305" t="s">
        <v>11966</v>
      </c>
      <c r="D2305" t="s">
        <v>11967</v>
      </c>
      <c r="E2305" t="s">
        <v>2722</v>
      </c>
      <c r="F2305" t="s">
        <v>1095</v>
      </c>
      <c r="G2305" t="s">
        <v>1447</v>
      </c>
      <c r="H2305" t="s">
        <v>842</v>
      </c>
      <c r="I2305" t="s">
        <v>3017</v>
      </c>
      <c r="J2305" t="s">
        <v>85</v>
      </c>
      <c r="K2305" t="s">
        <v>86</v>
      </c>
      <c r="L2305" t="s">
        <v>12069</v>
      </c>
      <c r="M2305" t="s">
        <v>1159</v>
      </c>
      <c r="N2305" t="s">
        <v>7</v>
      </c>
      <c r="O2305" t="s">
        <v>90</v>
      </c>
      <c r="P2305" t="s">
        <v>91</v>
      </c>
      <c r="Q2305" t="s">
        <v>6</v>
      </c>
      <c r="R2305" t="s">
        <v>91</v>
      </c>
      <c r="S2305" t="s">
        <v>92</v>
      </c>
      <c r="T2305" t="s">
        <v>91</v>
      </c>
      <c r="U2305" t="s">
        <v>93</v>
      </c>
      <c r="V2305" t="s">
        <v>94</v>
      </c>
      <c r="W2305" t="s">
        <v>95</v>
      </c>
      <c r="X2305" t="s">
        <v>12070</v>
      </c>
      <c r="Y2305" t="s">
        <v>12067</v>
      </c>
      <c r="Z2305" t="s">
        <v>8710</v>
      </c>
      <c r="AA2305" t="s">
        <v>1103</v>
      </c>
      <c r="AB2305" t="s">
        <v>12070</v>
      </c>
      <c r="AC2305" t="s">
        <v>1104</v>
      </c>
      <c r="AD2305" t="s">
        <v>11971</v>
      </c>
      <c r="AE2305" t="s">
        <v>11967</v>
      </c>
      <c r="AF2305" t="s">
        <v>85</v>
      </c>
    </row>
    <row r="2306" spans="1:32" x14ac:dyDescent="0.25">
      <c r="A2306" t="s">
        <v>12071</v>
      </c>
      <c r="B2306" t="s">
        <v>1091</v>
      </c>
      <c r="C2306" t="s">
        <v>11966</v>
      </c>
      <c r="D2306" t="s">
        <v>11967</v>
      </c>
      <c r="E2306" t="s">
        <v>12072</v>
      </c>
      <c r="F2306" t="s">
        <v>1095</v>
      </c>
      <c r="G2306" t="s">
        <v>798</v>
      </c>
      <c r="H2306" t="s">
        <v>1030</v>
      </c>
      <c r="I2306" t="s">
        <v>585</v>
      </c>
      <c r="J2306" t="s">
        <v>85</v>
      </c>
      <c r="K2306" t="s">
        <v>86</v>
      </c>
      <c r="L2306" t="s">
        <v>12073</v>
      </c>
      <c r="M2306" t="s">
        <v>1441</v>
      </c>
      <c r="N2306" t="s">
        <v>85</v>
      </c>
      <c r="O2306" t="s">
        <v>90</v>
      </c>
      <c r="P2306" t="s">
        <v>91</v>
      </c>
      <c r="Q2306" t="s">
        <v>6</v>
      </c>
      <c r="R2306" t="s">
        <v>91</v>
      </c>
      <c r="S2306" t="s">
        <v>92</v>
      </c>
      <c r="T2306" t="s">
        <v>91</v>
      </c>
      <c r="U2306" t="s">
        <v>93</v>
      </c>
      <c r="V2306" t="s">
        <v>94</v>
      </c>
      <c r="W2306" t="s">
        <v>95</v>
      </c>
      <c r="X2306" t="s">
        <v>12074</v>
      </c>
      <c r="Y2306" t="s">
        <v>12032</v>
      </c>
      <c r="Z2306" t="s">
        <v>8676</v>
      </c>
      <c r="AA2306" t="s">
        <v>1103</v>
      </c>
      <c r="AB2306" t="s">
        <v>12074</v>
      </c>
      <c r="AC2306" t="s">
        <v>1104</v>
      </c>
      <c r="AD2306" t="s">
        <v>11971</v>
      </c>
      <c r="AE2306" t="s">
        <v>11967</v>
      </c>
      <c r="AF2306" t="s">
        <v>1106</v>
      </c>
    </row>
    <row r="2307" spans="1:32" x14ac:dyDescent="0.25">
      <c r="A2307" t="s">
        <v>12075</v>
      </c>
      <c r="B2307" t="s">
        <v>1091</v>
      </c>
      <c r="C2307" t="s">
        <v>11966</v>
      </c>
      <c r="D2307" t="s">
        <v>11967</v>
      </c>
      <c r="E2307" t="s">
        <v>12076</v>
      </c>
      <c r="F2307" t="s">
        <v>325</v>
      </c>
      <c r="G2307" t="s">
        <v>12077</v>
      </c>
      <c r="H2307" t="s">
        <v>1593</v>
      </c>
      <c r="I2307" t="s">
        <v>688</v>
      </c>
      <c r="J2307" t="s">
        <v>85</v>
      </c>
      <c r="K2307" t="s">
        <v>86</v>
      </c>
      <c r="L2307" t="s">
        <v>12078</v>
      </c>
      <c r="M2307" t="s">
        <v>3190</v>
      </c>
      <c r="N2307" t="s">
        <v>85</v>
      </c>
      <c r="O2307" t="s">
        <v>90</v>
      </c>
      <c r="P2307" t="s">
        <v>91</v>
      </c>
      <c r="Q2307" t="s">
        <v>6</v>
      </c>
      <c r="R2307" t="s">
        <v>91</v>
      </c>
      <c r="S2307" t="s">
        <v>92</v>
      </c>
      <c r="T2307" t="s">
        <v>91</v>
      </c>
      <c r="U2307" t="s">
        <v>93</v>
      </c>
      <c r="V2307" t="s">
        <v>94</v>
      </c>
      <c r="W2307" t="s">
        <v>95</v>
      </c>
      <c r="X2307" t="s">
        <v>12079</v>
      </c>
      <c r="Y2307" t="s">
        <v>8201</v>
      </c>
      <c r="Z2307" t="s">
        <v>12080</v>
      </c>
      <c r="AA2307" t="s">
        <v>1103</v>
      </c>
      <c r="AB2307" t="s">
        <v>12079</v>
      </c>
      <c r="AC2307" t="s">
        <v>1104</v>
      </c>
      <c r="AD2307" t="s">
        <v>11971</v>
      </c>
      <c r="AE2307" t="s">
        <v>11967</v>
      </c>
      <c r="AF2307" t="s">
        <v>1106</v>
      </c>
    </row>
    <row r="2308" spans="1:32" x14ac:dyDescent="0.25">
      <c r="A2308" t="s">
        <v>12081</v>
      </c>
      <c r="B2308" t="s">
        <v>1091</v>
      </c>
      <c r="C2308" t="s">
        <v>11966</v>
      </c>
      <c r="D2308" t="s">
        <v>11967</v>
      </c>
      <c r="E2308" t="s">
        <v>12082</v>
      </c>
      <c r="F2308" t="s">
        <v>325</v>
      </c>
      <c r="G2308" t="s">
        <v>1926</v>
      </c>
      <c r="H2308" t="s">
        <v>3319</v>
      </c>
      <c r="I2308" t="s">
        <v>9974</v>
      </c>
      <c r="J2308" t="s">
        <v>85</v>
      </c>
      <c r="K2308" t="s">
        <v>86</v>
      </c>
      <c r="L2308" t="s">
        <v>2968</v>
      </c>
      <c r="M2308" t="s">
        <v>1174</v>
      </c>
      <c r="N2308" t="s">
        <v>85</v>
      </c>
      <c r="O2308" t="s">
        <v>90</v>
      </c>
      <c r="P2308" t="s">
        <v>91</v>
      </c>
      <c r="Q2308" t="s">
        <v>6</v>
      </c>
      <c r="R2308" t="s">
        <v>91</v>
      </c>
      <c r="S2308" t="s">
        <v>92</v>
      </c>
      <c r="T2308" t="s">
        <v>91</v>
      </c>
      <c r="U2308" t="s">
        <v>93</v>
      </c>
      <c r="V2308" t="s">
        <v>94</v>
      </c>
      <c r="W2308" t="s">
        <v>95</v>
      </c>
      <c r="X2308" t="s">
        <v>12083</v>
      </c>
      <c r="Y2308" t="s">
        <v>12084</v>
      </c>
      <c r="Z2308" t="s">
        <v>8694</v>
      </c>
      <c r="AA2308" t="s">
        <v>1103</v>
      </c>
      <c r="AB2308" t="s">
        <v>12083</v>
      </c>
      <c r="AC2308" t="s">
        <v>1104</v>
      </c>
      <c r="AD2308" t="s">
        <v>11971</v>
      </c>
      <c r="AE2308" t="s">
        <v>11967</v>
      </c>
      <c r="AF2308" t="s">
        <v>1106</v>
      </c>
    </row>
    <row r="2309" spans="1:32" x14ac:dyDescent="0.25">
      <c r="A2309" t="s">
        <v>12085</v>
      </c>
      <c r="B2309" t="s">
        <v>1091</v>
      </c>
      <c r="C2309" t="s">
        <v>11966</v>
      </c>
      <c r="D2309" t="s">
        <v>11967</v>
      </c>
      <c r="E2309" t="s">
        <v>12086</v>
      </c>
      <c r="F2309" t="s">
        <v>325</v>
      </c>
      <c r="G2309" t="s">
        <v>12087</v>
      </c>
      <c r="H2309" t="s">
        <v>220</v>
      </c>
      <c r="I2309" t="s">
        <v>220</v>
      </c>
      <c r="J2309" t="s">
        <v>85</v>
      </c>
      <c r="K2309" t="s">
        <v>86</v>
      </c>
      <c r="L2309" t="s">
        <v>12088</v>
      </c>
      <c r="M2309" t="s">
        <v>1715</v>
      </c>
      <c r="N2309" t="s">
        <v>1400</v>
      </c>
      <c r="O2309" t="s">
        <v>90</v>
      </c>
      <c r="P2309" t="s">
        <v>91</v>
      </c>
      <c r="Q2309" t="s">
        <v>6</v>
      </c>
      <c r="R2309" t="s">
        <v>91</v>
      </c>
      <c r="S2309" t="s">
        <v>92</v>
      </c>
      <c r="T2309" t="s">
        <v>91</v>
      </c>
      <c r="U2309" t="s">
        <v>93</v>
      </c>
      <c r="V2309" t="s">
        <v>94</v>
      </c>
      <c r="W2309" t="s">
        <v>95</v>
      </c>
      <c r="X2309" t="s">
        <v>12089</v>
      </c>
      <c r="Y2309" t="s">
        <v>12090</v>
      </c>
      <c r="Z2309" t="s">
        <v>10311</v>
      </c>
      <c r="AA2309" t="s">
        <v>1103</v>
      </c>
      <c r="AB2309" t="s">
        <v>12089</v>
      </c>
      <c r="AC2309" t="s">
        <v>1104</v>
      </c>
      <c r="AD2309" t="s">
        <v>11971</v>
      </c>
      <c r="AE2309" t="s">
        <v>11967</v>
      </c>
      <c r="AF2309" t="s">
        <v>85</v>
      </c>
    </row>
    <row r="2310" spans="1:32" x14ac:dyDescent="0.25">
      <c r="A2310" t="s">
        <v>12091</v>
      </c>
      <c r="B2310" t="s">
        <v>1091</v>
      </c>
      <c r="C2310" t="s">
        <v>11966</v>
      </c>
      <c r="D2310" t="s">
        <v>11967</v>
      </c>
      <c r="E2310" t="s">
        <v>12092</v>
      </c>
      <c r="F2310" t="s">
        <v>325</v>
      </c>
      <c r="G2310" t="s">
        <v>1109</v>
      </c>
      <c r="H2310" t="s">
        <v>5487</v>
      </c>
      <c r="I2310" t="s">
        <v>6033</v>
      </c>
      <c r="J2310" t="s">
        <v>85</v>
      </c>
      <c r="K2310" t="s">
        <v>86</v>
      </c>
      <c r="L2310" t="s">
        <v>12093</v>
      </c>
      <c r="M2310" t="s">
        <v>12</v>
      </c>
      <c r="N2310" t="s">
        <v>85</v>
      </c>
      <c r="O2310" t="s">
        <v>90</v>
      </c>
      <c r="P2310" t="s">
        <v>91</v>
      </c>
      <c r="Q2310" t="s">
        <v>6</v>
      </c>
      <c r="R2310" t="s">
        <v>91</v>
      </c>
      <c r="S2310" t="s">
        <v>92</v>
      </c>
      <c r="T2310" t="s">
        <v>91</v>
      </c>
      <c r="U2310" t="s">
        <v>93</v>
      </c>
      <c r="V2310" t="s">
        <v>94</v>
      </c>
      <c r="W2310" t="s">
        <v>95</v>
      </c>
      <c r="X2310" t="s">
        <v>12094</v>
      </c>
      <c r="Y2310" t="s">
        <v>12084</v>
      </c>
      <c r="Z2310" t="s">
        <v>8694</v>
      </c>
      <c r="AA2310" t="s">
        <v>1103</v>
      </c>
      <c r="AB2310" t="s">
        <v>12094</v>
      </c>
      <c r="AC2310" t="s">
        <v>1104</v>
      </c>
      <c r="AD2310" t="s">
        <v>11971</v>
      </c>
      <c r="AE2310" t="s">
        <v>11967</v>
      </c>
      <c r="AF2310" t="s">
        <v>1106</v>
      </c>
    </row>
    <row r="2311" spans="1:32" x14ac:dyDescent="0.25">
      <c r="A2311" t="s">
        <v>12095</v>
      </c>
      <c r="B2311" t="s">
        <v>1091</v>
      </c>
      <c r="C2311" t="s">
        <v>11966</v>
      </c>
      <c r="D2311" t="s">
        <v>11967</v>
      </c>
      <c r="E2311" t="s">
        <v>12096</v>
      </c>
      <c r="F2311" t="s">
        <v>1095</v>
      </c>
      <c r="G2311" t="s">
        <v>4364</v>
      </c>
      <c r="H2311" t="s">
        <v>623</v>
      </c>
      <c r="I2311" t="s">
        <v>12097</v>
      </c>
      <c r="J2311" t="s">
        <v>85</v>
      </c>
      <c r="K2311" t="s">
        <v>86</v>
      </c>
      <c r="L2311" t="s">
        <v>12098</v>
      </c>
      <c r="M2311" t="s">
        <v>1205</v>
      </c>
      <c r="N2311" t="s">
        <v>85</v>
      </c>
      <c r="O2311" t="s">
        <v>90</v>
      </c>
      <c r="P2311" t="s">
        <v>91</v>
      </c>
      <c r="Q2311" t="s">
        <v>6</v>
      </c>
      <c r="R2311" t="s">
        <v>91</v>
      </c>
      <c r="S2311" t="s">
        <v>92</v>
      </c>
      <c r="T2311" t="s">
        <v>91</v>
      </c>
      <c r="U2311" t="s">
        <v>93</v>
      </c>
      <c r="V2311" t="s">
        <v>94</v>
      </c>
      <c r="W2311" t="s">
        <v>95</v>
      </c>
      <c r="X2311" t="s">
        <v>12099</v>
      </c>
      <c r="Y2311" t="s">
        <v>2642</v>
      </c>
      <c r="Z2311" t="s">
        <v>8758</v>
      </c>
      <c r="AA2311" t="s">
        <v>1103</v>
      </c>
      <c r="AB2311" t="s">
        <v>12099</v>
      </c>
      <c r="AC2311" t="s">
        <v>1104</v>
      </c>
      <c r="AD2311" t="s">
        <v>11971</v>
      </c>
      <c r="AE2311" t="s">
        <v>11967</v>
      </c>
      <c r="AF2311" t="s">
        <v>1106</v>
      </c>
    </row>
    <row r="2312" spans="1:32" x14ac:dyDescent="0.25">
      <c r="A2312" t="s">
        <v>12100</v>
      </c>
      <c r="B2312" t="s">
        <v>1091</v>
      </c>
      <c r="C2312" t="s">
        <v>11966</v>
      </c>
      <c r="D2312" t="s">
        <v>11967</v>
      </c>
      <c r="E2312" t="s">
        <v>12101</v>
      </c>
      <c r="F2312" t="s">
        <v>1095</v>
      </c>
      <c r="G2312" t="s">
        <v>4478</v>
      </c>
      <c r="H2312" t="s">
        <v>1906</v>
      </c>
      <c r="I2312" t="s">
        <v>193</v>
      </c>
      <c r="J2312" t="s">
        <v>85</v>
      </c>
      <c r="K2312" t="s">
        <v>86</v>
      </c>
      <c r="L2312" t="s">
        <v>12102</v>
      </c>
      <c r="M2312" t="s">
        <v>6</v>
      </c>
      <c r="N2312" t="s">
        <v>5279</v>
      </c>
      <c r="O2312" t="s">
        <v>90</v>
      </c>
      <c r="P2312" t="s">
        <v>91</v>
      </c>
      <c r="Q2312" t="s">
        <v>6</v>
      </c>
      <c r="R2312" t="s">
        <v>91</v>
      </c>
      <c r="S2312" t="s">
        <v>92</v>
      </c>
      <c r="T2312" t="s">
        <v>91</v>
      </c>
      <c r="U2312" t="s">
        <v>93</v>
      </c>
      <c r="V2312" t="s">
        <v>94</v>
      </c>
      <c r="W2312" t="s">
        <v>95</v>
      </c>
      <c r="X2312" t="s">
        <v>12103</v>
      </c>
      <c r="Y2312" t="s">
        <v>2669</v>
      </c>
      <c r="Z2312" t="s">
        <v>8657</v>
      </c>
      <c r="AA2312" t="s">
        <v>1103</v>
      </c>
      <c r="AB2312" t="s">
        <v>12103</v>
      </c>
      <c r="AC2312" t="s">
        <v>1104</v>
      </c>
      <c r="AD2312" t="s">
        <v>11971</v>
      </c>
      <c r="AE2312" t="s">
        <v>11967</v>
      </c>
      <c r="AF2312" t="s">
        <v>1106</v>
      </c>
    </row>
    <row r="2313" spans="1:32" x14ac:dyDescent="0.25">
      <c r="A2313" t="s">
        <v>12104</v>
      </c>
      <c r="B2313" t="s">
        <v>1091</v>
      </c>
      <c r="C2313" t="s">
        <v>11966</v>
      </c>
      <c r="D2313" t="s">
        <v>11967</v>
      </c>
      <c r="E2313" t="s">
        <v>12105</v>
      </c>
      <c r="F2313" t="s">
        <v>1095</v>
      </c>
      <c r="G2313" t="s">
        <v>4179</v>
      </c>
      <c r="H2313" t="s">
        <v>306</v>
      </c>
      <c r="I2313" t="s">
        <v>1468</v>
      </c>
      <c r="J2313" t="s">
        <v>85</v>
      </c>
      <c r="K2313" t="s">
        <v>86</v>
      </c>
      <c r="L2313" t="s">
        <v>12106</v>
      </c>
      <c r="M2313" t="s">
        <v>1135</v>
      </c>
      <c r="N2313" t="s">
        <v>1205</v>
      </c>
      <c r="O2313" t="s">
        <v>90</v>
      </c>
      <c r="P2313" t="s">
        <v>91</v>
      </c>
      <c r="Q2313" t="s">
        <v>6</v>
      </c>
      <c r="R2313" t="s">
        <v>91</v>
      </c>
      <c r="S2313" t="s">
        <v>92</v>
      </c>
      <c r="T2313" t="s">
        <v>91</v>
      </c>
      <c r="U2313" t="s">
        <v>93</v>
      </c>
      <c r="V2313" t="s">
        <v>94</v>
      </c>
      <c r="W2313" t="s">
        <v>95</v>
      </c>
      <c r="X2313" t="s">
        <v>12107</v>
      </c>
      <c r="Y2313" t="s">
        <v>2684</v>
      </c>
      <c r="Z2313" t="s">
        <v>12108</v>
      </c>
      <c r="AA2313" t="s">
        <v>1103</v>
      </c>
      <c r="AB2313" t="s">
        <v>12107</v>
      </c>
      <c r="AC2313" t="s">
        <v>1104</v>
      </c>
      <c r="AD2313" t="s">
        <v>11971</v>
      </c>
      <c r="AE2313" t="s">
        <v>11967</v>
      </c>
      <c r="AF2313" t="s">
        <v>85</v>
      </c>
    </row>
    <row r="2314" spans="1:32" x14ac:dyDescent="0.25">
      <c r="A2314" t="s">
        <v>12109</v>
      </c>
      <c r="B2314" t="s">
        <v>1091</v>
      </c>
      <c r="C2314" t="s">
        <v>11966</v>
      </c>
      <c r="D2314" t="s">
        <v>11967</v>
      </c>
      <c r="E2314" t="s">
        <v>12110</v>
      </c>
      <c r="F2314" t="s">
        <v>1095</v>
      </c>
      <c r="G2314" t="s">
        <v>12111</v>
      </c>
      <c r="H2314" t="s">
        <v>143</v>
      </c>
      <c r="I2314" t="s">
        <v>151</v>
      </c>
      <c r="J2314" t="s">
        <v>85</v>
      </c>
      <c r="K2314" t="s">
        <v>86</v>
      </c>
      <c r="L2314" t="s">
        <v>12112</v>
      </c>
      <c r="M2314" t="s">
        <v>6</v>
      </c>
      <c r="N2314" t="s">
        <v>85</v>
      </c>
      <c r="O2314" t="s">
        <v>90</v>
      </c>
      <c r="P2314" t="s">
        <v>91</v>
      </c>
      <c r="Q2314" t="s">
        <v>6</v>
      </c>
      <c r="R2314" t="s">
        <v>91</v>
      </c>
      <c r="S2314" t="s">
        <v>92</v>
      </c>
      <c r="T2314" t="s">
        <v>91</v>
      </c>
      <c r="U2314" t="s">
        <v>93</v>
      </c>
      <c r="V2314" t="s">
        <v>94</v>
      </c>
      <c r="W2314" t="s">
        <v>95</v>
      </c>
      <c r="X2314" t="s">
        <v>12113</v>
      </c>
      <c r="Y2314" t="s">
        <v>12114</v>
      </c>
      <c r="Z2314" t="s">
        <v>8508</v>
      </c>
      <c r="AA2314" t="s">
        <v>1103</v>
      </c>
      <c r="AB2314" t="s">
        <v>12113</v>
      </c>
      <c r="AC2314" t="s">
        <v>1104</v>
      </c>
      <c r="AD2314" t="s">
        <v>11971</v>
      </c>
      <c r="AE2314" t="s">
        <v>11967</v>
      </c>
      <c r="AF2314" t="s">
        <v>1106</v>
      </c>
    </row>
    <row r="2315" spans="1:32" x14ac:dyDescent="0.25">
      <c r="A2315" t="s">
        <v>12115</v>
      </c>
      <c r="B2315" t="s">
        <v>1091</v>
      </c>
      <c r="C2315" t="s">
        <v>11966</v>
      </c>
      <c r="D2315" t="s">
        <v>11967</v>
      </c>
      <c r="E2315" t="s">
        <v>12116</v>
      </c>
      <c r="F2315" t="s">
        <v>325</v>
      </c>
      <c r="G2315" t="s">
        <v>12117</v>
      </c>
      <c r="H2315" t="s">
        <v>623</v>
      </c>
      <c r="I2315" t="s">
        <v>1067</v>
      </c>
      <c r="J2315" t="s">
        <v>85</v>
      </c>
      <c r="K2315" t="s">
        <v>86</v>
      </c>
      <c r="L2315" t="s">
        <v>12118</v>
      </c>
      <c r="M2315" t="s">
        <v>12119</v>
      </c>
      <c r="N2315" t="s">
        <v>85</v>
      </c>
      <c r="O2315" t="s">
        <v>90</v>
      </c>
      <c r="P2315" t="s">
        <v>91</v>
      </c>
      <c r="Q2315" t="s">
        <v>6</v>
      </c>
      <c r="R2315" t="s">
        <v>91</v>
      </c>
      <c r="S2315" t="s">
        <v>92</v>
      </c>
      <c r="T2315" t="s">
        <v>91</v>
      </c>
      <c r="U2315" t="s">
        <v>93</v>
      </c>
      <c r="V2315" t="s">
        <v>94</v>
      </c>
      <c r="W2315" t="s">
        <v>95</v>
      </c>
      <c r="X2315" t="s">
        <v>12120</v>
      </c>
      <c r="Y2315" t="s">
        <v>12121</v>
      </c>
      <c r="Z2315" t="s">
        <v>8812</v>
      </c>
      <c r="AA2315" t="s">
        <v>1103</v>
      </c>
      <c r="AB2315" t="s">
        <v>12120</v>
      </c>
      <c r="AC2315" t="s">
        <v>1104</v>
      </c>
      <c r="AD2315" t="s">
        <v>11971</v>
      </c>
      <c r="AE2315" t="s">
        <v>11967</v>
      </c>
      <c r="AF2315" t="s">
        <v>1106</v>
      </c>
    </row>
    <row r="2316" spans="1:32" x14ac:dyDescent="0.25">
      <c r="A2316" t="s">
        <v>12122</v>
      </c>
      <c r="B2316" t="s">
        <v>1091</v>
      </c>
      <c r="C2316" t="s">
        <v>11966</v>
      </c>
      <c r="D2316" t="s">
        <v>11967</v>
      </c>
      <c r="E2316" t="s">
        <v>12123</v>
      </c>
      <c r="F2316" t="s">
        <v>325</v>
      </c>
      <c r="G2316" t="s">
        <v>1686</v>
      </c>
      <c r="H2316" t="s">
        <v>1215</v>
      </c>
      <c r="I2316" t="s">
        <v>956</v>
      </c>
      <c r="J2316" t="s">
        <v>85</v>
      </c>
      <c r="K2316" t="s">
        <v>86</v>
      </c>
      <c r="L2316" t="s">
        <v>12124</v>
      </c>
      <c r="M2316" t="s">
        <v>9235</v>
      </c>
      <c r="N2316" t="s">
        <v>85</v>
      </c>
      <c r="O2316" t="s">
        <v>90</v>
      </c>
      <c r="P2316" t="s">
        <v>91</v>
      </c>
      <c r="Q2316" t="s">
        <v>6</v>
      </c>
      <c r="R2316" t="s">
        <v>91</v>
      </c>
      <c r="S2316" t="s">
        <v>92</v>
      </c>
      <c r="T2316" t="s">
        <v>91</v>
      </c>
      <c r="U2316" t="s">
        <v>93</v>
      </c>
      <c r="V2316" t="s">
        <v>94</v>
      </c>
      <c r="W2316" t="s">
        <v>95</v>
      </c>
      <c r="X2316" t="s">
        <v>12125</v>
      </c>
      <c r="Y2316" t="s">
        <v>12121</v>
      </c>
      <c r="Z2316" t="s">
        <v>8812</v>
      </c>
      <c r="AA2316" t="s">
        <v>1103</v>
      </c>
      <c r="AB2316" t="s">
        <v>12125</v>
      </c>
      <c r="AC2316" t="s">
        <v>1104</v>
      </c>
      <c r="AD2316" t="s">
        <v>11971</v>
      </c>
      <c r="AE2316" t="s">
        <v>11967</v>
      </c>
      <c r="AF2316" t="s">
        <v>1106</v>
      </c>
    </row>
    <row r="2317" spans="1:32" x14ac:dyDescent="0.25">
      <c r="A2317" t="s">
        <v>12126</v>
      </c>
      <c r="B2317" t="s">
        <v>1091</v>
      </c>
      <c r="C2317" t="s">
        <v>11966</v>
      </c>
      <c r="D2317" t="s">
        <v>11967</v>
      </c>
      <c r="E2317" t="s">
        <v>12127</v>
      </c>
      <c r="F2317" t="s">
        <v>325</v>
      </c>
      <c r="G2317" t="s">
        <v>12128</v>
      </c>
      <c r="H2317" t="s">
        <v>220</v>
      </c>
      <c r="I2317" t="s">
        <v>151</v>
      </c>
      <c r="J2317" t="s">
        <v>85</v>
      </c>
      <c r="K2317" t="s">
        <v>86</v>
      </c>
      <c r="L2317" t="s">
        <v>6098</v>
      </c>
      <c r="M2317" t="s">
        <v>2717</v>
      </c>
      <c r="N2317" t="s">
        <v>85</v>
      </c>
      <c r="O2317" t="s">
        <v>90</v>
      </c>
      <c r="P2317" t="s">
        <v>91</v>
      </c>
      <c r="Q2317" t="s">
        <v>6</v>
      </c>
      <c r="R2317" t="s">
        <v>91</v>
      </c>
      <c r="S2317" t="s">
        <v>92</v>
      </c>
      <c r="T2317" t="s">
        <v>91</v>
      </c>
      <c r="U2317" t="s">
        <v>93</v>
      </c>
      <c r="V2317" t="s">
        <v>94</v>
      </c>
      <c r="W2317" t="s">
        <v>95</v>
      </c>
      <c r="X2317" t="s">
        <v>12129</v>
      </c>
      <c r="Y2317" t="s">
        <v>8184</v>
      </c>
      <c r="Z2317" t="s">
        <v>8726</v>
      </c>
      <c r="AA2317" t="s">
        <v>1103</v>
      </c>
      <c r="AB2317" t="s">
        <v>12129</v>
      </c>
      <c r="AC2317" t="s">
        <v>1104</v>
      </c>
      <c r="AD2317" t="s">
        <v>11971</v>
      </c>
      <c r="AE2317" t="s">
        <v>11967</v>
      </c>
      <c r="AF2317" t="s">
        <v>1106</v>
      </c>
    </row>
    <row r="2318" spans="1:32" x14ac:dyDescent="0.25">
      <c r="A2318" t="s">
        <v>12130</v>
      </c>
      <c r="B2318" t="s">
        <v>1091</v>
      </c>
      <c r="C2318" t="s">
        <v>11966</v>
      </c>
      <c r="D2318" t="s">
        <v>11967</v>
      </c>
      <c r="E2318" t="s">
        <v>12131</v>
      </c>
      <c r="F2318" t="s">
        <v>325</v>
      </c>
      <c r="G2318" t="s">
        <v>9115</v>
      </c>
      <c r="H2318" t="s">
        <v>1939</v>
      </c>
      <c r="I2318" t="s">
        <v>211</v>
      </c>
      <c r="J2318" t="s">
        <v>85</v>
      </c>
      <c r="K2318" t="s">
        <v>86</v>
      </c>
      <c r="L2318" t="s">
        <v>12132</v>
      </c>
      <c r="M2318" t="s">
        <v>1135</v>
      </c>
      <c r="N2318" t="s">
        <v>85</v>
      </c>
      <c r="O2318" t="s">
        <v>90</v>
      </c>
      <c r="P2318" t="s">
        <v>91</v>
      </c>
      <c r="Q2318" t="s">
        <v>6</v>
      </c>
      <c r="R2318" t="s">
        <v>91</v>
      </c>
      <c r="S2318" t="s">
        <v>92</v>
      </c>
      <c r="T2318" t="s">
        <v>91</v>
      </c>
      <c r="U2318" t="s">
        <v>93</v>
      </c>
      <c r="V2318" t="s">
        <v>94</v>
      </c>
      <c r="W2318" t="s">
        <v>95</v>
      </c>
      <c r="X2318" t="s">
        <v>12133</v>
      </c>
      <c r="Y2318" t="s">
        <v>8184</v>
      </c>
      <c r="Z2318" t="s">
        <v>8726</v>
      </c>
      <c r="AA2318" t="s">
        <v>1103</v>
      </c>
      <c r="AB2318" t="s">
        <v>12133</v>
      </c>
      <c r="AC2318" t="s">
        <v>1104</v>
      </c>
      <c r="AD2318" t="s">
        <v>11971</v>
      </c>
      <c r="AE2318" t="s">
        <v>11967</v>
      </c>
      <c r="AF2318" t="s">
        <v>1106</v>
      </c>
    </row>
    <row r="2319" spans="1:32" x14ac:dyDescent="0.25">
      <c r="A2319" t="s">
        <v>12134</v>
      </c>
      <c r="B2319" t="s">
        <v>1091</v>
      </c>
      <c r="C2319" t="s">
        <v>11966</v>
      </c>
      <c r="D2319" t="s">
        <v>11967</v>
      </c>
      <c r="E2319" t="s">
        <v>12135</v>
      </c>
      <c r="F2319" t="s">
        <v>1095</v>
      </c>
      <c r="G2319" t="s">
        <v>750</v>
      </c>
      <c r="H2319" t="s">
        <v>623</v>
      </c>
      <c r="I2319" t="s">
        <v>1003</v>
      </c>
      <c r="J2319" t="s">
        <v>85</v>
      </c>
      <c r="K2319" t="s">
        <v>86</v>
      </c>
      <c r="L2319" t="s">
        <v>1414</v>
      </c>
      <c r="M2319" t="s">
        <v>6</v>
      </c>
      <c r="N2319" t="s">
        <v>85</v>
      </c>
      <c r="O2319" t="s">
        <v>90</v>
      </c>
      <c r="P2319" t="s">
        <v>91</v>
      </c>
      <c r="Q2319" t="s">
        <v>6</v>
      </c>
      <c r="R2319" t="s">
        <v>91</v>
      </c>
      <c r="S2319" t="s">
        <v>92</v>
      </c>
      <c r="T2319" t="s">
        <v>91</v>
      </c>
      <c r="U2319" t="s">
        <v>93</v>
      </c>
      <c r="V2319" t="s">
        <v>94</v>
      </c>
      <c r="W2319" t="s">
        <v>95</v>
      </c>
      <c r="X2319" t="s">
        <v>12136</v>
      </c>
      <c r="Y2319" t="s">
        <v>2669</v>
      </c>
      <c r="Z2319" t="s">
        <v>8657</v>
      </c>
      <c r="AA2319" t="s">
        <v>1103</v>
      </c>
      <c r="AB2319" t="s">
        <v>12136</v>
      </c>
      <c r="AC2319" t="s">
        <v>1104</v>
      </c>
      <c r="AD2319" t="s">
        <v>11971</v>
      </c>
      <c r="AE2319" t="s">
        <v>11967</v>
      </c>
      <c r="AF2319" t="s">
        <v>1106</v>
      </c>
    </row>
    <row r="2320" spans="1:32" x14ac:dyDescent="0.25">
      <c r="A2320" t="s">
        <v>12137</v>
      </c>
      <c r="B2320" t="s">
        <v>1091</v>
      </c>
      <c r="C2320" t="s">
        <v>11966</v>
      </c>
      <c r="D2320" t="s">
        <v>11967</v>
      </c>
      <c r="E2320" t="s">
        <v>12138</v>
      </c>
      <c r="F2320" t="s">
        <v>1095</v>
      </c>
      <c r="G2320" t="s">
        <v>765</v>
      </c>
      <c r="H2320" t="s">
        <v>3778</v>
      </c>
      <c r="I2320" t="s">
        <v>623</v>
      </c>
      <c r="J2320" t="s">
        <v>85</v>
      </c>
      <c r="K2320" t="s">
        <v>86</v>
      </c>
      <c r="L2320" t="s">
        <v>12139</v>
      </c>
      <c r="M2320" t="s">
        <v>7</v>
      </c>
      <c r="N2320" t="s">
        <v>85</v>
      </c>
      <c r="O2320" t="s">
        <v>90</v>
      </c>
      <c r="P2320" t="s">
        <v>91</v>
      </c>
      <c r="Q2320" t="s">
        <v>6</v>
      </c>
      <c r="R2320" t="s">
        <v>91</v>
      </c>
      <c r="S2320" t="s">
        <v>92</v>
      </c>
      <c r="T2320" t="s">
        <v>91</v>
      </c>
      <c r="U2320" t="s">
        <v>93</v>
      </c>
      <c r="V2320" t="s">
        <v>94</v>
      </c>
      <c r="W2320" t="s">
        <v>95</v>
      </c>
      <c r="X2320" t="s">
        <v>12140</v>
      </c>
      <c r="Y2320" t="s">
        <v>2642</v>
      </c>
      <c r="Z2320" t="s">
        <v>8758</v>
      </c>
      <c r="AA2320" t="s">
        <v>1103</v>
      </c>
      <c r="AB2320" t="s">
        <v>12140</v>
      </c>
      <c r="AC2320" t="s">
        <v>1104</v>
      </c>
      <c r="AD2320" t="s">
        <v>11971</v>
      </c>
      <c r="AE2320" t="s">
        <v>11967</v>
      </c>
      <c r="AF2320" t="s">
        <v>1106</v>
      </c>
    </row>
    <row r="2321" spans="1:32" x14ac:dyDescent="0.25">
      <c r="A2321" t="s">
        <v>12141</v>
      </c>
      <c r="B2321" t="s">
        <v>1091</v>
      </c>
      <c r="C2321" t="s">
        <v>11966</v>
      </c>
      <c r="D2321" t="s">
        <v>11967</v>
      </c>
      <c r="E2321" t="s">
        <v>12142</v>
      </c>
      <c r="F2321" t="s">
        <v>1095</v>
      </c>
      <c r="G2321" t="s">
        <v>882</v>
      </c>
      <c r="H2321" t="s">
        <v>12143</v>
      </c>
      <c r="I2321" t="s">
        <v>211</v>
      </c>
      <c r="J2321" t="s">
        <v>85</v>
      </c>
      <c r="K2321" t="s">
        <v>86</v>
      </c>
      <c r="L2321" t="s">
        <v>12144</v>
      </c>
      <c r="M2321" t="s">
        <v>1363</v>
      </c>
      <c r="N2321" t="s">
        <v>85</v>
      </c>
      <c r="O2321" t="s">
        <v>90</v>
      </c>
      <c r="P2321" t="s">
        <v>91</v>
      </c>
      <c r="Q2321" t="s">
        <v>6</v>
      </c>
      <c r="R2321" t="s">
        <v>91</v>
      </c>
      <c r="S2321" t="s">
        <v>92</v>
      </c>
      <c r="T2321" t="s">
        <v>91</v>
      </c>
      <c r="U2321" t="s">
        <v>93</v>
      </c>
      <c r="V2321" t="s">
        <v>94</v>
      </c>
      <c r="W2321" t="s">
        <v>95</v>
      </c>
      <c r="X2321" t="s">
        <v>12145</v>
      </c>
      <c r="Y2321" t="s">
        <v>2684</v>
      </c>
      <c r="Z2321" t="s">
        <v>12108</v>
      </c>
      <c r="AA2321" t="s">
        <v>1103</v>
      </c>
      <c r="AB2321" t="s">
        <v>12145</v>
      </c>
      <c r="AC2321" t="s">
        <v>1104</v>
      </c>
      <c r="AD2321" t="s">
        <v>11971</v>
      </c>
      <c r="AE2321" t="s">
        <v>11967</v>
      </c>
      <c r="AF2321" t="s">
        <v>1106</v>
      </c>
    </row>
    <row r="2322" spans="1:32" x14ac:dyDescent="0.25">
      <c r="A2322" t="s">
        <v>12146</v>
      </c>
      <c r="B2322" t="s">
        <v>1091</v>
      </c>
      <c r="C2322" t="s">
        <v>11966</v>
      </c>
      <c r="D2322" t="s">
        <v>11967</v>
      </c>
      <c r="E2322" t="s">
        <v>12147</v>
      </c>
      <c r="F2322" t="s">
        <v>1095</v>
      </c>
      <c r="G2322" t="s">
        <v>12148</v>
      </c>
      <c r="H2322" t="s">
        <v>211</v>
      </c>
      <c r="I2322" t="s">
        <v>173</v>
      </c>
      <c r="J2322" t="s">
        <v>85</v>
      </c>
      <c r="K2322" t="s">
        <v>86</v>
      </c>
      <c r="L2322" t="s">
        <v>12149</v>
      </c>
      <c r="M2322" t="s">
        <v>1579</v>
      </c>
      <c r="N2322" t="s">
        <v>85</v>
      </c>
      <c r="O2322" t="s">
        <v>90</v>
      </c>
      <c r="P2322" t="s">
        <v>91</v>
      </c>
      <c r="Q2322" t="s">
        <v>6</v>
      </c>
      <c r="R2322" t="s">
        <v>91</v>
      </c>
      <c r="S2322" t="s">
        <v>92</v>
      </c>
      <c r="T2322" t="s">
        <v>91</v>
      </c>
      <c r="U2322" t="s">
        <v>93</v>
      </c>
      <c r="V2322" t="s">
        <v>94</v>
      </c>
      <c r="W2322" t="s">
        <v>95</v>
      </c>
      <c r="X2322" t="s">
        <v>12150</v>
      </c>
      <c r="Y2322" t="s">
        <v>12114</v>
      </c>
      <c r="Z2322" t="s">
        <v>8508</v>
      </c>
      <c r="AA2322" t="s">
        <v>1103</v>
      </c>
      <c r="AB2322" t="s">
        <v>12150</v>
      </c>
      <c r="AC2322" t="s">
        <v>1104</v>
      </c>
      <c r="AD2322" t="s">
        <v>11971</v>
      </c>
      <c r="AE2322" t="s">
        <v>11967</v>
      </c>
      <c r="AF2322" t="s">
        <v>1106</v>
      </c>
    </row>
    <row r="2323" spans="1:32" x14ac:dyDescent="0.25">
      <c r="A2323" t="s">
        <v>12151</v>
      </c>
      <c r="B2323" t="s">
        <v>1091</v>
      </c>
      <c r="C2323" t="s">
        <v>11966</v>
      </c>
      <c r="D2323" t="s">
        <v>11967</v>
      </c>
      <c r="E2323" t="s">
        <v>12152</v>
      </c>
      <c r="F2323" t="s">
        <v>1095</v>
      </c>
      <c r="G2323" t="s">
        <v>12153</v>
      </c>
      <c r="H2323" t="s">
        <v>150</v>
      </c>
      <c r="I2323" t="s">
        <v>8600</v>
      </c>
      <c r="J2323" t="s">
        <v>85</v>
      </c>
      <c r="K2323" t="s">
        <v>86</v>
      </c>
      <c r="L2323" t="s">
        <v>12139</v>
      </c>
      <c r="M2323" t="s">
        <v>1150</v>
      </c>
      <c r="N2323" t="s">
        <v>85</v>
      </c>
      <c r="O2323" t="s">
        <v>90</v>
      </c>
      <c r="P2323" t="s">
        <v>91</v>
      </c>
      <c r="Q2323" t="s">
        <v>6</v>
      </c>
      <c r="R2323" t="s">
        <v>91</v>
      </c>
      <c r="S2323" t="s">
        <v>92</v>
      </c>
      <c r="T2323" t="s">
        <v>91</v>
      </c>
      <c r="U2323" t="s">
        <v>93</v>
      </c>
      <c r="V2323" t="s">
        <v>94</v>
      </c>
      <c r="W2323" t="s">
        <v>95</v>
      </c>
      <c r="X2323" t="s">
        <v>12154</v>
      </c>
      <c r="Y2323" t="s">
        <v>8184</v>
      </c>
      <c r="Z2323" t="s">
        <v>8726</v>
      </c>
      <c r="AA2323" t="s">
        <v>1103</v>
      </c>
      <c r="AB2323" t="s">
        <v>12154</v>
      </c>
      <c r="AC2323" t="s">
        <v>1104</v>
      </c>
      <c r="AD2323" t="s">
        <v>11971</v>
      </c>
      <c r="AE2323" t="s">
        <v>11967</v>
      </c>
      <c r="AF2323" t="s">
        <v>1106</v>
      </c>
    </row>
    <row r="2324" spans="1:32" x14ac:dyDescent="0.25">
      <c r="A2324" t="s">
        <v>12155</v>
      </c>
      <c r="B2324" t="s">
        <v>1091</v>
      </c>
      <c r="C2324" t="s">
        <v>11966</v>
      </c>
      <c r="D2324" t="s">
        <v>11967</v>
      </c>
      <c r="E2324" t="s">
        <v>12156</v>
      </c>
      <c r="F2324" t="s">
        <v>1095</v>
      </c>
      <c r="G2324" t="s">
        <v>7603</v>
      </c>
      <c r="H2324" t="s">
        <v>4920</v>
      </c>
      <c r="I2324" t="s">
        <v>211</v>
      </c>
      <c r="J2324" t="s">
        <v>85</v>
      </c>
      <c r="K2324" t="s">
        <v>86</v>
      </c>
      <c r="L2324" t="s">
        <v>12157</v>
      </c>
      <c r="M2324" t="s">
        <v>1257</v>
      </c>
      <c r="N2324" t="s">
        <v>85</v>
      </c>
      <c r="O2324" t="s">
        <v>90</v>
      </c>
      <c r="P2324" t="s">
        <v>91</v>
      </c>
      <c r="Q2324" t="s">
        <v>6</v>
      </c>
      <c r="R2324" t="s">
        <v>91</v>
      </c>
      <c r="S2324" t="s">
        <v>92</v>
      </c>
      <c r="T2324" t="s">
        <v>91</v>
      </c>
      <c r="U2324" t="s">
        <v>93</v>
      </c>
      <c r="V2324" t="s">
        <v>94</v>
      </c>
      <c r="W2324" t="s">
        <v>95</v>
      </c>
      <c r="X2324" t="s">
        <v>12158</v>
      </c>
      <c r="Y2324" t="s">
        <v>8201</v>
      </c>
      <c r="Z2324" t="s">
        <v>12080</v>
      </c>
      <c r="AA2324" t="s">
        <v>1103</v>
      </c>
      <c r="AB2324" t="s">
        <v>12158</v>
      </c>
      <c r="AC2324" t="s">
        <v>1104</v>
      </c>
      <c r="AD2324" t="s">
        <v>11971</v>
      </c>
      <c r="AE2324" t="s">
        <v>11967</v>
      </c>
      <c r="AF2324" t="s">
        <v>1106</v>
      </c>
    </row>
    <row r="2325" spans="1:32" x14ac:dyDescent="0.25">
      <c r="A2325" t="s">
        <v>12159</v>
      </c>
      <c r="B2325" t="s">
        <v>1091</v>
      </c>
      <c r="C2325" t="s">
        <v>11966</v>
      </c>
      <c r="D2325" t="s">
        <v>11967</v>
      </c>
      <c r="E2325" t="s">
        <v>1474</v>
      </c>
      <c r="F2325" t="s">
        <v>325</v>
      </c>
      <c r="G2325" t="s">
        <v>12160</v>
      </c>
      <c r="H2325" t="s">
        <v>442</v>
      </c>
      <c r="I2325" t="s">
        <v>3161</v>
      </c>
      <c r="J2325" t="s">
        <v>85</v>
      </c>
      <c r="K2325" t="s">
        <v>86</v>
      </c>
      <c r="L2325" t="s">
        <v>12161</v>
      </c>
      <c r="M2325" t="s">
        <v>1400</v>
      </c>
      <c r="N2325" t="s">
        <v>85</v>
      </c>
      <c r="O2325" t="s">
        <v>90</v>
      </c>
      <c r="P2325" t="s">
        <v>91</v>
      </c>
      <c r="Q2325" t="s">
        <v>6</v>
      </c>
      <c r="R2325" t="s">
        <v>91</v>
      </c>
      <c r="S2325" t="s">
        <v>92</v>
      </c>
      <c r="T2325" t="s">
        <v>91</v>
      </c>
      <c r="U2325" t="s">
        <v>93</v>
      </c>
      <c r="V2325" t="s">
        <v>94</v>
      </c>
      <c r="W2325" t="s">
        <v>95</v>
      </c>
      <c r="X2325" t="s">
        <v>12162</v>
      </c>
      <c r="Y2325" t="s">
        <v>8195</v>
      </c>
      <c r="Z2325" t="s">
        <v>12163</v>
      </c>
      <c r="AA2325" t="s">
        <v>1103</v>
      </c>
      <c r="AB2325" t="s">
        <v>12162</v>
      </c>
      <c r="AC2325" t="s">
        <v>1104</v>
      </c>
      <c r="AD2325" t="s">
        <v>11971</v>
      </c>
      <c r="AE2325" t="s">
        <v>11967</v>
      </c>
      <c r="AF2325" t="s">
        <v>1106</v>
      </c>
    </row>
    <row r="2326" spans="1:32" x14ac:dyDescent="0.25">
      <c r="A2326" t="s">
        <v>12164</v>
      </c>
      <c r="B2326" t="s">
        <v>1091</v>
      </c>
      <c r="C2326" t="s">
        <v>11966</v>
      </c>
      <c r="D2326" t="s">
        <v>11967</v>
      </c>
      <c r="E2326" t="s">
        <v>12165</v>
      </c>
      <c r="F2326" t="s">
        <v>1095</v>
      </c>
      <c r="G2326" t="s">
        <v>6713</v>
      </c>
      <c r="H2326" t="s">
        <v>1927</v>
      </c>
      <c r="I2326" t="s">
        <v>327</v>
      </c>
      <c r="J2326" t="s">
        <v>85</v>
      </c>
      <c r="K2326" t="s">
        <v>86</v>
      </c>
      <c r="L2326" t="s">
        <v>9508</v>
      </c>
      <c r="M2326" t="s">
        <v>85</v>
      </c>
      <c r="N2326" t="s">
        <v>1981</v>
      </c>
      <c r="O2326" t="s">
        <v>90</v>
      </c>
      <c r="P2326" t="s">
        <v>91</v>
      </c>
      <c r="Q2326" t="s">
        <v>6</v>
      </c>
      <c r="R2326" t="s">
        <v>91</v>
      </c>
      <c r="S2326" t="s">
        <v>92</v>
      </c>
      <c r="T2326" t="s">
        <v>91</v>
      </c>
      <c r="U2326" t="s">
        <v>93</v>
      </c>
      <c r="V2326" t="s">
        <v>94</v>
      </c>
      <c r="W2326" t="s">
        <v>95</v>
      </c>
      <c r="X2326" t="s">
        <v>12166</v>
      </c>
      <c r="Y2326" t="s">
        <v>11966</v>
      </c>
      <c r="Z2326" t="s">
        <v>8387</v>
      </c>
      <c r="AA2326" t="s">
        <v>1103</v>
      </c>
      <c r="AB2326" t="s">
        <v>12166</v>
      </c>
      <c r="AC2326" t="s">
        <v>1104</v>
      </c>
      <c r="AD2326" t="s">
        <v>11971</v>
      </c>
      <c r="AE2326" t="s">
        <v>11967</v>
      </c>
      <c r="AF2326" t="s">
        <v>1632</v>
      </c>
    </row>
    <row r="2327" spans="1:32" x14ac:dyDescent="0.25">
      <c r="A2327" t="s">
        <v>12167</v>
      </c>
      <c r="B2327" t="s">
        <v>1091</v>
      </c>
      <c r="C2327" t="s">
        <v>11966</v>
      </c>
      <c r="D2327" t="s">
        <v>11967</v>
      </c>
      <c r="E2327" t="s">
        <v>12168</v>
      </c>
      <c r="F2327" t="s">
        <v>1095</v>
      </c>
      <c r="G2327" t="s">
        <v>85</v>
      </c>
      <c r="H2327" t="s">
        <v>85</v>
      </c>
      <c r="I2327" t="s">
        <v>85</v>
      </c>
      <c r="J2327" t="s">
        <v>12169</v>
      </c>
      <c r="K2327" t="s">
        <v>86</v>
      </c>
      <c r="L2327" t="s">
        <v>12170</v>
      </c>
      <c r="M2327" t="s">
        <v>85</v>
      </c>
      <c r="N2327" t="s">
        <v>85</v>
      </c>
      <c r="O2327" t="s">
        <v>90</v>
      </c>
      <c r="P2327" t="s">
        <v>91</v>
      </c>
      <c r="Q2327" t="s">
        <v>6</v>
      </c>
      <c r="R2327" t="s">
        <v>91</v>
      </c>
      <c r="S2327" t="s">
        <v>92</v>
      </c>
      <c r="T2327" t="s">
        <v>91</v>
      </c>
      <c r="U2327" t="s">
        <v>93</v>
      </c>
      <c r="V2327" t="s">
        <v>94</v>
      </c>
      <c r="W2327" t="s">
        <v>95</v>
      </c>
      <c r="X2327" t="s">
        <v>12171</v>
      </c>
      <c r="Y2327" t="s">
        <v>2616</v>
      </c>
      <c r="Z2327" t="s">
        <v>12172</v>
      </c>
      <c r="AA2327" t="s">
        <v>1103</v>
      </c>
      <c r="AB2327" t="s">
        <v>12171</v>
      </c>
      <c r="AC2327" t="s">
        <v>1104</v>
      </c>
      <c r="AD2327" t="s">
        <v>11971</v>
      </c>
      <c r="AE2327" t="s">
        <v>11967</v>
      </c>
      <c r="AF2327" t="s">
        <v>1144</v>
      </c>
    </row>
    <row r="2328" spans="1:32" x14ac:dyDescent="0.25">
      <c r="A2328" t="s">
        <v>12173</v>
      </c>
      <c r="B2328" t="s">
        <v>1091</v>
      </c>
      <c r="C2328" t="s">
        <v>11966</v>
      </c>
      <c r="D2328" t="s">
        <v>11967</v>
      </c>
      <c r="E2328" t="s">
        <v>12174</v>
      </c>
      <c r="F2328" t="s">
        <v>1095</v>
      </c>
      <c r="G2328" t="s">
        <v>12175</v>
      </c>
      <c r="H2328" t="s">
        <v>143</v>
      </c>
      <c r="I2328" t="s">
        <v>183</v>
      </c>
      <c r="J2328" t="s">
        <v>85</v>
      </c>
      <c r="K2328" t="s">
        <v>86</v>
      </c>
      <c r="L2328" t="s">
        <v>12176</v>
      </c>
      <c r="M2328" t="s">
        <v>85</v>
      </c>
      <c r="N2328" t="s">
        <v>1181</v>
      </c>
      <c r="O2328" t="s">
        <v>90</v>
      </c>
      <c r="P2328" t="s">
        <v>91</v>
      </c>
      <c r="Q2328" t="s">
        <v>6</v>
      </c>
      <c r="R2328" t="s">
        <v>91</v>
      </c>
      <c r="S2328" t="s">
        <v>92</v>
      </c>
      <c r="T2328" t="s">
        <v>91</v>
      </c>
      <c r="U2328" t="s">
        <v>93</v>
      </c>
      <c r="V2328" t="s">
        <v>94</v>
      </c>
      <c r="W2328" t="s">
        <v>95</v>
      </c>
      <c r="X2328" t="s">
        <v>12177</v>
      </c>
      <c r="Y2328" t="s">
        <v>2886</v>
      </c>
      <c r="Z2328" t="s">
        <v>8669</v>
      </c>
      <c r="AA2328" t="s">
        <v>1103</v>
      </c>
      <c r="AB2328" t="s">
        <v>12177</v>
      </c>
      <c r="AC2328" t="s">
        <v>1104</v>
      </c>
      <c r="AD2328" t="s">
        <v>11971</v>
      </c>
      <c r="AE2328" t="s">
        <v>11967</v>
      </c>
      <c r="AF2328" t="s">
        <v>1632</v>
      </c>
    </row>
    <row r="2329" spans="1:32" x14ac:dyDescent="0.25">
      <c r="A2329" t="s">
        <v>12178</v>
      </c>
      <c r="B2329" t="s">
        <v>1091</v>
      </c>
      <c r="C2329" t="s">
        <v>11966</v>
      </c>
      <c r="D2329" t="s">
        <v>11967</v>
      </c>
      <c r="E2329" t="s">
        <v>12179</v>
      </c>
      <c r="F2329" t="s">
        <v>1095</v>
      </c>
      <c r="G2329" t="s">
        <v>4459</v>
      </c>
      <c r="H2329" t="s">
        <v>173</v>
      </c>
      <c r="I2329" t="s">
        <v>220</v>
      </c>
      <c r="J2329" t="s">
        <v>85</v>
      </c>
      <c r="K2329" t="s">
        <v>86</v>
      </c>
      <c r="L2329" t="s">
        <v>12180</v>
      </c>
      <c r="M2329" t="s">
        <v>10</v>
      </c>
      <c r="N2329" t="s">
        <v>85</v>
      </c>
      <c r="O2329" t="s">
        <v>90</v>
      </c>
      <c r="P2329" t="s">
        <v>91</v>
      </c>
      <c r="Q2329" t="s">
        <v>6</v>
      </c>
      <c r="R2329" t="s">
        <v>91</v>
      </c>
      <c r="S2329" t="s">
        <v>92</v>
      </c>
      <c r="T2329" t="s">
        <v>91</v>
      </c>
      <c r="U2329" t="s">
        <v>93</v>
      </c>
      <c r="V2329" t="s">
        <v>94</v>
      </c>
      <c r="W2329" t="s">
        <v>95</v>
      </c>
      <c r="X2329" t="s">
        <v>12181</v>
      </c>
      <c r="Y2329" t="s">
        <v>2886</v>
      </c>
      <c r="Z2329" t="s">
        <v>8669</v>
      </c>
      <c r="AA2329" t="s">
        <v>1103</v>
      </c>
      <c r="AB2329" t="s">
        <v>12181</v>
      </c>
      <c r="AC2329" t="s">
        <v>1104</v>
      </c>
      <c r="AD2329" t="s">
        <v>11971</v>
      </c>
      <c r="AE2329" t="s">
        <v>11967</v>
      </c>
      <c r="AF2329" t="s">
        <v>1106</v>
      </c>
    </row>
    <row r="2330" spans="1:32" x14ac:dyDescent="0.25">
      <c r="A2330" t="s">
        <v>12182</v>
      </c>
      <c r="B2330" t="s">
        <v>1091</v>
      </c>
      <c r="C2330" t="s">
        <v>11966</v>
      </c>
      <c r="D2330" t="s">
        <v>11967</v>
      </c>
      <c r="E2330" t="s">
        <v>12183</v>
      </c>
      <c r="F2330" t="s">
        <v>1095</v>
      </c>
      <c r="G2330" t="s">
        <v>2008</v>
      </c>
      <c r="H2330" t="s">
        <v>1658</v>
      </c>
      <c r="I2330" t="s">
        <v>1658</v>
      </c>
      <c r="J2330" t="s">
        <v>85</v>
      </c>
      <c r="K2330" t="s">
        <v>86</v>
      </c>
      <c r="L2330" t="s">
        <v>8071</v>
      </c>
      <c r="M2330" t="s">
        <v>1181</v>
      </c>
      <c r="N2330" t="s">
        <v>85</v>
      </c>
      <c r="O2330" t="s">
        <v>90</v>
      </c>
      <c r="P2330" t="s">
        <v>91</v>
      </c>
      <c r="Q2330" t="s">
        <v>6</v>
      </c>
      <c r="R2330" t="s">
        <v>91</v>
      </c>
      <c r="S2330" t="s">
        <v>92</v>
      </c>
      <c r="T2330" t="s">
        <v>91</v>
      </c>
      <c r="U2330" t="s">
        <v>93</v>
      </c>
      <c r="V2330" t="s">
        <v>94</v>
      </c>
      <c r="W2330" t="s">
        <v>95</v>
      </c>
      <c r="X2330" t="s">
        <v>12184</v>
      </c>
      <c r="Y2330" t="s">
        <v>2867</v>
      </c>
      <c r="Z2330" t="s">
        <v>12185</v>
      </c>
      <c r="AA2330" t="s">
        <v>1103</v>
      </c>
      <c r="AB2330" t="s">
        <v>12184</v>
      </c>
      <c r="AC2330" t="s">
        <v>1104</v>
      </c>
      <c r="AD2330" t="s">
        <v>11971</v>
      </c>
      <c r="AE2330" t="s">
        <v>11967</v>
      </c>
      <c r="AF2330" t="s">
        <v>1106</v>
      </c>
    </row>
    <row r="2331" spans="1:32" x14ac:dyDescent="0.25">
      <c r="A2331" t="s">
        <v>12186</v>
      </c>
      <c r="B2331" t="s">
        <v>1091</v>
      </c>
      <c r="C2331" t="s">
        <v>11966</v>
      </c>
      <c r="D2331" t="s">
        <v>11967</v>
      </c>
      <c r="E2331" t="s">
        <v>12187</v>
      </c>
      <c r="F2331" t="s">
        <v>1095</v>
      </c>
      <c r="G2331" t="s">
        <v>85</v>
      </c>
      <c r="H2331" t="s">
        <v>85</v>
      </c>
      <c r="I2331" t="s">
        <v>85</v>
      </c>
      <c r="J2331" t="s">
        <v>12188</v>
      </c>
      <c r="K2331" t="s">
        <v>86</v>
      </c>
      <c r="L2331" t="s">
        <v>12189</v>
      </c>
      <c r="M2331" t="s">
        <v>85</v>
      </c>
      <c r="N2331" t="s">
        <v>85</v>
      </c>
      <c r="O2331" t="s">
        <v>90</v>
      </c>
      <c r="P2331" t="s">
        <v>91</v>
      </c>
      <c r="Q2331" t="s">
        <v>6</v>
      </c>
      <c r="R2331" t="s">
        <v>91</v>
      </c>
      <c r="S2331" t="s">
        <v>92</v>
      </c>
      <c r="T2331" t="s">
        <v>91</v>
      </c>
      <c r="U2331" t="s">
        <v>93</v>
      </c>
      <c r="V2331" t="s">
        <v>94</v>
      </c>
      <c r="W2331" t="s">
        <v>95</v>
      </c>
      <c r="X2331" t="s">
        <v>12190</v>
      </c>
      <c r="Y2331" t="s">
        <v>12191</v>
      </c>
      <c r="Z2331" t="s">
        <v>8737</v>
      </c>
      <c r="AA2331" t="s">
        <v>1103</v>
      </c>
      <c r="AB2331" t="s">
        <v>12190</v>
      </c>
      <c r="AC2331" t="s">
        <v>1104</v>
      </c>
      <c r="AD2331" t="s">
        <v>11971</v>
      </c>
      <c r="AE2331" t="s">
        <v>11967</v>
      </c>
      <c r="AF2331" t="s">
        <v>1144</v>
      </c>
    </row>
    <row r="2332" spans="1:32" x14ac:dyDescent="0.25">
      <c r="A2332" t="s">
        <v>12192</v>
      </c>
      <c r="B2332" t="s">
        <v>1091</v>
      </c>
      <c r="C2332" t="s">
        <v>11966</v>
      </c>
      <c r="D2332" t="s">
        <v>11967</v>
      </c>
      <c r="E2332" t="s">
        <v>12193</v>
      </c>
      <c r="F2332" t="s">
        <v>1095</v>
      </c>
      <c r="G2332" t="s">
        <v>85</v>
      </c>
      <c r="H2332" t="s">
        <v>85</v>
      </c>
      <c r="I2332" t="s">
        <v>85</v>
      </c>
      <c r="J2332" t="s">
        <v>12194</v>
      </c>
      <c r="K2332" t="s">
        <v>86</v>
      </c>
      <c r="L2332" t="s">
        <v>12195</v>
      </c>
      <c r="M2332" t="s">
        <v>1233</v>
      </c>
      <c r="N2332" t="s">
        <v>85</v>
      </c>
      <c r="O2332" t="s">
        <v>90</v>
      </c>
      <c r="P2332" t="s">
        <v>91</v>
      </c>
      <c r="Q2332" t="s">
        <v>6</v>
      </c>
      <c r="R2332" t="s">
        <v>91</v>
      </c>
      <c r="S2332" t="s">
        <v>92</v>
      </c>
      <c r="T2332" t="s">
        <v>91</v>
      </c>
      <c r="U2332" t="s">
        <v>93</v>
      </c>
      <c r="V2332" t="s">
        <v>94</v>
      </c>
      <c r="W2332" t="s">
        <v>95</v>
      </c>
      <c r="X2332" t="s">
        <v>12196</v>
      </c>
      <c r="Y2332" t="s">
        <v>12084</v>
      </c>
      <c r="Z2332" t="s">
        <v>8694</v>
      </c>
      <c r="AA2332" t="s">
        <v>1103</v>
      </c>
      <c r="AB2332" t="s">
        <v>12196</v>
      </c>
      <c r="AC2332" t="s">
        <v>1104</v>
      </c>
      <c r="AD2332" t="s">
        <v>11971</v>
      </c>
      <c r="AE2332" t="s">
        <v>11967</v>
      </c>
      <c r="AF2332" t="s">
        <v>1106</v>
      </c>
    </row>
    <row r="2333" spans="1:32" x14ac:dyDescent="0.25">
      <c r="A2333" t="s">
        <v>12197</v>
      </c>
      <c r="B2333" t="s">
        <v>1091</v>
      </c>
      <c r="C2333" t="s">
        <v>11966</v>
      </c>
      <c r="D2333" t="s">
        <v>11967</v>
      </c>
      <c r="E2333" t="s">
        <v>12198</v>
      </c>
      <c r="F2333" t="s">
        <v>1222</v>
      </c>
      <c r="G2333" t="s">
        <v>12199</v>
      </c>
      <c r="H2333" t="s">
        <v>453</v>
      </c>
      <c r="I2333" t="s">
        <v>8746</v>
      </c>
      <c r="J2333" t="s">
        <v>85</v>
      </c>
      <c r="K2333" t="s">
        <v>86</v>
      </c>
      <c r="L2333" t="s">
        <v>12200</v>
      </c>
      <c r="M2333" t="s">
        <v>1407</v>
      </c>
      <c r="N2333" t="s">
        <v>85</v>
      </c>
      <c r="O2333" t="s">
        <v>90</v>
      </c>
      <c r="P2333" t="s">
        <v>91</v>
      </c>
      <c r="Q2333" t="s">
        <v>6</v>
      </c>
      <c r="R2333" t="s">
        <v>91</v>
      </c>
      <c r="S2333" t="s">
        <v>92</v>
      </c>
      <c r="T2333" t="s">
        <v>91</v>
      </c>
      <c r="U2333" t="s">
        <v>93</v>
      </c>
      <c r="V2333" t="s">
        <v>94</v>
      </c>
      <c r="W2333" t="s">
        <v>95</v>
      </c>
      <c r="X2333" t="s">
        <v>12201</v>
      </c>
      <c r="Y2333" t="s">
        <v>11966</v>
      </c>
      <c r="Z2333" t="s">
        <v>8387</v>
      </c>
      <c r="AA2333" t="s">
        <v>1103</v>
      </c>
      <c r="AB2333" t="s">
        <v>12201</v>
      </c>
      <c r="AC2333" t="s">
        <v>1104</v>
      </c>
      <c r="AD2333" t="s">
        <v>11971</v>
      </c>
      <c r="AE2333" t="s">
        <v>11967</v>
      </c>
      <c r="AF2333" t="s">
        <v>1106</v>
      </c>
    </row>
    <row r="2334" spans="1:32" x14ac:dyDescent="0.25">
      <c r="A2334" t="s">
        <v>12202</v>
      </c>
      <c r="B2334" t="s">
        <v>1091</v>
      </c>
      <c r="C2334" t="s">
        <v>11966</v>
      </c>
      <c r="D2334" t="s">
        <v>11967</v>
      </c>
      <c r="E2334" t="s">
        <v>12203</v>
      </c>
      <c r="F2334" t="s">
        <v>1222</v>
      </c>
      <c r="G2334" t="s">
        <v>4889</v>
      </c>
      <c r="H2334" t="s">
        <v>555</v>
      </c>
      <c r="I2334" t="s">
        <v>3146</v>
      </c>
      <c r="J2334" t="s">
        <v>85</v>
      </c>
      <c r="K2334" t="s">
        <v>86</v>
      </c>
      <c r="L2334" t="s">
        <v>12204</v>
      </c>
      <c r="M2334" t="s">
        <v>11</v>
      </c>
      <c r="N2334" t="s">
        <v>85</v>
      </c>
      <c r="O2334" t="s">
        <v>90</v>
      </c>
      <c r="P2334" t="s">
        <v>91</v>
      </c>
      <c r="Q2334" t="s">
        <v>6</v>
      </c>
      <c r="R2334" t="s">
        <v>91</v>
      </c>
      <c r="S2334" t="s">
        <v>92</v>
      </c>
      <c r="T2334" t="s">
        <v>91</v>
      </c>
      <c r="U2334" t="s">
        <v>93</v>
      </c>
      <c r="V2334" t="s">
        <v>94</v>
      </c>
      <c r="W2334" t="s">
        <v>95</v>
      </c>
      <c r="X2334" t="s">
        <v>12205</v>
      </c>
      <c r="Y2334" t="s">
        <v>12090</v>
      </c>
      <c r="Z2334" t="s">
        <v>10311</v>
      </c>
      <c r="AA2334" t="s">
        <v>1103</v>
      </c>
      <c r="AB2334" t="s">
        <v>12205</v>
      </c>
      <c r="AC2334" t="s">
        <v>1104</v>
      </c>
      <c r="AD2334" t="s">
        <v>11971</v>
      </c>
      <c r="AE2334" t="s">
        <v>11967</v>
      </c>
      <c r="AF2334" t="s">
        <v>1106</v>
      </c>
    </row>
    <row r="2335" spans="1:32" x14ac:dyDescent="0.25">
      <c r="A2335" t="s">
        <v>12206</v>
      </c>
      <c r="B2335" t="s">
        <v>1091</v>
      </c>
      <c r="C2335" t="s">
        <v>11966</v>
      </c>
      <c r="D2335" t="s">
        <v>11967</v>
      </c>
      <c r="E2335" t="s">
        <v>12207</v>
      </c>
      <c r="F2335" t="s">
        <v>1095</v>
      </c>
      <c r="G2335" t="s">
        <v>352</v>
      </c>
      <c r="H2335" t="s">
        <v>327</v>
      </c>
      <c r="I2335" t="s">
        <v>211</v>
      </c>
      <c r="J2335" t="s">
        <v>85</v>
      </c>
      <c r="K2335" t="s">
        <v>86</v>
      </c>
      <c r="L2335" t="s">
        <v>6721</v>
      </c>
      <c r="M2335" t="s">
        <v>2613</v>
      </c>
      <c r="N2335" t="s">
        <v>85</v>
      </c>
      <c r="O2335" t="s">
        <v>90</v>
      </c>
      <c r="P2335" t="s">
        <v>91</v>
      </c>
      <c r="Q2335" t="s">
        <v>6</v>
      </c>
      <c r="R2335" t="s">
        <v>91</v>
      </c>
      <c r="S2335" t="s">
        <v>92</v>
      </c>
      <c r="T2335" t="s">
        <v>91</v>
      </c>
      <c r="U2335" t="s">
        <v>93</v>
      </c>
      <c r="V2335" t="s">
        <v>94</v>
      </c>
      <c r="W2335" t="s">
        <v>95</v>
      </c>
      <c r="X2335" t="s">
        <v>12208</v>
      </c>
      <c r="Y2335" t="s">
        <v>12209</v>
      </c>
      <c r="Z2335" t="s">
        <v>8494</v>
      </c>
      <c r="AA2335" t="s">
        <v>1103</v>
      </c>
      <c r="AB2335" t="s">
        <v>12208</v>
      </c>
      <c r="AC2335" t="s">
        <v>1104</v>
      </c>
      <c r="AD2335" t="s">
        <v>11971</v>
      </c>
      <c r="AE2335" t="s">
        <v>11967</v>
      </c>
      <c r="AF2335" t="s">
        <v>1106</v>
      </c>
    </row>
    <row r="2336" spans="1:32" x14ac:dyDescent="0.25">
      <c r="A2336" t="s">
        <v>12210</v>
      </c>
      <c r="B2336" t="s">
        <v>1091</v>
      </c>
      <c r="C2336" t="s">
        <v>11966</v>
      </c>
      <c r="D2336" t="s">
        <v>11967</v>
      </c>
      <c r="E2336" t="s">
        <v>12211</v>
      </c>
      <c r="F2336" t="s">
        <v>1095</v>
      </c>
      <c r="G2336" t="s">
        <v>4585</v>
      </c>
      <c r="H2336" t="s">
        <v>1274</v>
      </c>
      <c r="I2336" t="s">
        <v>1275</v>
      </c>
      <c r="J2336" t="s">
        <v>85</v>
      </c>
      <c r="K2336" t="s">
        <v>86</v>
      </c>
      <c r="L2336" t="s">
        <v>12212</v>
      </c>
      <c r="M2336" t="s">
        <v>2651</v>
      </c>
      <c r="N2336" t="s">
        <v>9</v>
      </c>
      <c r="O2336" t="s">
        <v>90</v>
      </c>
      <c r="P2336" t="s">
        <v>91</v>
      </c>
      <c r="Q2336" t="s">
        <v>6</v>
      </c>
      <c r="R2336" t="s">
        <v>91</v>
      </c>
      <c r="S2336" t="s">
        <v>92</v>
      </c>
      <c r="T2336" t="s">
        <v>91</v>
      </c>
      <c r="U2336" t="s">
        <v>93</v>
      </c>
      <c r="V2336" t="s">
        <v>94</v>
      </c>
      <c r="W2336" t="s">
        <v>95</v>
      </c>
      <c r="X2336" t="s">
        <v>12213</v>
      </c>
      <c r="Y2336" t="s">
        <v>12214</v>
      </c>
      <c r="Z2336" t="s">
        <v>8579</v>
      </c>
      <c r="AA2336" t="s">
        <v>1103</v>
      </c>
      <c r="AB2336" t="s">
        <v>12213</v>
      </c>
      <c r="AC2336" t="s">
        <v>1104</v>
      </c>
      <c r="AD2336" t="s">
        <v>11971</v>
      </c>
      <c r="AE2336" t="s">
        <v>11967</v>
      </c>
      <c r="AF2336" t="s">
        <v>85</v>
      </c>
    </row>
    <row r="2337" spans="1:32" x14ac:dyDescent="0.25">
      <c r="A2337" t="s">
        <v>12215</v>
      </c>
      <c r="B2337" t="s">
        <v>1091</v>
      </c>
      <c r="C2337" t="s">
        <v>11966</v>
      </c>
      <c r="D2337" t="s">
        <v>11967</v>
      </c>
      <c r="E2337" t="s">
        <v>12216</v>
      </c>
      <c r="F2337" t="s">
        <v>1095</v>
      </c>
      <c r="G2337" t="s">
        <v>10086</v>
      </c>
      <c r="H2337" t="s">
        <v>12217</v>
      </c>
      <c r="I2337" t="s">
        <v>151</v>
      </c>
      <c r="J2337" t="s">
        <v>85</v>
      </c>
      <c r="K2337" t="s">
        <v>86</v>
      </c>
      <c r="L2337" t="s">
        <v>12218</v>
      </c>
      <c r="M2337" t="s">
        <v>1299</v>
      </c>
      <c r="N2337" t="s">
        <v>85</v>
      </c>
      <c r="O2337" t="s">
        <v>90</v>
      </c>
      <c r="P2337" t="s">
        <v>91</v>
      </c>
      <c r="Q2337" t="s">
        <v>6</v>
      </c>
      <c r="R2337" t="s">
        <v>91</v>
      </c>
      <c r="S2337" t="s">
        <v>92</v>
      </c>
      <c r="T2337" t="s">
        <v>91</v>
      </c>
      <c r="U2337" t="s">
        <v>93</v>
      </c>
      <c r="V2337" t="s">
        <v>94</v>
      </c>
      <c r="W2337" t="s">
        <v>95</v>
      </c>
      <c r="X2337" t="s">
        <v>12219</v>
      </c>
      <c r="Y2337" t="s">
        <v>12114</v>
      </c>
      <c r="Z2337" t="s">
        <v>8508</v>
      </c>
      <c r="AA2337" t="s">
        <v>1103</v>
      </c>
      <c r="AB2337" t="s">
        <v>12219</v>
      </c>
      <c r="AC2337" t="s">
        <v>1104</v>
      </c>
      <c r="AD2337" t="s">
        <v>11971</v>
      </c>
      <c r="AE2337" t="s">
        <v>11967</v>
      </c>
      <c r="AF2337" t="s">
        <v>1106</v>
      </c>
    </row>
    <row r="2338" spans="1:32" x14ac:dyDescent="0.25">
      <c r="A2338" t="s">
        <v>12220</v>
      </c>
      <c r="B2338" t="s">
        <v>1091</v>
      </c>
      <c r="C2338" t="s">
        <v>11966</v>
      </c>
      <c r="D2338" t="s">
        <v>11967</v>
      </c>
      <c r="E2338" t="s">
        <v>7245</v>
      </c>
      <c r="F2338" t="s">
        <v>1095</v>
      </c>
      <c r="G2338" t="s">
        <v>12221</v>
      </c>
      <c r="H2338" t="s">
        <v>151</v>
      </c>
      <c r="I2338" t="s">
        <v>151</v>
      </c>
      <c r="J2338" t="s">
        <v>85</v>
      </c>
      <c r="K2338" t="s">
        <v>86</v>
      </c>
      <c r="L2338" t="s">
        <v>1414</v>
      </c>
      <c r="M2338" t="s">
        <v>11</v>
      </c>
      <c r="N2338" t="s">
        <v>85</v>
      </c>
      <c r="O2338" t="s">
        <v>90</v>
      </c>
      <c r="P2338" t="s">
        <v>91</v>
      </c>
      <c r="Q2338" t="s">
        <v>6</v>
      </c>
      <c r="R2338" t="s">
        <v>91</v>
      </c>
      <c r="S2338" t="s">
        <v>92</v>
      </c>
      <c r="T2338" t="s">
        <v>91</v>
      </c>
      <c r="U2338" t="s">
        <v>93</v>
      </c>
      <c r="V2338" t="s">
        <v>94</v>
      </c>
      <c r="W2338" t="s">
        <v>95</v>
      </c>
      <c r="X2338" t="s">
        <v>12222</v>
      </c>
      <c r="Y2338" t="s">
        <v>12214</v>
      </c>
      <c r="Z2338" t="s">
        <v>8579</v>
      </c>
      <c r="AA2338" t="s">
        <v>1103</v>
      </c>
      <c r="AB2338" t="s">
        <v>12222</v>
      </c>
      <c r="AC2338" t="s">
        <v>1104</v>
      </c>
      <c r="AD2338" t="s">
        <v>11971</v>
      </c>
      <c r="AE2338" t="s">
        <v>11967</v>
      </c>
      <c r="AF2338" t="s">
        <v>1106</v>
      </c>
    </row>
    <row r="2339" spans="1:32" x14ac:dyDescent="0.25">
      <c r="A2339" t="s">
        <v>12223</v>
      </c>
      <c r="B2339" t="s">
        <v>1091</v>
      </c>
      <c r="C2339" t="s">
        <v>11966</v>
      </c>
      <c r="D2339" t="s">
        <v>11967</v>
      </c>
      <c r="E2339" t="s">
        <v>12224</v>
      </c>
      <c r="F2339" t="s">
        <v>1222</v>
      </c>
      <c r="G2339" t="s">
        <v>12225</v>
      </c>
      <c r="H2339" t="s">
        <v>689</v>
      </c>
      <c r="I2339" t="s">
        <v>151</v>
      </c>
      <c r="J2339" t="s">
        <v>85</v>
      </c>
      <c r="K2339" t="s">
        <v>86</v>
      </c>
      <c r="L2339" t="s">
        <v>12226</v>
      </c>
      <c r="M2339" t="s">
        <v>1150</v>
      </c>
      <c r="N2339" t="s">
        <v>85</v>
      </c>
      <c r="O2339" t="s">
        <v>90</v>
      </c>
      <c r="P2339" t="s">
        <v>91</v>
      </c>
      <c r="Q2339" t="s">
        <v>6</v>
      </c>
      <c r="R2339" t="s">
        <v>91</v>
      </c>
      <c r="S2339" t="s">
        <v>92</v>
      </c>
      <c r="T2339" t="s">
        <v>91</v>
      </c>
      <c r="U2339" t="s">
        <v>93</v>
      </c>
      <c r="V2339" t="s">
        <v>94</v>
      </c>
      <c r="W2339" t="s">
        <v>95</v>
      </c>
      <c r="X2339" t="s">
        <v>12227</v>
      </c>
      <c r="Y2339" t="s">
        <v>12228</v>
      </c>
      <c r="Z2339" t="s">
        <v>12229</v>
      </c>
      <c r="AA2339" t="s">
        <v>1103</v>
      </c>
      <c r="AB2339" t="s">
        <v>12227</v>
      </c>
      <c r="AC2339" t="s">
        <v>1104</v>
      </c>
      <c r="AD2339" t="s">
        <v>11971</v>
      </c>
      <c r="AE2339" t="s">
        <v>11967</v>
      </c>
      <c r="AF2339" t="s">
        <v>1106</v>
      </c>
    </row>
    <row r="2340" spans="1:32" x14ac:dyDescent="0.25">
      <c r="A2340" t="s">
        <v>12230</v>
      </c>
      <c r="B2340" t="s">
        <v>1091</v>
      </c>
      <c r="C2340" t="s">
        <v>11966</v>
      </c>
      <c r="D2340" t="s">
        <v>11967</v>
      </c>
      <c r="E2340" t="s">
        <v>12231</v>
      </c>
      <c r="F2340" t="s">
        <v>1222</v>
      </c>
      <c r="G2340" t="s">
        <v>12232</v>
      </c>
      <c r="H2340" t="s">
        <v>1692</v>
      </c>
      <c r="I2340" t="s">
        <v>1133</v>
      </c>
      <c r="J2340" t="s">
        <v>85</v>
      </c>
      <c r="K2340" t="s">
        <v>86</v>
      </c>
      <c r="L2340" t="s">
        <v>12233</v>
      </c>
      <c r="M2340" t="s">
        <v>85</v>
      </c>
      <c r="N2340" t="s">
        <v>1694</v>
      </c>
      <c r="O2340" t="s">
        <v>90</v>
      </c>
      <c r="P2340" t="s">
        <v>91</v>
      </c>
      <c r="Q2340" t="s">
        <v>6</v>
      </c>
      <c r="R2340" t="s">
        <v>91</v>
      </c>
      <c r="S2340" t="s">
        <v>92</v>
      </c>
      <c r="T2340" t="s">
        <v>91</v>
      </c>
      <c r="U2340" t="s">
        <v>93</v>
      </c>
      <c r="V2340" t="s">
        <v>94</v>
      </c>
      <c r="W2340" t="s">
        <v>95</v>
      </c>
      <c r="X2340" t="s">
        <v>12234</v>
      </c>
      <c r="Y2340" t="s">
        <v>8184</v>
      </c>
      <c r="Z2340" t="s">
        <v>8726</v>
      </c>
      <c r="AA2340" t="s">
        <v>1103</v>
      </c>
      <c r="AB2340" t="s">
        <v>12234</v>
      </c>
      <c r="AC2340" t="s">
        <v>1104</v>
      </c>
      <c r="AD2340" t="s">
        <v>11971</v>
      </c>
      <c r="AE2340" t="s">
        <v>11967</v>
      </c>
      <c r="AF2340" t="s">
        <v>1632</v>
      </c>
    </row>
    <row r="2341" spans="1:32" x14ac:dyDescent="0.25">
      <c r="A2341" t="s">
        <v>12235</v>
      </c>
      <c r="B2341" t="s">
        <v>1091</v>
      </c>
      <c r="C2341" t="s">
        <v>11966</v>
      </c>
      <c r="D2341" t="s">
        <v>11967</v>
      </c>
      <c r="E2341" t="s">
        <v>12236</v>
      </c>
      <c r="F2341" t="s">
        <v>1222</v>
      </c>
      <c r="G2341" t="s">
        <v>12237</v>
      </c>
      <c r="H2341" t="s">
        <v>211</v>
      </c>
      <c r="I2341" t="s">
        <v>877</v>
      </c>
      <c r="J2341" t="s">
        <v>85</v>
      </c>
      <c r="K2341" t="s">
        <v>86</v>
      </c>
      <c r="L2341" t="s">
        <v>12238</v>
      </c>
      <c r="M2341" t="s">
        <v>1329</v>
      </c>
      <c r="N2341" t="s">
        <v>85</v>
      </c>
      <c r="O2341" t="s">
        <v>90</v>
      </c>
      <c r="P2341" t="s">
        <v>91</v>
      </c>
      <c r="Q2341" t="s">
        <v>6</v>
      </c>
      <c r="R2341" t="s">
        <v>91</v>
      </c>
      <c r="S2341" t="s">
        <v>92</v>
      </c>
      <c r="T2341" t="s">
        <v>91</v>
      </c>
      <c r="U2341" t="s">
        <v>93</v>
      </c>
      <c r="V2341" t="s">
        <v>94</v>
      </c>
      <c r="W2341" t="s">
        <v>95</v>
      </c>
      <c r="X2341" t="s">
        <v>12239</v>
      </c>
      <c r="Y2341" t="s">
        <v>12191</v>
      </c>
      <c r="Z2341" t="s">
        <v>8737</v>
      </c>
      <c r="AA2341" t="s">
        <v>1103</v>
      </c>
      <c r="AB2341" t="s">
        <v>12239</v>
      </c>
      <c r="AC2341" t="s">
        <v>1104</v>
      </c>
      <c r="AD2341" t="s">
        <v>11971</v>
      </c>
      <c r="AE2341" t="s">
        <v>11967</v>
      </c>
      <c r="AF2341" t="s">
        <v>1632</v>
      </c>
    </row>
    <row r="2342" spans="1:32" x14ac:dyDescent="0.25">
      <c r="A2342" t="s">
        <v>12240</v>
      </c>
      <c r="B2342" t="s">
        <v>1091</v>
      </c>
      <c r="C2342" t="s">
        <v>11966</v>
      </c>
      <c r="D2342" t="s">
        <v>11967</v>
      </c>
      <c r="E2342" t="s">
        <v>12241</v>
      </c>
      <c r="F2342" t="s">
        <v>1095</v>
      </c>
      <c r="G2342" t="s">
        <v>4993</v>
      </c>
      <c r="H2342" t="s">
        <v>1681</v>
      </c>
      <c r="I2342" t="s">
        <v>12242</v>
      </c>
      <c r="J2342" t="s">
        <v>85</v>
      </c>
      <c r="K2342" t="s">
        <v>86</v>
      </c>
      <c r="L2342" t="s">
        <v>12243</v>
      </c>
      <c r="M2342" t="s">
        <v>2613</v>
      </c>
      <c r="N2342" t="s">
        <v>85</v>
      </c>
      <c r="O2342" t="s">
        <v>90</v>
      </c>
      <c r="P2342" t="s">
        <v>91</v>
      </c>
      <c r="Q2342" t="s">
        <v>6</v>
      </c>
      <c r="R2342" t="s">
        <v>91</v>
      </c>
      <c r="S2342" t="s">
        <v>92</v>
      </c>
      <c r="T2342" t="s">
        <v>91</v>
      </c>
      <c r="U2342" t="s">
        <v>93</v>
      </c>
      <c r="V2342" t="s">
        <v>94</v>
      </c>
      <c r="W2342" t="s">
        <v>95</v>
      </c>
      <c r="X2342" t="s">
        <v>12244</v>
      </c>
      <c r="Y2342" t="s">
        <v>2902</v>
      </c>
      <c r="Z2342" t="s">
        <v>12245</v>
      </c>
      <c r="AA2342" t="s">
        <v>1103</v>
      </c>
      <c r="AB2342" t="s">
        <v>12244</v>
      </c>
      <c r="AC2342" t="s">
        <v>1104</v>
      </c>
      <c r="AD2342" t="s">
        <v>11971</v>
      </c>
      <c r="AE2342" t="s">
        <v>11967</v>
      </c>
      <c r="AF2342" t="s">
        <v>1106</v>
      </c>
    </row>
    <row r="2343" spans="1:32" x14ac:dyDescent="0.25">
      <c r="A2343" t="s">
        <v>12246</v>
      </c>
      <c r="B2343" t="s">
        <v>1091</v>
      </c>
      <c r="C2343" t="s">
        <v>11966</v>
      </c>
      <c r="D2343" t="s">
        <v>11967</v>
      </c>
      <c r="E2343" t="s">
        <v>1254</v>
      </c>
      <c r="F2343" t="s">
        <v>1095</v>
      </c>
      <c r="G2343" t="s">
        <v>2934</v>
      </c>
      <c r="H2343" t="s">
        <v>1398</v>
      </c>
      <c r="I2343" t="s">
        <v>220</v>
      </c>
      <c r="J2343" t="s">
        <v>85</v>
      </c>
      <c r="K2343" t="s">
        <v>86</v>
      </c>
      <c r="L2343" t="s">
        <v>12247</v>
      </c>
      <c r="M2343" t="s">
        <v>1640</v>
      </c>
      <c r="N2343" t="s">
        <v>7</v>
      </c>
      <c r="O2343" t="s">
        <v>90</v>
      </c>
      <c r="P2343" t="s">
        <v>91</v>
      </c>
      <c r="Q2343" t="s">
        <v>6</v>
      </c>
      <c r="R2343" t="s">
        <v>91</v>
      </c>
      <c r="S2343" t="s">
        <v>92</v>
      </c>
      <c r="T2343" t="s">
        <v>91</v>
      </c>
      <c r="U2343" t="s">
        <v>93</v>
      </c>
      <c r="V2343" t="s">
        <v>94</v>
      </c>
      <c r="W2343" t="s">
        <v>95</v>
      </c>
      <c r="X2343" t="s">
        <v>12248</v>
      </c>
      <c r="Y2343" t="s">
        <v>12249</v>
      </c>
      <c r="Z2343" t="s">
        <v>8583</v>
      </c>
      <c r="AA2343" t="s">
        <v>1103</v>
      </c>
      <c r="AB2343" t="s">
        <v>12248</v>
      </c>
      <c r="AC2343" t="s">
        <v>1104</v>
      </c>
      <c r="AD2343" t="s">
        <v>11971</v>
      </c>
      <c r="AE2343" t="s">
        <v>11967</v>
      </c>
      <c r="AF2343" t="s">
        <v>85</v>
      </c>
    </row>
    <row r="2344" spans="1:32" x14ac:dyDescent="0.25">
      <c r="A2344" t="s">
        <v>12250</v>
      </c>
      <c r="B2344" t="s">
        <v>1091</v>
      </c>
      <c r="C2344" t="s">
        <v>11966</v>
      </c>
      <c r="D2344" t="s">
        <v>11967</v>
      </c>
      <c r="E2344" t="s">
        <v>12251</v>
      </c>
      <c r="F2344" t="s">
        <v>1095</v>
      </c>
      <c r="G2344" t="s">
        <v>12252</v>
      </c>
      <c r="H2344" t="s">
        <v>1946</v>
      </c>
      <c r="I2344" t="s">
        <v>12253</v>
      </c>
      <c r="J2344" t="s">
        <v>85</v>
      </c>
      <c r="K2344" t="s">
        <v>86</v>
      </c>
      <c r="L2344" t="s">
        <v>12254</v>
      </c>
      <c r="M2344" t="s">
        <v>3387</v>
      </c>
      <c r="N2344" t="s">
        <v>85</v>
      </c>
      <c r="O2344" t="s">
        <v>90</v>
      </c>
      <c r="P2344" t="s">
        <v>91</v>
      </c>
      <c r="Q2344" t="s">
        <v>6</v>
      </c>
      <c r="R2344" t="s">
        <v>91</v>
      </c>
      <c r="S2344" t="s">
        <v>92</v>
      </c>
      <c r="T2344" t="s">
        <v>91</v>
      </c>
      <c r="U2344" t="s">
        <v>93</v>
      </c>
      <c r="V2344" t="s">
        <v>94</v>
      </c>
      <c r="W2344" t="s">
        <v>95</v>
      </c>
      <c r="X2344" t="s">
        <v>12255</v>
      </c>
      <c r="Y2344" t="s">
        <v>12249</v>
      </c>
      <c r="Z2344" t="s">
        <v>8583</v>
      </c>
      <c r="AA2344" t="s">
        <v>1103</v>
      </c>
      <c r="AB2344" t="s">
        <v>12255</v>
      </c>
      <c r="AC2344" t="s">
        <v>1104</v>
      </c>
      <c r="AD2344" t="s">
        <v>11971</v>
      </c>
      <c r="AE2344" t="s">
        <v>11967</v>
      </c>
      <c r="AF2344" t="s">
        <v>1106</v>
      </c>
    </row>
    <row r="2345" spans="1:32" x14ac:dyDescent="0.25">
      <c r="A2345" t="s">
        <v>12256</v>
      </c>
      <c r="B2345" t="s">
        <v>1091</v>
      </c>
      <c r="C2345" t="s">
        <v>11966</v>
      </c>
      <c r="D2345" t="s">
        <v>11967</v>
      </c>
      <c r="E2345" t="s">
        <v>12257</v>
      </c>
      <c r="F2345" t="s">
        <v>1095</v>
      </c>
      <c r="G2345" t="s">
        <v>85</v>
      </c>
      <c r="H2345" t="s">
        <v>85</v>
      </c>
      <c r="I2345" t="s">
        <v>85</v>
      </c>
      <c r="J2345" t="s">
        <v>12258</v>
      </c>
      <c r="K2345" t="s">
        <v>86</v>
      </c>
      <c r="L2345" t="s">
        <v>12259</v>
      </c>
      <c r="M2345" t="s">
        <v>85</v>
      </c>
      <c r="N2345" t="s">
        <v>85</v>
      </c>
      <c r="O2345" t="s">
        <v>90</v>
      </c>
      <c r="P2345" t="s">
        <v>91</v>
      </c>
      <c r="Q2345" t="s">
        <v>6</v>
      </c>
      <c r="R2345" t="s">
        <v>91</v>
      </c>
      <c r="S2345" t="s">
        <v>92</v>
      </c>
      <c r="T2345" t="s">
        <v>91</v>
      </c>
      <c r="U2345" t="s">
        <v>93</v>
      </c>
      <c r="V2345" t="s">
        <v>94</v>
      </c>
      <c r="W2345" t="s">
        <v>95</v>
      </c>
      <c r="X2345" t="s">
        <v>12260</v>
      </c>
      <c r="Y2345" t="s">
        <v>2631</v>
      </c>
      <c r="Z2345" t="s">
        <v>9074</v>
      </c>
      <c r="AA2345" t="s">
        <v>1103</v>
      </c>
      <c r="AB2345" t="s">
        <v>12260</v>
      </c>
      <c r="AC2345" t="s">
        <v>1104</v>
      </c>
      <c r="AD2345" t="s">
        <v>11971</v>
      </c>
      <c r="AE2345" t="s">
        <v>11967</v>
      </c>
      <c r="AF2345" t="s">
        <v>1144</v>
      </c>
    </row>
    <row r="2346" spans="1:32" x14ac:dyDescent="0.25">
      <c r="A2346" t="s">
        <v>12261</v>
      </c>
      <c r="B2346" t="s">
        <v>1091</v>
      </c>
      <c r="C2346" t="s">
        <v>11966</v>
      </c>
      <c r="D2346" t="s">
        <v>11967</v>
      </c>
      <c r="E2346" t="s">
        <v>12262</v>
      </c>
      <c r="F2346" t="s">
        <v>1095</v>
      </c>
      <c r="G2346" t="s">
        <v>4769</v>
      </c>
      <c r="H2346" t="s">
        <v>569</v>
      </c>
      <c r="I2346" t="s">
        <v>3577</v>
      </c>
      <c r="J2346" t="s">
        <v>85</v>
      </c>
      <c r="K2346" t="s">
        <v>86</v>
      </c>
      <c r="L2346" t="s">
        <v>12263</v>
      </c>
      <c r="M2346" t="s">
        <v>1299</v>
      </c>
      <c r="N2346" t="s">
        <v>85</v>
      </c>
      <c r="O2346" t="s">
        <v>90</v>
      </c>
      <c r="P2346" t="s">
        <v>91</v>
      </c>
      <c r="Q2346" t="s">
        <v>6</v>
      </c>
      <c r="R2346" t="s">
        <v>91</v>
      </c>
      <c r="S2346" t="s">
        <v>92</v>
      </c>
      <c r="T2346" t="s">
        <v>91</v>
      </c>
      <c r="U2346" t="s">
        <v>93</v>
      </c>
      <c r="V2346" t="s">
        <v>94</v>
      </c>
      <c r="W2346" t="s">
        <v>95</v>
      </c>
      <c r="X2346" t="s">
        <v>12264</v>
      </c>
      <c r="Y2346" t="s">
        <v>12209</v>
      </c>
      <c r="Z2346" t="s">
        <v>8494</v>
      </c>
      <c r="AA2346" t="s">
        <v>1103</v>
      </c>
      <c r="AB2346" t="s">
        <v>12264</v>
      </c>
      <c r="AC2346" t="s">
        <v>1104</v>
      </c>
      <c r="AD2346" t="s">
        <v>11971</v>
      </c>
      <c r="AE2346" t="s">
        <v>11967</v>
      </c>
      <c r="AF2346" t="s">
        <v>1106</v>
      </c>
    </row>
    <row r="2347" spans="1:32" x14ac:dyDescent="0.25">
      <c r="A2347" t="s">
        <v>12265</v>
      </c>
      <c r="B2347" t="s">
        <v>1091</v>
      </c>
      <c r="C2347" t="s">
        <v>11966</v>
      </c>
      <c r="D2347" t="s">
        <v>11967</v>
      </c>
      <c r="E2347" t="s">
        <v>12266</v>
      </c>
      <c r="F2347" t="s">
        <v>1095</v>
      </c>
      <c r="G2347" t="s">
        <v>798</v>
      </c>
      <c r="H2347" t="s">
        <v>12267</v>
      </c>
      <c r="I2347" t="s">
        <v>623</v>
      </c>
      <c r="J2347" t="s">
        <v>85</v>
      </c>
      <c r="K2347" t="s">
        <v>86</v>
      </c>
      <c r="L2347" t="s">
        <v>12268</v>
      </c>
      <c r="M2347" t="s">
        <v>1595</v>
      </c>
      <c r="N2347" t="s">
        <v>85</v>
      </c>
      <c r="O2347" t="s">
        <v>90</v>
      </c>
      <c r="P2347" t="s">
        <v>91</v>
      </c>
      <c r="Q2347" t="s">
        <v>6</v>
      </c>
      <c r="R2347" t="s">
        <v>91</v>
      </c>
      <c r="S2347" t="s">
        <v>92</v>
      </c>
      <c r="T2347" t="s">
        <v>91</v>
      </c>
      <c r="U2347" t="s">
        <v>93</v>
      </c>
      <c r="V2347" t="s">
        <v>94</v>
      </c>
      <c r="W2347" t="s">
        <v>95</v>
      </c>
      <c r="X2347" t="s">
        <v>12269</v>
      </c>
      <c r="Y2347" t="s">
        <v>2860</v>
      </c>
      <c r="Z2347" t="s">
        <v>12270</v>
      </c>
      <c r="AA2347" t="s">
        <v>1103</v>
      </c>
      <c r="AB2347" t="s">
        <v>12269</v>
      </c>
      <c r="AC2347" t="s">
        <v>1104</v>
      </c>
      <c r="AD2347" t="s">
        <v>11971</v>
      </c>
      <c r="AE2347" t="s">
        <v>11967</v>
      </c>
      <c r="AF2347" t="s">
        <v>1106</v>
      </c>
    </row>
    <row r="2348" spans="1:32" x14ac:dyDescent="0.25">
      <c r="A2348" t="s">
        <v>12271</v>
      </c>
      <c r="B2348" t="s">
        <v>1091</v>
      </c>
      <c r="C2348" t="s">
        <v>11966</v>
      </c>
      <c r="D2348" t="s">
        <v>11967</v>
      </c>
      <c r="E2348" t="s">
        <v>8589</v>
      </c>
      <c r="F2348" t="s">
        <v>1095</v>
      </c>
      <c r="G2348" t="s">
        <v>12272</v>
      </c>
      <c r="H2348" t="s">
        <v>7776</v>
      </c>
      <c r="I2348" t="s">
        <v>1907</v>
      </c>
      <c r="J2348" t="s">
        <v>85</v>
      </c>
      <c r="K2348" t="s">
        <v>86</v>
      </c>
      <c r="L2348" t="s">
        <v>12273</v>
      </c>
      <c r="M2348" t="s">
        <v>6</v>
      </c>
      <c r="N2348" t="s">
        <v>2717</v>
      </c>
      <c r="O2348" t="s">
        <v>90</v>
      </c>
      <c r="P2348" t="s">
        <v>91</v>
      </c>
      <c r="Q2348" t="s">
        <v>6</v>
      </c>
      <c r="R2348" t="s">
        <v>91</v>
      </c>
      <c r="S2348" t="s">
        <v>92</v>
      </c>
      <c r="T2348" t="s">
        <v>91</v>
      </c>
      <c r="U2348" t="s">
        <v>93</v>
      </c>
      <c r="V2348" t="s">
        <v>94</v>
      </c>
      <c r="W2348" t="s">
        <v>95</v>
      </c>
      <c r="X2348" t="s">
        <v>12274</v>
      </c>
      <c r="Y2348" t="s">
        <v>8300</v>
      </c>
      <c r="Z2348" t="s">
        <v>8436</v>
      </c>
      <c r="AA2348" t="s">
        <v>1103</v>
      </c>
      <c r="AB2348" t="s">
        <v>12274</v>
      </c>
      <c r="AC2348" t="s">
        <v>1104</v>
      </c>
      <c r="AD2348" t="s">
        <v>11971</v>
      </c>
      <c r="AE2348" t="s">
        <v>11967</v>
      </c>
      <c r="AF2348" t="s">
        <v>85</v>
      </c>
    </row>
    <row r="2349" spans="1:32" x14ac:dyDescent="0.25">
      <c r="A2349" t="s">
        <v>12275</v>
      </c>
      <c r="B2349" t="s">
        <v>1091</v>
      </c>
      <c r="C2349" t="s">
        <v>11966</v>
      </c>
      <c r="D2349" t="s">
        <v>11967</v>
      </c>
      <c r="E2349" t="s">
        <v>12276</v>
      </c>
      <c r="F2349" t="s">
        <v>1095</v>
      </c>
      <c r="G2349" t="s">
        <v>1361</v>
      </c>
      <c r="H2349" t="s">
        <v>151</v>
      </c>
      <c r="I2349" t="s">
        <v>211</v>
      </c>
      <c r="J2349" t="s">
        <v>85</v>
      </c>
      <c r="K2349" t="s">
        <v>86</v>
      </c>
      <c r="L2349" t="s">
        <v>12277</v>
      </c>
      <c r="M2349" t="s">
        <v>12</v>
      </c>
      <c r="N2349" t="s">
        <v>1400</v>
      </c>
      <c r="O2349" t="s">
        <v>90</v>
      </c>
      <c r="P2349" t="s">
        <v>91</v>
      </c>
      <c r="Q2349" t="s">
        <v>6</v>
      </c>
      <c r="R2349" t="s">
        <v>91</v>
      </c>
      <c r="S2349" t="s">
        <v>92</v>
      </c>
      <c r="T2349" t="s">
        <v>91</v>
      </c>
      <c r="U2349" t="s">
        <v>93</v>
      </c>
      <c r="V2349" t="s">
        <v>94</v>
      </c>
      <c r="W2349" t="s">
        <v>95</v>
      </c>
      <c r="X2349" t="s">
        <v>12278</v>
      </c>
      <c r="Y2349" t="s">
        <v>12279</v>
      </c>
      <c r="Z2349" t="s">
        <v>8443</v>
      </c>
      <c r="AA2349" t="s">
        <v>1103</v>
      </c>
      <c r="AB2349" t="s">
        <v>12278</v>
      </c>
      <c r="AC2349" t="s">
        <v>1104</v>
      </c>
      <c r="AD2349" t="s">
        <v>11971</v>
      </c>
      <c r="AE2349" t="s">
        <v>11967</v>
      </c>
      <c r="AF2349" t="s">
        <v>85</v>
      </c>
    </row>
    <row r="2350" spans="1:32" x14ac:dyDescent="0.25">
      <c r="A2350" t="s">
        <v>12280</v>
      </c>
      <c r="B2350" t="s">
        <v>1091</v>
      </c>
      <c r="C2350" t="s">
        <v>11966</v>
      </c>
      <c r="D2350" t="s">
        <v>11967</v>
      </c>
      <c r="E2350" t="s">
        <v>12281</v>
      </c>
      <c r="F2350" t="s">
        <v>1095</v>
      </c>
      <c r="G2350" t="s">
        <v>85</v>
      </c>
      <c r="H2350" t="s">
        <v>85</v>
      </c>
      <c r="I2350" t="s">
        <v>85</v>
      </c>
      <c r="J2350" t="s">
        <v>12282</v>
      </c>
      <c r="K2350" t="s">
        <v>86</v>
      </c>
      <c r="L2350" t="s">
        <v>12283</v>
      </c>
      <c r="M2350" t="s">
        <v>2691</v>
      </c>
      <c r="N2350" t="s">
        <v>85</v>
      </c>
      <c r="O2350" t="s">
        <v>90</v>
      </c>
      <c r="P2350" t="s">
        <v>91</v>
      </c>
      <c r="Q2350" t="s">
        <v>6</v>
      </c>
      <c r="R2350" t="s">
        <v>91</v>
      </c>
      <c r="S2350" t="s">
        <v>92</v>
      </c>
      <c r="T2350" t="s">
        <v>91</v>
      </c>
      <c r="U2350" t="s">
        <v>93</v>
      </c>
      <c r="V2350" t="s">
        <v>94</v>
      </c>
      <c r="W2350" t="s">
        <v>95</v>
      </c>
      <c r="X2350" t="s">
        <v>12284</v>
      </c>
      <c r="Y2350" t="s">
        <v>1105</v>
      </c>
      <c r="Z2350" t="s">
        <v>8838</v>
      </c>
      <c r="AA2350" t="s">
        <v>1103</v>
      </c>
      <c r="AB2350" t="s">
        <v>12284</v>
      </c>
      <c r="AC2350" t="s">
        <v>1104</v>
      </c>
      <c r="AD2350" t="s">
        <v>11971</v>
      </c>
      <c r="AE2350" t="s">
        <v>11967</v>
      </c>
      <c r="AF2350" t="s">
        <v>1106</v>
      </c>
    </row>
    <row r="2351" spans="1:32" x14ac:dyDescent="0.25">
      <c r="A2351" t="s">
        <v>12285</v>
      </c>
      <c r="B2351" t="s">
        <v>1091</v>
      </c>
      <c r="C2351" t="s">
        <v>11966</v>
      </c>
      <c r="D2351" t="s">
        <v>11967</v>
      </c>
      <c r="E2351" t="s">
        <v>12286</v>
      </c>
      <c r="F2351" t="s">
        <v>1095</v>
      </c>
      <c r="G2351" t="s">
        <v>4779</v>
      </c>
      <c r="H2351" t="s">
        <v>12287</v>
      </c>
      <c r="I2351" t="s">
        <v>5243</v>
      </c>
      <c r="J2351" t="s">
        <v>85</v>
      </c>
      <c r="K2351" t="s">
        <v>86</v>
      </c>
      <c r="L2351" t="s">
        <v>12288</v>
      </c>
      <c r="M2351" t="s">
        <v>2717</v>
      </c>
      <c r="N2351" t="s">
        <v>85</v>
      </c>
      <c r="O2351" t="s">
        <v>90</v>
      </c>
      <c r="P2351" t="s">
        <v>91</v>
      </c>
      <c r="Q2351" t="s">
        <v>6</v>
      </c>
      <c r="R2351" t="s">
        <v>91</v>
      </c>
      <c r="S2351" t="s">
        <v>92</v>
      </c>
      <c r="T2351" t="s">
        <v>91</v>
      </c>
      <c r="U2351" t="s">
        <v>93</v>
      </c>
      <c r="V2351" t="s">
        <v>94</v>
      </c>
      <c r="W2351" t="s">
        <v>95</v>
      </c>
      <c r="X2351" t="s">
        <v>12289</v>
      </c>
      <c r="Y2351" t="s">
        <v>12214</v>
      </c>
      <c r="Z2351" t="s">
        <v>8579</v>
      </c>
      <c r="AA2351" t="s">
        <v>1103</v>
      </c>
      <c r="AB2351" t="s">
        <v>12289</v>
      </c>
      <c r="AC2351" t="s">
        <v>1104</v>
      </c>
      <c r="AD2351" t="s">
        <v>11971</v>
      </c>
      <c r="AE2351" t="s">
        <v>11967</v>
      </c>
      <c r="AF2351" t="s">
        <v>1106</v>
      </c>
    </row>
    <row r="2352" spans="1:32" x14ac:dyDescent="0.25">
      <c r="A2352" t="s">
        <v>12290</v>
      </c>
      <c r="B2352" t="s">
        <v>1091</v>
      </c>
      <c r="C2352" t="s">
        <v>11966</v>
      </c>
      <c r="D2352" t="s">
        <v>11967</v>
      </c>
      <c r="E2352" t="s">
        <v>12291</v>
      </c>
      <c r="F2352" t="s">
        <v>1095</v>
      </c>
      <c r="G2352" t="s">
        <v>10802</v>
      </c>
      <c r="H2352" t="s">
        <v>12292</v>
      </c>
      <c r="I2352" t="s">
        <v>2914</v>
      </c>
      <c r="J2352" t="s">
        <v>85</v>
      </c>
      <c r="K2352" t="s">
        <v>86</v>
      </c>
      <c r="L2352" t="s">
        <v>12293</v>
      </c>
      <c r="M2352" t="s">
        <v>1407</v>
      </c>
      <c r="N2352" t="s">
        <v>85</v>
      </c>
      <c r="O2352" t="s">
        <v>90</v>
      </c>
      <c r="P2352" t="s">
        <v>91</v>
      </c>
      <c r="Q2352" t="s">
        <v>6</v>
      </c>
      <c r="R2352" t="s">
        <v>91</v>
      </c>
      <c r="S2352" t="s">
        <v>92</v>
      </c>
      <c r="T2352" t="s">
        <v>91</v>
      </c>
      <c r="U2352" t="s">
        <v>93</v>
      </c>
      <c r="V2352" t="s">
        <v>94</v>
      </c>
      <c r="W2352" t="s">
        <v>95</v>
      </c>
      <c r="X2352" t="s">
        <v>12294</v>
      </c>
      <c r="Y2352" t="s">
        <v>12209</v>
      </c>
      <c r="Z2352" t="s">
        <v>8494</v>
      </c>
      <c r="AA2352" t="s">
        <v>1103</v>
      </c>
      <c r="AB2352" t="s">
        <v>12294</v>
      </c>
      <c r="AC2352" t="s">
        <v>1104</v>
      </c>
      <c r="AD2352" t="s">
        <v>11971</v>
      </c>
      <c r="AE2352" t="s">
        <v>11967</v>
      </c>
      <c r="AF2352" t="s">
        <v>1106</v>
      </c>
    </row>
    <row r="2353" spans="1:32" x14ac:dyDescent="0.25">
      <c r="A2353" t="s">
        <v>12295</v>
      </c>
      <c r="B2353" t="s">
        <v>1091</v>
      </c>
      <c r="C2353" t="s">
        <v>11966</v>
      </c>
      <c r="D2353" t="s">
        <v>11967</v>
      </c>
      <c r="E2353" t="s">
        <v>12296</v>
      </c>
      <c r="F2353" t="s">
        <v>1095</v>
      </c>
      <c r="G2353" t="s">
        <v>1180</v>
      </c>
      <c r="H2353" t="s">
        <v>12297</v>
      </c>
      <c r="I2353" t="s">
        <v>9179</v>
      </c>
      <c r="J2353" t="s">
        <v>85</v>
      </c>
      <c r="K2353" t="s">
        <v>86</v>
      </c>
      <c r="L2353" t="s">
        <v>12298</v>
      </c>
      <c r="M2353" t="s">
        <v>1190</v>
      </c>
      <c r="N2353" t="s">
        <v>8</v>
      </c>
      <c r="O2353" t="s">
        <v>90</v>
      </c>
      <c r="P2353" t="s">
        <v>91</v>
      </c>
      <c r="Q2353" t="s">
        <v>6</v>
      </c>
      <c r="R2353" t="s">
        <v>91</v>
      </c>
      <c r="S2353" t="s">
        <v>92</v>
      </c>
      <c r="T2353" t="s">
        <v>91</v>
      </c>
      <c r="U2353" t="s">
        <v>93</v>
      </c>
      <c r="V2353" t="s">
        <v>94</v>
      </c>
      <c r="W2353" t="s">
        <v>95</v>
      </c>
      <c r="X2353" t="s">
        <v>12299</v>
      </c>
      <c r="Y2353" t="s">
        <v>2608</v>
      </c>
      <c r="Z2353" t="s">
        <v>8392</v>
      </c>
      <c r="AA2353" t="s">
        <v>1103</v>
      </c>
      <c r="AB2353" t="s">
        <v>12299</v>
      </c>
      <c r="AC2353" t="s">
        <v>1104</v>
      </c>
      <c r="AD2353" t="s">
        <v>11971</v>
      </c>
      <c r="AE2353" t="s">
        <v>11967</v>
      </c>
      <c r="AF2353" t="s">
        <v>85</v>
      </c>
    </row>
    <row r="2354" spans="1:32" x14ac:dyDescent="0.25">
      <c r="A2354" t="s">
        <v>12300</v>
      </c>
      <c r="B2354" t="s">
        <v>1091</v>
      </c>
      <c r="C2354" t="s">
        <v>11966</v>
      </c>
      <c r="D2354" t="s">
        <v>11967</v>
      </c>
      <c r="E2354" t="s">
        <v>12301</v>
      </c>
      <c r="F2354" t="s">
        <v>1095</v>
      </c>
      <c r="G2354" t="s">
        <v>12302</v>
      </c>
      <c r="H2354" t="s">
        <v>1843</v>
      </c>
      <c r="I2354" t="s">
        <v>493</v>
      </c>
      <c r="J2354" t="s">
        <v>85</v>
      </c>
      <c r="K2354" t="s">
        <v>86</v>
      </c>
      <c r="L2354" t="s">
        <v>124</v>
      </c>
      <c r="M2354" t="s">
        <v>1281</v>
      </c>
      <c r="N2354" t="s">
        <v>85</v>
      </c>
      <c r="O2354" t="s">
        <v>90</v>
      </c>
      <c r="P2354" t="s">
        <v>91</v>
      </c>
      <c r="Q2354" t="s">
        <v>6</v>
      </c>
      <c r="R2354" t="s">
        <v>91</v>
      </c>
      <c r="S2354" t="s">
        <v>92</v>
      </c>
      <c r="T2354" t="s">
        <v>91</v>
      </c>
      <c r="U2354" t="s">
        <v>93</v>
      </c>
      <c r="V2354" t="s">
        <v>94</v>
      </c>
      <c r="W2354" t="s">
        <v>95</v>
      </c>
      <c r="X2354" t="s">
        <v>12303</v>
      </c>
      <c r="Y2354" t="s">
        <v>2812</v>
      </c>
      <c r="Z2354" t="s">
        <v>12304</v>
      </c>
      <c r="AA2354" t="s">
        <v>1103</v>
      </c>
      <c r="AB2354" t="s">
        <v>12303</v>
      </c>
      <c r="AC2354" t="s">
        <v>1104</v>
      </c>
      <c r="AD2354" t="s">
        <v>11971</v>
      </c>
      <c r="AE2354" t="s">
        <v>11967</v>
      </c>
      <c r="AF2354" t="s">
        <v>1106</v>
      </c>
    </row>
    <row r="2355" spans="1:32" x14ac:dyDescent="0.25">
      <c r="A2355" t="s">
        <v>12305</v>
      </c>
      <c r="B2355" t="s">
        <v>1091</v>
      </c>
      <c r="C2355" t="s">
        <v>11966</v>
      </c>
      <c r="D2355" t="s">
        <v>11967</v>
      </c>
      <c r="E2355" t="s">
        <v>12306</v>
      </c>
      <c r="F2355" t="s">
        <v>1095</v>
      </c>
      <c r="G2355" t="s">
        <v>12307</v>
      </c>
      <c r="H2355" t="s">
        <v>5672</v>
      </c>
      <c r="I2355" t="s">
        <v>3924</v>
      </c>
      <c r="J2355" t="s">
        <v>85</v>
      </c>
      <c r="K2355" t="s">
        <v>86</v>
      </c>
      <c r="L2355" t="s">
        <v>12308</v>
      </c>
      <c r="M2355" t="s">
        <v>1233</v>
      </c>
      <c r="N2355" t="s">
        <v>85</v>
      </c>
      <c r="O2355" t="s">
        <v>90</v>
      </c>
      <c r="P2355" t="s">
        <v>91</v>
      </c>
      <c r="Q2355" t="s">
        <v>6</v>
      </c>
      <c r="R2355" t="s">
        <v>91</v>
      </c>
      <c r="S2355" t="s">
        <v>92</v>
      </c>
      <c r="T2355" t="s">
        <v>91</v>
      </c>
      <c r="U2355" t="s">
        <v>93</v>
      </c>
      <c r="V2355" t="s">
        <v>94</v>
      </c>
      <c r="W2355" t="s">
        <v>95</v>
      </c>
      <c r="X2355" t="s">
        <v>12309</v>
      </c>
      <c r="Y2355" t="s">
        <v>12279</v>
      </c>
      <c r="Z2355" t="s">
        <v>8443</v>
      </c>
      <c r="AA2355" t="s">
        <v>1103</v>
      </c>
      <c r="AB2355" t="s">
        <v>12309</v>
      </c>
      <c r="AC2355" t="s">
        <v>1104</v>
      </c>
      <c r="AD2355" t="s">
        <v>11971</v>
      </c>
      <c r="AE2355" t="s">
        <v>11967</v>
      </c>
      <c r="AF2355" t="s">
        <v>1106</v>
      </c>
    </row>
    <row r="2356" spans="1:32" x14ac:dyDescent="0.25">
      <c r="A2356" t="s">
        <v>12310</v>
      </c>
      <c r="B2356" t="s">
        <v>1091</v>
      </c>
      <c r="C2356" t="s">
        <v>11966</v>
      </c>
      <c r="D2356" t="s">
        <v>11967</v>
      </c>
      <c r="E2356" t="s">
        <v>12311</v>
      </c>
      <c r="F2356" t="s">
        <v>1095</v>
      </c>
      <c r="G2356" t="s">
        <v>1432</v>
      </c>
      <c r="H2356" t="s">
        <v>1017</v>
      </c>
      <c r="I2356" t="s">
        <v>1433</v>
      </c>
      <c r="J2356" t="s">
        <v>85</v>
      </c>
      <c r="K2356" t="s">
        <v>86</v>
      </c>
      <c r="L2356" t="s">
        <v>12312</v>
      </c>
      <c r="M2356" t="s">
        <v>1257</v>
      </c>
      <c r="N2356" t="s">
        <v>85</v>
      </c>
      <c r="O2356" t="s">
        <v>90</v>
      </c>
      <c r="P2356" t="s">
        <v>91</v>
      </c>
      <c r="Q2356" t="s">
        <v>6</v>
      </c>
      <c r="R2356" t="s">
        <v>91</v>
      </c>
      <c r="S2356" t="s">
        <v>92</v>
      </c>
      <c r="T2356" t="s">
        <v>91</v>
      </c>
      <c r="U2356" t="s">
        <v>93</v>
      </c>
      <c r="V2356" t="s">
        <v>94</v>
      </c>
      <c r="W2356" t="s">
        <v>95</v>
      </c>
      <c r="X2356" t="s">
        <v>12313</v>
      </c>
      <c r="Y2356" t="s">
        <v>2910</v>
      </c>
      <c r="Z2356" t="s">
        <v>8566</v>
      </c>
      <c r="AA2356" t="s">
        <v>1103</v>
      </c>
      <c r="AB2356" t="s">
        <v>12313</v>
      </c>
      <c r="AC2356" t="s">
        <v>1104</v>
      </c>
      <c r="AD2356" t="s">
        <v>11971</v>
      </c>
      <c r="AE2356" t="s">
        <v>11967</v>
      </c>
      <c r="AF2356" t="s">
        <v>1106</v>
      </c>
    </row>
    <row r="2357" spans="1:32" x14ac:dyDescent="0.25">
      <c r="A2357" t="s">
        <v>12314</v>
      </c>
      <c r="B2357" t="s">
        <v>1091</v>
      </c>
      <c r="C2357" t="s">
        <v>11966</v>
      </c>
      <c r="D2357" t="s">
        <v>11967</v>
      </c>
      <c r="E2357" t="s">
        <v>12315</v>
      </c>
      <c r="F2357" t="s">
        <v>1095</v>
      </c>
      <c r="G2357" t="s">
        <v>1223</v>
      </c>
      <c r="H2357" t="s">
        <v>716</v>
      </c>
      <c r="I2357" t="s">
        <v>828</v>
      </c>
      <c r="J2357" t="s">
        <v>85</v>
      </c>
      <c r="K2357" t="s">
        <v>86</v>
      </c>
      <c r="L2357" t="s">
        <v>12316</v>
      </c>
      <c r="M2357" t="s">
        <v>12317</v>
      </c>
      <c r="N2357" t="s">
        <v>85</v>
      </c>
      <c r="O2357" t="s">
        <v>90</v>
      </c>
      <c r="P2357" t="s">
        <v>91</v>
      </c>
      <c r="Q2357" t="s">
        <v>6</v>
      </c>
      <c r="R2357" t="s">
        <v>91</v>
      </c>
      <c r="S2357" t="s">
        <v>92</v>
      </c>
      <c r="T2357" t="s">
        <v>91</v>
      </c>
      <c r="U2357" t="s">
        <v>93</v>
      </c>
      <c r="V2357" t="s">
        <v>94</v>
      </c>
      <c r="W2357" t="s">
        <v>95</v>
      </c>
      <c r="X2357" t="s">
        <v>12318</v>
      </c>
      <c r="Y2357" t="s">
        <v>12279</v>
      </c>
      <c r="Z2357" t="s">
        <v>8443</v>
      </c>
      <c r="AA2357" t="s">
        <v>1103</v>
      </c>
      <c r="AB2357" t="s">
        <v>12318</v>
      </c>
      <c r="AC2357" t="s">
        <v>1104</v>
      </c>
      <c r="AD2357" t="s">
        <v>11971</v>
      </c>
      <c r="AE2357" t="s">
        <v>11967</v>
      </c>
      <c r="AF2357" t="s">
        <v>1106</v>
      </c>
    </row>
    <row r="2358" spans="1:32" x14ac:dyDescent="0.25">
      <c r="A2358" t="s">
        <v>12319</v>
      </c>
      <c r="B2358" t="s">
        <v>1091</v>
      </c>
      <c r="C2358" t="s">
        <v>11966</v>
      </c>
      <c r="D2358" t="s">
        <v>11967</v>
      </c>
      <c r="E2358" t="s">
        <v>12320</v>
      </c>
      <c r="F2358" t="s">
        <v>1095</v>
      </c>
      <c r="G2358" t="s">
        <v>12321</v>
      </c>
      <c r="H2358" t="s">
        <v>377</v>
      </c>
      <c r="I2358" t="s">
        <v>1692</v>
      </c>
      <c r="J2358" t="s">
        <v>85</v>
      </c>
      <c r="K2358" t="s">
        <v>86</v>
      </c>
      <c r="L2358" t="s">
        <v>12322</v>
      </c>
      <c r="M2358" t="s">
        <v>1150</v>
      </c>
      <c r="N2358" t="s">
        <v>85</v>
      </c>
      <c r="O2358" t="s">
        <v>90</v>
      </c>
      <c r="P2358" t="s">
        <v>91</v>
      </c>
      <c r="Q2358" t="s">
        <v>6</v>
      </c>
      <c r="R2358" t="s">
        <v>91</v>
      </c>
      <c r="S2358" t="s">
        <v>92</v>
      </c>
      <c r="T2358" t="s">
        <v>91</v>
      </c>
      <c r="U2358" t="s">
        <v>93</v>
      </c>
      <c r="V2358" t="s">
        <v>94</v>
      </c>
      <c r="W2358" t="s">
        <v>95</v>
      </c>
      <c r="X2358" t="s">
        <v>12323</v>
      </c>
      <c r="Y2358" t="s">
        <v>2910</v>
      </c>
      <c r="Z2358" t="s">
        <v>8566</v>
      </c>
      <c r="AA2358" t="s">
        <v>1103</v>
      </c>
      <c r="AB2358" t="s">
        <v>12323</v>
      </c>
      <c r="AC2358" t="s">
        <v>1104</v>
      </c>
      <c r="AD2358" t="s">
        <v>11971</v>
      </c>
      <c r="AE2358" t="s">
        <v>11967</v>
      </c>
      <c r="AF2358" t="s">
        <v>1106</v>
      </c>
    </row>
    <row r="2359" spans="1:32" x14ac:dyDescent="0.25">
      <c r="A2359" t="s">
        <v>12324</v>
      </c>
      <c r="B2359" t="s">
        <v>1091</v>
      </c>
      <c r="C2359" t="s">
        <v>11966</v>
      </c>
      <c r="D2359" t="s">
        <v>11967</v>
      </c>
      <c r="E2359" t="s">
        <v>12325</v>
      </c>
      <c r="F2359" t="s">
        <v>1095</v>
      </c>
      <c r="G2359" t="s">
        <v>4133</v>
      </c>
      <c r="H2359" t="s">
        <v>12326</v>
      </c>
      <c r="I2359" t="s">
        <v>623</v>
      </c>
      <c r="J2359" t="s">
        <v>85</v>
      </c>
      <c r="K2359" t="s">
        <v>86</v>
      </c>
      <c r="L2359" t="s">
        <v>12327</v>
      </c>
      <c r="M2359" t="s">
        <v>85</v>
      </c>
      <c r="N2359" t="s">
        <v>85</v>
      </c>
      <c r="O2359" t="s">
        <v>90</v>
      </c>
      <c r="P2359" t="s">
        <v>91</v>
      </c>
      <c r="Q2359" t="s">
        <v>6</v>
      </c>
      <c r="R2359" t="s">
        <v>91</v>
      </c>
      <c r="S2359" t="s">
        <v>92</v>
      </c>
      <c r="T2359" t="s">
        <v>91</v>
      </c>
      <c r="U2359" t="s">
        <v>93</v>
      </c>
      <c r="V2359" t="s">
        <v>94</v>
      </c>
      <c r="W2359" t="s">
        <v>95</v>
      </c>
      <c r="X2359" t="s">
        <v>12328</v>
      </c>
      <c r="Y2359" t="s">
        <v>2886</v>
      </c>
      <c r="Z2359" t="s">
        <v>8669</v>
      </c>
      <c r="AA2359" t="s">
        <v>1103</v>
      </c>
      <c r="AB2359" t="s">
        <v>12328</v>
      </c>
      <c r="AC2359" t="s">
        <v>1104</v>
      </c>
      <c r="AD2359" t="s">
        <v>11971</v>
      </c>
      <c r="AE2359" t="s">
        <v>11967</v>
      </c>
      <c r="AF2359" t="s">
        <v>1144</v>
      </c>
    </row>
    <row r="2360" spans="1:32" x14ac:dyDescent="0.25">
      <c r="A2360" t="s">
        <v>12329</v>
      </c>
      <c r="B2360" t="s">
        <v>1091</v>
      </c>
      <c r="C2360" t="s">
        <v>11966</v>
      </c>
      <c r="D2360" t="s">
        <v>11967</v>
      </c>
      <c r="E2360" t="s">
        <v>12330</v>
      </c>
      <c r="F2360" t="s">
        <v>1095</v>
      </c>
      <c r="G2360" t="s">
        <v>9358</v>
      </c>
      <c r="H2360" t="s">
        <v>585</v>
      </c>
      <c r="I2360" t="s">
        <v>12331</v>
      </c>
      <c r="J2360" t="s">
        <v>85</v>
      </c>
      <c r="K2360" t="s">
        <v>86</v>
      </c>
      <c r="L2360" t="s">
        <v>12332</v>
      </c>
      <c r="M2360" t="s">
        <v>1281</v>
      </c>
      <c r="N2360" t="s">
        <v>85</v>
      </c>
      <c r="O2360" t="s">
        <v>90</v>
      </c>
      <c r="P2360" t="s">
        <v>91</v>
      </c>
      <c r="Q2360" t="s">
        <v>6</v>
      </c>
      <c r="R2360" t="s">
        <v>91</v>
      </c>
      <c r="S2360" t="s">
        <v>92</v>
      </c>
      <c r="T2360" t="s">
        <v>91</v>
      </c>
      <c r="U2360" t="s">
        <v>93</v>
      </c>
      <c r="V2360" t="s">
        <v>94</v>
      </c>
      <c r="W2360" t="s">
        <v>95</v>
      </c>
      <c r="X2360" t="s">
        <v>12333</v>
      </c>
      <c r="Y2360" t="s">
        <v>12334</v>
      </c>
      <c r="Z2360" t="s">
        <v>12335</v>
      </c>
      <c r="AA2360" t="s">
        <v>1103</v>
      </c>
      <c r="AB2360" t="s">
        <v>12333</v>
      </c>
      <c r="AC2360" t="s">
        <v>1104</v>
      </c>
      <c r="AD2360" t="s">
        <v>11971</v>
      </c>
      <c r="AE2360" t="s">
        <v>11967</v>
      </c>
      <c r="AF2360" t="s">
        <v>1106</v>
      </c>
    </row>
    <row r="2361" spans="1:32" x14ac:dyDescent="0.25">
      <c r="A2361" t="s">
        <v>12336</v>
      </c>
      <c r="B2361" t="s">
        <v>1091</v>
      </c>
      <c r="C2361" t="s">
        <v>11966</v>
      </c>
      <c r="D2361" t="s">
        <v>11967</v>
      </c>
      <c r="E2361" t="s">
        <v>12337</v>
      </c>
      <c r="F2361" t="s">
        <v>1095</v>
      </c>
      <c r="G2361" t="s">
        <v>5305</v>
      </c>
      <c r="H2361" t="s">
        <v>624</v>
      </c>
      <c r="I2361" t="s">
        <v>623</v>
      </c>
      <c r="J2361" t="s">
        <v>85</v>
      </c>
      <c r="K2361" t="s">
        <v>86</v>
      </c>
      <c r="L2361" t="s">
        <v>12338</v>
      </c>
      <c r="M2361" t="s">
        <v>1300</v>
      </c>
      <c r="N2361" t="s">
        <v>85</v>
      </c>
      <c r="O2361" t="s">
        <v>90</v>
      </c>
      <c r="P2361" t="s">
        <v>91</v>
      </c>
      <c r="Q2361" t="s">
        <v>6</v>
      </c>
      <c r="R2361" t="s">
        <v>91</v>
      </c>
      <c r="S2361" t="s">
        <v>92</v>
      </c>
      <c r="T2361" t="s">
        <v>91</v>
      </c>
      <c r="U2361" t="s">
        <v>93</v>
      </c>
      <c r="V2361" t="s">
        <v>94</v>
      </c>
      <c r="W2361" t="s">
        <v>95</v>
      </c>
      <c r="X2361" t="s">
        <v>12339</v>
      </c>
      <c r="Y2361" t="s">
        <v>2806</v>
      </c>
      <c r="Z2361" t="s">
        <v>8404</v>
      </c>
      <c r="AA2361" t="s">
        <v>1103</v>
      </c>
      <c r="AB2361" t="s">
        <v>12339</v>
      </c>
      <c r="AC2361" t="s">
        <v>1104</v>
      </c>
      <c r="AD2361" t="s">
        <v>11971</v>
      </c>
      <c r="AE2361" t="s">
        <v>11967</v>
      </c>
      <c r="AF2361" t="s">
        <v>1106</v>
      </c>
    </row>
    <row r="2362" spans="1:32" x14ac:dyDescent="0.25">
      <c r="A2362" t="s">
        <v>12340</v>
      </c>
      <c r="B2362" t="s">
        <v>1091</v>
      </c>
      <c r="C2362" t="s">
        <v>11966</v>
      </c>
      <c r="D2362" t="s">
        <v>11967</v>
      </c>
      <c r="E2362" t="s">
        <v>12341</v>
      </c>
      <c r="F2362" t="s">
        <v>1095</v>
      </c>
      <c r="G2362" t="s">
        <v>1015</v>
      </c>
      <c r="H2362" t="s">
        <v>12342</v>
      </c>
      <c r="I2362" t="s">
        <v>12343</v>
      </c>
      <c r="J2362" t="s">
        <v>85</v>
      </c>
      <c r="K2362" t="s">
        <v>86</v>
      </c>
      <c r="L2362" t="s">
        <v>12344</v>
      </c>
      <c r="M2362" t="s">
        <v>5950</v>
      </c>
      <c r="N2362" t="s">
        <v>85</v>
      </c>
      <c r="O2362" t="s">
        <v>90</v>
      </c>
      <c r="P2362" t="s">
        <v>91</v>
      </c>
      <c r="Q2362" t="s">
        <v>6</v>
      </c>
      <c r="R2362" t="s">
        <v>91</v>
      </c>
      <c r="S2362" t="s">
        <v>92</v>
      </c>
      <c r="T2362" t="s">
        <v>91</v>
      </c>
      <c r="U2362" t="s">
        <v>93</v>
      </c>
      <c r="V2362" t="s">
        <v>94</v>
      </c>
      <c r="W2362" t="s">
        <v>95</v>
      </c>
      <c r="X2362" t="s">
        <v>12345</v>
      </c>
      <c r="Y2362" t="s">
        <v>2860</v>
      </c>
      <c r="Z2362" t="s">
        <v>12270</v>
      </c>
      <c r="AA2362" t="s">
        <v>1103</v>
      </c>
      <c r="AB2362" t="s">
        <v>12345</v>
      </c>
      <c r="AC2362" t="s">
        <v>1104</v>
      </c>
      <c r="AD2362" t="s">
        <v>11971</v>
      </c>
      <c r="AE2362" t="s">
        <v>11967</v>
      </c>
      <c r="AF2362" t="s">
        <v>1106</v>
      </c>
    </row>
    <row r="2363" spans="1:32" x14ac:dyDescent="0.25">
      <c r="A2363" t="s">
        <v>12346</v>
      </c>
      <c r="B2363" t="s">
        <v>1091</v>
      </c>
      <c r="C2363" t="s">
        <v>11966</v>
      </c>
      <c r="D2363" t="s">
        <v>11967</v>
      </c>
      <c r="E2363" t="s">
        <v>12347</v>
      </c>
      <c r="F2363" t="s">
        <v>1095</v>
      </c>
      <c r="G2363" t="s">
        <v>12348</v>
      </c>
      <c r="H2363" t="s">
        <v>427</v>
      </c>
      <c r="I2363" t="s">
        <v>151</v>
      </c>
      <c r="J2363" t="s">
        <v>85</v>
      </c>
      <c r="K2363" t="s">
        <v>86</v>
      </c>
      <c r="L2363" t="s">
        <v>12349</v>
      </c>
      <c r="M2363" t="s">
        <v>2016</v>
      </c>
      <c r="N2363" t="s">
        <v>85</v>
      </c>
      <c r="O2363" t="s">
        <v>90</v>
      </c>
      <c r="P2363" t="s">
        <v>91</v>
      </c>
      <c r="Q2363" t="s">
        <v>6</v>
      </c>
      <c r="R2363" t="s">
        <v>91</v>
      </c>
      <c r="S2363" t="s">
        <v>92</v>
      </c>
      <c r="T2363" t="s">
        <v>91</v>
      </c>
      <c r="U2363" t="s">
        <v>93</v>
      </c>
      <c r="V2363" t="s">
        <v>94</v>
      </c>
      <c r="W2363" t="s">
        <v>95</v>
      </c>
      <c r="X2363" t="s">
        <v>12350</v>
      </c>
      <c r="Y2363" t="s">
        <v>2860</v>
      </c>
      <c r="Z2363" t="s">
        <v>12270</v>
      </c>
      <c r="AA2363" t="s">
        <v>1103</v>
      </c>
      <c r="AB2363" t="s">
        <v>12350</v>
      </c>
      <c r="AC2363" t="s">
        <v>1104</v>
      </c>
      <c r="AD2363" t="s">
        <v>11971</v>
      </c>
      <c r="AE2363" t="s">
        <v>11967</v>
      </c>
      <c r="AF2363" t="s">
        <v>1106</v>
      </c>
    </row>
    <row r="2364" spans="1:32" x14ac:dyDescent="0.25">
      <c r="A2364" t="s">
        <v>12351</v>
      </c>
      <c r="B2364" t="s">
        <v>1091</v>
      </c>
      <c r="C2364" t="s">
        <v>11966</v>
      </c>
      <c r="D2364" t="s">
        <v>11967</v>
      </c>
      <c r="E2364" t="s">
        <v>12352</v>
      </c>
      <c r="F2364" t="s">
        <v>1095</v>
      </c>
      <c r="G2364" t="s">
        <v>12353</v>
      </c>
      <c r="H2364" t="s">
        <v>317</v>
      </c>
      <c r="I2364" t="s">
        <v>453</v>
      </c>
      <c r="J2364" t="s">
        <v>85</v>
      </c>
      <c r="K2364" t="s">
        <v>86</v>
      </c>
      <c r="L2364" t="s">
        <v>12354</v>
      </c>
      <c r="M2364" t="s">
        <v>1565</v>
      </c>
      <c r="N2364" t="s">
        <v>85</v>
      </c>
      <c r="O2364" t="s">
        <v>90</v>
      </c>
      <c r="P2364" t="s">
        <v>91</v>
      </c>
      <c r="Q2364" t="s">
        <v>6</v>
      </c>
      <c r="R2364" t="s">
        <v>91</v>
      </c>
      <c r="S2364" t="s">
        <v>92</v>
      </c>
      <c r="T2364" t="s">
        <v>91</v>
      </c>
      <c r="U2364" t="s">
        <v>93</v>
      </c>
      <c r="V2364" t="s">
        <v>94</v>
      </c>
      <c r="W2364" t="s">
        <v>95</v>
      </c>
      <c r="X2364" t="s">
        <v>12355</v>
      </c>
      <c r="Y2364" t="s">
        <v>12005</v>
      </c>
      <c r="Z2364" t="s">
        <v>8430</v>
      </c>
      <c r="AA2364" t="s">
        <v>1103</v>
      </c>
      <c r="AB2364" t="s">
        <v>12355</v>
      </c>
      <c r="AC2364" t="s">
        <v>1104</v>
      </c>
      <c r="AD2364" t="s">
        <v>11971</v>
      </c>
      <c r="AE2364" t="s">
        <v>11967</v>
      </c>
      <c r="AF2364" t="s">
        <v>1106</v>
      </c>
    </row>
    <row r="2365" spans="1:32" x14ac:dyDescent="0.25">
      <c r="A2365" t="s">
        <v>12356</v>
      </c>
      <c r="B2365" t="s">
        <v>1091</v>
      </c>
      <c r="C2365" t="s">
        <v>11966</v>
      </c>
      <c r="D2365" t="s">
        <v>11967</v>
      </c>
      <c r="E2365" t="s">
        <v>12357</v>
      </c>
      <c r="F2365" t="s">
        <v>1095</v>
      </c>
      <c r="G2365" t="s">
        <v>11701</v>
      </c>
      <c r="H2365" t="s">
        <v>5058</v>
      </c>
      <c r="I2365" t="s">
        <v>5058</v>
      </c>
      <c r="J2365" t="s">
        <v>85</v>
      </c>
      <c r="K2365" t="s">
        <v>86</v>
      </c>
      <c r="L2365" t="s">
        <v>12358</v>
      </c>
      <c r="M2365" t="s">
        <v>1407</v>
      </c>
      <c r="N2365" t="s">
        <v>85</v>
      </c>
      <c r="O2365" t="s">
        <v>90</v>
      </c>
      <c r="P2365" t="s">
        <v>91</v>
      </c>
      <c r="Q2365" t="s">
        <v>6</v>
      </c>
      <c r="R2365" t="s">
        <v>91</v>
      </c>
      <c r="S2365" t="s">
        <v>92</v>
      </c>
      <c r="T2365" t="s">
        <v>91</v>
      </c>
      <c r="U2365" t="s">
        <v>93</v>
      </c>
      <c r="V2365" t="s">
        <v>94</v>
      </c>
      <c r="W2365" t="s">
        <v>95</v>
      </c>
      <c r="X2365" t="s">
        <v>12359</v>
      </c>
      <c r="Y2365" t="s">
        <v>2902</v>
      </c>
      <c r="Z2365" t="s">
        <v>12245</v>
      </c>
      <c r="AA2365" t="s">
        <v>1103</v>
      </c>
      <c r="AB2365" t="s">
        <v>12359</v>
      </c>
      <c r="AC2365" t="s">
        <v>1104</v>
      </c>
      <c r="AD2365" t="s">
        <v>11971</v>
      </c>
      <c r="AE2365" t="s">
        <v>11967</v>
      </c>
      <c r="AF2365" t="s">
        <v>1106</v>
      </c>
    </row>
    <row r="2366" spans="1:32" x14ac:dyDescent="0.25">
      <c r="A2366" t="s">
        <v>12360</v>
      </c>
      <c r="B2366" t="s">
        <v>1091</v>
      </c>
      <c r="C2366" t="s">
        <v>11966</v>
      </c>
      <c r="D2366" t="s">
        <v>11967</v>
      </c>
      <c r="E2366" t="s">
        <v>12361</v>
      </c>
      <c r="F2366" t="s">
        <v>1095</v>
      </c>
      <c r="G2366" t="s">
        <v>12362</v>
      </c>
      <c r="H2366" t="s">
        <v>1133</v>
      </c>
      <c r="I2366" t="s">
        <v>435</v>
      </c>
      <c r="J2366" t="s">
        <v>85</v>
      </c>
      <c r="K2366" t="s">
        <v>86</v>
      </c>
      <c r="L2366" t="s">
        <v>12363</v>
      </c>
      <c r="M2366" t="s">
        <v>1225</v>
      </c>
      <c r="N2366" t="s">
        <v>85</v>
      </c>
      <c r="O2366" t="s">
        <v>90</v>
      </c>
      <c r="P2366" t="s">
        <v>91</v>
      </c>
      <c r="Q2366" t="s">
        <v>6</v>
      </c>
      <c r="R2366" t="s">
        <v>91</v>
      </c>
      <c r="S2366" t="s">
        <v>92</v>
      </c>
      <c r="T2366" t="s">
        <v>91</v>
      </c>
      <c r="U2366" t="s">
        <v>93</v>
      </c>
      <c r="V2366" t="s">
        <v>94</v>
      </c>
      <c r="W2366" t="s">
        <v>95</v>
      </c>
      <c r="X2366" t="s">
        <v>12364</v>
      </c>
      <c r="Y2366" t="s">
        <v>2812</v>
      </c>
      <c r="Z2366" t="s">
        <v>12304</v>
      </c>
      <c r="AA2366" t="s">
        <v>1103</v>
      </c>
      <c r="AB2366" t="s">
        <v>12364</v>
      </c>
      <c r="AC2366" t="s">
        <v>1104</v>
      </c>
      <c r="AD2366" t="s">
        <v>11971</v>
      </c>
      <c r="AE2366" t="s">
        <v>11967</v>
      </c>
      <c r="AF2366" t="s">
        <v>1106</v>
      </c>
    </row>
    <row r="2367" spans="1:32" x14ac:dyDescent="0.25">
      <c r="A2367" t="s">
        <v>12365</v>
      </c>
      <c r="B2367" t="s">
        <v>1091</v>
      </c>
      <c r="C2367" t="s">
        <v>11966</v>
      </c>
      <c r="D2367" t="s">
        <v>11967</v>
      </c>
      <c r="E2367" t="s">
        <v>12366</v>
      </c>
      <c r="F2367" t="s">
        <v>1095</v>
      </c>
      <c r="G2367" t="s">
        <v>12367</v>
      </c>
      <c r="H2367" t="s">
        <v>4787</v>
      </c>
      <c r="I2367" t="s">
        <v>1870</v>
      </c>
      <c r="J2367" t="s">
        <v>85</v>
      </c>
      <c r="K2367" t="s">
        <v>86</v>
      </c>
      <c r="L2367" t="s">
        <v>12368</v>
      </c>
      <c r="M2367" t="s">
        <v>7</v>
      </c>
      <c r="N2367" t="s">
        <v>85</v>
      </c>
      <c r="O2367" t="s">
        <v>90</v>
      </c>
      <c r="P2367" t="s">
        <v>91</v>
      </c>
      <c r="Q2367" t="s">
        <v>6</v>
      </c>
      <c r="R2367" t="s">
        <v>91</v>
      </c>
      <c r="S2367" t="s">
        <v>92</v>
      </c>
      <c r="T2367" t="s">
        <v>91</v>
      </c>
      <c r="U2367" t="s">
        <v>93</v>
      </c>
      <c r="V2367" t="s">
        <v>94</v>
      </c>
      <c r="W2367" t="s">
        <v>95</v>
      </c>
      <c r="X2367" t="s">
        <v>12369</v>
      </c>
      <c r="Y2367" t="s">
        <v>11967</v>
      </c>
      <c r="Z2367" t="s">
        <v>8388</v>
      </c>
      <c r="AA2367" t="s">
        <v>1103</v>
      </c>
      <c r="AB2367" t="s">
        <v>12369</v>
      </c>
      <c r="AC2367" t="s">
        <v>1104</v>
      </c>
      <c r="AD2367" t="s">
        <v>11971</v>
      </c>
      <c r="AE2367" t="s">
        <v>11967</v>
      </c>
      <c r="AF2367" t="s">
        <v>1106</v>
      </c>
    </row>
    <row r="2368" spans="1:32" x14ac:dyDescent="0.25">
      <c r="A2368" t="s">
        <v>12370</v>
      </c>
      <c r="B2368" t="s">
        <v>1091</v>
      </c>
      <c r="C2368" t="s">
        <v>11966</v>
      </c>
      <c r="D2368" t="s">
        <v>11967</v>
      </c>
      <c r="E2368" t="s">
        <v>12371</v>
      </c>
      <c r="F2368" t="s">
        <v>1095</v>
      </c>
      <c r="G2368" t="s">
        <v>12372</v>
      </c>
      <c r="H2368" t="s">
        <v>3017</v>
      </c>
      <c r="I2368" t="s">
        <v>453</v>
      </c>
      <c r="J2368" t="s">
        <v>85</v>
      </c>
      <c r="K2368" t="s">
        <v>86</v>
      </c>
      <c r="L2368" t="s">
        <v>11657</v>
      </c>
      <c r="M2368" t="s">
        <v>3190</v>
      </c>
      <c r="N2368" t="s">
        <v>85</v>
      </c>
      <c r="O2368" t="s">
        <v>90</v>
      </c>
      <c r="P2368" t="s">
        <v>91</v>
      </c>
      <c r="Q2368" t="s">
        <v>6</v>
      </c>
      <c r="R2368" t="s">
        <v>91</v>
      </c>
      <c r="S2368" t="s">
        <v>92</v>
      </c>
      <c r="T2368" t="s">
        <v>91</v>
      </c>
      <c r="U2368" t="s">
        <v>93</v>
      </c>
      <c r="V2368" t="s">
        <v>94</v>
      </c>
      <c r="W2368" t="s">
        <v>95</v>
      </c>
      <c r="X2368" t="s">
        <v>12373</v>
      </c>
      <c r="Y2368" t="s">
        <v>2806</v>
      </c>
      <c r="Z2368" t="s">
        <v>8404</v>
      </c>
      <c r="AA2368" t="s">
        <v>1103</v>
      </c>
      <c r="AB2368" t="s">
        <v>12373</v>
      </c>
      <c r="AC2368" t="s">
        <v>1104</v>
      </c>
      <c r="AD2368" t="s">
        <v>11971</v>
      </c>
      <c r="AE2368" t="s">
        <v>11967</v>
      </c>
      <c r="AF2368" t="s">
        <v>1106</v>
      </c>
    </row>
    <row r="2369" spans="1:32" x14ac:dyDescent="0.25">
      <c r="A2369" t="s">
        <v>12374</v>
      </c>
      <c r="B2369" t="s">
        <v>1091</v>
      </c>
      <c r="C2369" t="s">
        <v>11966</v>
      </c>
      <c r="D2369" t="s">
        <v>11967</v>
      </c>
      <c r="E2369" t="s">
        <v>12375</v>
      </c>
      <c r="F2369" t="s">
        <v>1095</v>
      </c>
      <c r="G2369" t="s">
        <v>1215</v>
      </c>
      <c r="H2369" t="s">
        <v>12376</v>
      </c>
      <c r="I2369" t="s">
        <v>150</v>
      </c>
      <c r="J2369" t="s">
        <v>85</v>
      </c>
      <c r="K2369" t="s">
        <v>86</v>
      </c>
      <c r="L2369" t="s">
        <v>1414</v>
      </c>
      <c r="M2369" t="s">
        <v>1205</v>
      </c>
      <c r="N2369" t="s">
        <v>85</v>
      </c>
      <c r="O2369" t="s">
        <v>90</v>
      </c>
      <c r="P2369" t="s">
        <v>91</v>
      </c>
      <c r="Q2369" t="s">
        <v>6</v>
      </c>
      <c r="R2369" t="s">
        <v>91</v>
      </c>
      <c r="S2369" t="s">
        <v>92</v>
      </c>
      <c r="T2369" t="s">
        <v>91</v>
      </c>
      <c r="U2369" t="s">
        <v>93</v>
      </c>
      <c r="V2369" t="s">
        <v>94</v>
      </c>
      <c r="W2369" t="s">
        <v>95</v>
      </c>
      <c r="X2369" t="s">
        <v>12377</v>
      </c>
      <c r="Y2369" t="s">
        <v>12214</v>
      </c>
      <c r="Z2369" t="s">
        <v>8579</v>
      </c>
      <c r="AA2369" t="s">
        <v>1103</v>
      </c>
      <c r="AB2369" t="s">
        <v>12377</v>
      </c>
      <c r="AC2369" t="s">
        <v>1104</v>
      </c>
      <c r="AD2369" t="s">
        <v>11971</v>
      </c>
      <c r="AE2369" t="s">
        <v>11967</v>
      </c>
      <c r="AF2369" t="s">
        <v>1106</v>
      </c>
    </row>
    <row r="2370" spans="1:32" x14ac:dyDescent="0.25">
      <c r="A2370" t="s">
        <v>12378</v>
      </c>
      <c r="B2370" t="s">
        <v>1091</v>
      </c>
      <c r="C2370" t="s">
        <v>11966</v>
      </c>
      <c r="D2370" t="s">
        <v>11967</v>
      </c>
      <c r="E2370" t="s">
        <v>2722</v>
      </c>
      <c r="F2370" t="s">
        <v>1095</v>
      </c>
      <c r="G2370" t="s">
        <v>9760</v>
      </c>
      <c r="H2370" t="s">
        <v>4465</v>
      </c>
      <c r="I2370" t="s">
        <v>1496</v>
      </c>
      <c r="J2370" t="s">
        <v>85</v>
      </c>
      <c r="K2370" t="s">
        <v>86</v>
      </c>
      <c r="L2370" t="s">
        <v>5301</v>
      </c>
      <c r="M2370" t="s">
        <v>1738</v>
      </c>
      <c r="N2370" t="s">
        <v>85</v>
      </c>
      <c r="O2370" t="s">
        <v>90</v>
      </c>
      <c r="P2370" t="s">
        <v>91</v>
      </c>
      <c r="Q2370" t="s">
        <v>6</v>
      </c>
      <c r="R2370" t="s">
        <v>91</v>
      </c>
      <c r="S2370" t="s">
        <v>92</v>
      </c>
      <c r="T2370" t="s">
        <v>91</v>
      </c>
      <c r="U2370" t="s">
        <v>93</v>
      </c>
      <c r="V2370" t="s">
        <v>94</v>
      </c>
      <c r="W2370" t="s">
        <v>95</v>
      </c>
      <c r="X2370" t="s">
        <v>12379</v>
      </c>
      <c r="Y2370" t="s">
        <v>2902</v>
      </c>
      <c r="Z2370" t="s">
        <v>12245</v>
      </c>
      <c r="AA2370" t="s">
        <v>1103</v>
      </c>
      <c r="AB2370" t="s">
        <v>12379</v>
      </c>
      <c r="AC2370" t="s">
        <v>1104</v>
      </c>
      <c r="AD2370" t="s">
        <v>11971</v>
      </c>
      <c r="AE2370" t="s">
        <v>11967</v>
      </c>
      <c r="AF2370" t="s">
        <v>1106</v>
      </c>
    </row>
    <row r="2371" spans="1:32" x14ac:dyDescent="0.25">
      <c r="A2371" t="s">
        <v>12380</v>
      </c>
      <c r="B2371" t="s">
        <v>1091</v>
      </c>
      <c r="C2371" t="s">
        <v>11966</v>
      </c>
      <c r="D2371" t="s">
        <v>11967</v>
      </c>
      <c r="E2371" t="s">
        <v>12381</v>
      </c>
      <c r="F2371" t="s">
        <v>1095</v>
      </c>
      <c r="G2371" t="s">
        <v>12382</v>
      </c>
      <c r="H2371" t="s">
        <v>151</v>
      </c>
      <c r="I2371" t="s">
        <v>4146</v>
      </c>
      <c r="J2371" t="s">
        <v>85</v>
      </c>
      <c r="K2371" t="s">
        <v>86</v>
      </c>
      <c r="L2371" t="s">
        <v>12383</v>
      </c>
      <c r="M2371" t="s">
        <v>3004</v>
      </c>
      <c r="N2371" t="s">
        <v>85</v>
      </c>
      <c r="O2371" t="s">
        <v>90</v>
      </c>
      <c r="P2371" t="s">
        <v>91</v>
      </c>
      <c r="Q2371" t="s">
        <v>6</v>
      </c>
      <c r="R2371" t="s">
        <v>91</v>
      </c>
      <c r="S2371" t="s">
        <v>92</v>
      </c>
      <c r="T2371" t="s">
        <v>91</v>
      </c>
      <c r="U2371" t="s">
        <v>93</v>
      </c>
      <c r="V2371" t="s">
        <v>94</v>
      </c>
      <c r="W2371" t="s">
        <v>95</v>
      </c>
      <c r="X2371" t="s">
        <v>12384</v>
      </c>
      <c r="Y2371" t="s">
        <v>2910</v>
      </c>
      <c r="Z2371" t="s">
        <v>8566</v>
      </c>
      <c r="AA2371" t="s">
        <v>1103</v>
      </c>
      <c r="AB2371" t="s">
        <v>12384</v>
      </c>
      <c r="AC2371" t="s">
        <v>1104</v>
      </c>
      <c r="AD2371" t="s">
        <v>11971</v>
      </c>
      <c r="AE2371" t="s">
        <v>11967</v>
      </c>
      <c r="AF2371" t="s">
        <v>1106</v>
      </c>
    </row>
    <row r="2372" spans="1:32" x14ac:dyDescent="0.25">
      <c r="A2372" t="s">
        <v>12385</v>
      </c>
      <c r="B2372" t="s">
        <v>1091</v>
      </c>
      <c r="C2372" t="s">
        <v>11966</v>
      </c>
      <c r="D2372" t="s">
        <v>11967</v>
      </c>
      <c r="E2372" t="s">
        <v>10198</v>
      </c>
      <c r="F2372" t="s">
        <v>1095</v>
      </c>
      <c r="G2372" t="s">
        <v>5051</v>
      </c>
      <c r="H2372" t="s">
        <v>540</v>
      </c>
      <c r="I2372" t="s">
        <v>4614</v>
      </c>
      <c r="J2372" t="s">
        <v>85</v>
      </c>
      <c r="K2372" t="s">
        <v>86</v>
      </c>
      <c r="L2372" t="s">
        <v>8826</v>
      </c>
      <c r="M2372" t="s">
        <v>1565</v>
      </c>
      <c r="N2372" t="s">
        <v>85</v>
      </c>
      <c r="O2372" t="s">
        <v>90</v>
      </c>
      <c r="P2372" t="s">
        <v>91</v>
      </c>
      <c r="Q2372" t="s">
        <v>6</v>
      </c>
      <c r="R2372" t="s">
        <v>91</v>
      </c>
      <c r="S2372" t="s">
        <v>92</v>
      </c>
      <c r="T2372" t="s">
        <v>91</v>
      </c>
      <c r="U2372" t="s">
        <v>93</v>
      </c>
      <c r="V2372" t="s">
        <v>94</v>
      </c>
      <c r="W2372" t="s">
        <v>95</v>
      </c>
      <c r="X2372" t="s">
        <v>12386</v>
      </c>
      <c r="Y2372" t="s">
        <v>2910</v>
      </c>
      <c r="Z2372" t="s">
        <v>8566</v>
      </c>
      <c r="AA2372" t="s">
        <v>1103</v>
      </c>
      <c r="AB2372" t="s">
        <v>12386</v>
      </c>
      <c r="AC2372" t="s">
        <v>1104</v>
      </c>
      <c r="AD2372" t="s">
        <v>11971</v>
      </c>
      <c r="AE2372" t="s">
        <v>11967</v>
      </c>
      <c r="AF2372" t="s">
        <v>1106</v>
      </c>
    </row>
    <row r="2373" spans="1:32" x14ac:dyDescent="0.25">
      <c r="A2373" t="s">
        <v>12387</v>
      </c>
      <c r="B2373" t="s">
        <v>1091</v>
      </c>
      <c r="C2373" t="s">
        <v>11966</v>
      </c>
      <c r="D2373" t="s">
        <v>11967</v>
      </c>
      <c r="E2373" t="s">
        <v>12388</v>
      </c>
      <c r="F2373" t="s">
        <v>1095</v>
      </c>
      <c r="G2373" t="s">
        <v>10802</v>
      </c>
      <c r="H2373" t="s">
        <v>12292</v>
      </c>
      <c r="I2373" t="s">
        <v>2914</v>
      </c>
      <c r="J2373" t="s">
        <v>85</v>
      </c>
      <c r="K2373" t="s">
        <v>86</v>
      </c>
      <c r="L2373" t="s">
        <v>12389</v>
      </c>
      <c r="M2373" t="s">
        <v>1249</v>
      </c>
      <c r="N2373" t="s">
        <v>85</v>
      </c>
      <c r="O2373" t="s">
        <v>90</v>
      </c>
      <c r="P2373" t="s">
        <v>91</v>
      </c>
      <c r="Q2373" t="s">
        <v>6</v>
      </c>
      <c r="R2373" t="s">
        <v>91</v>
      </c>
      <c r="S2373" t="s">
        <v>92</v>
      </c>
      <c r="T2373" t="s">
        <v>91</v>
      </c>
      <c r="U2373" t="s">
        <v>93</v>
      </c>
      <c r="V2373" t="s">
        <v>94</v>
      </c>
      <c r="W2373" t="s">
        <v>95</v>
      </c>
      <c r="X2373" t="s">
        <v>12390</v>
      </c>
      <c r="Y2373" t="s">
        <v>2860</v>
      </c>
      <c r="Z2373" t="s">
        <v>12270</v>
      </c>
      <c r="AA2373" t="s">
        <v>1103</v>
      </c>
      <c r="AB2373" t="s">
        <v>12390</v>
      </c>
      <c r="AC2373" t="s">
        <v>1104</v>
      </c>
      <c r="AD2373" t="s">
        <v>11971</v>
      </c>
      <c r="AE2373" t="s">
        <v>11967</v>
      </c>
      <c r="AF2373" t="s">
        <v>1106</v>
      </c>
    </row>
    <row r="2374" spans="1:32" x14ac:dyDescent="0.25">
      <c r="A2374" t="s">
        <v>12391</v>
      </c>
      <c r="B2374" t="s">
        <v>1091</v>
      </c>
      <c r="C2374" t="s">
        <v>11966</v>
      </c>
      <c r="D2374" t="s">
        <v>11967</v>
      </c>
      <c r="E2374" t="s">
        <v>12392</v>
      </c>
      <c r="F2374" t="s">
        <v>1095</v>
      </c>
      <c r="G2374" t="s">
        <v>85</v>
      </c>
      <c r="H2374" t="s">
        <v>85</v>
      </c>
      <c r="I2374" t="s">
        <v>85</v>
      </c>
      <c r="J2374" t="s">
        <v>12393</v>
      </c>
      <c r="K2374" t="s">
        <v>86</v>
      </c>
      <c r="L2374" t="s">
        <v>12394</v>
      </c>
      <c r="M2374" t="s">
        <v>85</v>
      </c>
      <c r="N2374" t="s">
        <v>85</v>
      </c>
      <c r="O2374" t="s">
        <v>90</v>
      </c>
      <c r="P2374" t="s">
        <v>91</v>
      </c>
      <c r="Q2374" t="s">
        <v>6</v>
      </c>
      <c r="R2374" t="s">
        <v>91</v>
      </c>
      <c r="S2374" t="s">
        <v>92</v>
      </c>
      <c r="T2374" t="s">
        <v>91</v>
      </c>
      <c r="U2374" t="s">
        <v>93</v>
      </c>
      <c r="V2374" t="s">
        <v>94</v>
      </c>
      <c r="W2374" t="s">
        <v>95</v>
      </c>
      <c r="X2374" t="s">
        <v>12395</v>
      </c>
      <c r="Y2374" t="s">
        <v>11967</v>
      </c>
      <c r="Z2374" t="s">
        <v>8388</v>
      </c>
      <c r="AA2374" t="s">
        <v>1103</v>
      </c>
      <c r="AB2374" t="s">
        <v>12395</v>
      </c>
      <c r="AC2374" t="s">
        <v>1104</v>
      </c>
      <c r="AD2374" t="s">
        <v>11971</v>
      </c>
      <c r="AE2374" t="s">
        <v>11967</v>
      </c>
      <c r="AF2374" t="s">
        <v>1144</v>
      </c>
    </row>
    <row r="2375" spans="1:32" x14ac:dyDescent="0.25">
      <c r="A2375" t="s">
        <v>12396</v>
      </c>
      <c r="B2375" t="s">
        <v>1091</v>
      </c>
      <c r="C2375" t="s">
        <v>11966</v>
      </c>
      <c r="D2375" t="s">
        <v>11967</v>
      </c>
      <c r="E2375" t="s">
        <v>12397</v>
      </c>
      <c r="F2375" t="s">
        <v>1095</v>
      </c>
      <c r="G2375" t="s">
        <v>85</v>
      </c>
      <c r="H2375" t="s">
        <v>85</v>
      </c>
      <c r="I2375" t="s">
        <v>85</v>
      </c>
      <c r="J2375" t="s">
        <v>12398</v>
      </c>
      <c r="K2375" t="s">
        <v>86</v>
      </c>
      <c r="L2375" t="s">
        <v>12394</v>
      </c>
      <c r="M2375" t="s">
        <v>85</v>
      </c>
      <c r="N2375" t="s">
        <v>85</v>
      </c>
      <c r="O2375" t="s">
        <v>90</v>
      </c>
      <c r="P2375" t="s">
        <v>91</v>
      </c>
      <c r="Q2375" t="s">
        <v>6</v>
      </c>
      <c r="R2375" t="s">
        <v>91</v>
      </c>
      <c r="S2375" t="s">
        <v>92</v>
      </c>
      <c r="T2375" t="s">
        <v>91</v>
      </c>
      <c r="U2375" t="s">
        <v>93</v>
      </c>
      <c r="V2375" t="s">
        <v>94</v>
      </c>
      <c r="W2375" t="s">
        <v>95</v>
      </c>
      <c r="X2375" t="s">
        <v>12399</v>
      </c>
      <c r="Y2375" t="s">
        <v>11967</v>
      </c>
      <c r="Z2375" t="s">
        <v>8388</v>
      </c>
      <c r="AA2375" t="s">
        <v>1103</v>
      </c>
      <c r="AB2375" t="s">
        <v>12399</v>
      </c>
      <c r="AC2375" t="s">
        <v>1104</v>
      </c>
      <c r="AD2375" t="s">
        <v>11971</v>
      </c>
      <c r="AE2375" t="s">
        <v>11967</v>
      </c>
      <c r="AF2375" t="s">
        <v>1144</v>
      </c>
    </row>
    <row r="2376" spans="1:32" x14ac:dyDescent="0.25">
      <c r="A2376" t="s">
        <v>12400</v>
      </c>
      <c r="B2376" t="s">
        <v>1091</v>
      </c>
      <c r="C2376" t="s">
        <v>11966</v>
      </c>
      <c r="D2376" t="s">
        <v>11967</v>
      </c>
      <c r="E2376" t="s">
        <v>12401</v>
      </c>
      <c r="F2376" t="s">
        <v>1095</v>
      </c>
      <c r="G2376" t="s">
        <v>12402</v>
      </c>
      <c r="H2376" t="s">
        <v>151</v>
      </c>
      <c r="I2376" t="s">
        <v>1843</v>
      </c>
      <c r="J2376" t="s">
        <v>85</v>
      </c>
      <c r="K2376" t="s">
        <v>86</v>
      </c>
      <c r="L2376" t="s">
        <v>12403</v>
      </c>
      <c r="M2376" t="s">
        <v>1602</v>
      </c>
      <c r="N2376" t="s">
        <v>10</v>
      </c>
      <c r="O2376" t="s">
        <v>90</v>
      </c>
      <c r="P2376" t="s">
        <v>91</v>
      </c>
      <c r="Q2376" t="s">
        <v>6</v>
      </c>
      <c r="R2376" t="s">
        <v>91</v>
      </c>
      <c r="S2376" t="s">
        <v>92</v>
      </c>
      <c r="T2376" t="s">
        <v>91</v>
      </c>
      <c r="U2376" t="s">
        <v>93</v>
      </c>
      <c r="V2376" t="s">
        <v>94</v>
      </c>
      <c r="W2376" t="s">
        <v>95</v>
      </c>
      <c r="X2376" t="s">
        <v>12404</v>
      </c>
      <c r="Y2376" t="s">
        <v>2642</v>
      </c>
      <c r="Z2376" t="s">
        <v>8758</v>
      </c>
      <c r="AA2376" t="s">
        <v>1103</v>
      </c>
      <c r="AB2376" t="s">
        <v>12404</v>
      </c>
      <c r="AC2376" t="s">
        <v>1104</v>
      </c>
      <c r="AD2376" t="s">
        <v>11971</v>
      </c>
      <c r="AE2376" t="s">
        <v>11967</v>
      </c>
      <c r="AF2376" t="s">
        <v>85</v>
      </c>
    </row>
    <row r="2377" spans="1:32" x14ac:dyDescent="0.25">
      <c r="A2377" t="s">
        <v>12405</v>
      </c>
      <c r="B2377" t="s">
        <v>1091</v>
      </c>
      <c r="C2377" t="s">
        <v>11966</v>
      </c>
      <c r="D2377" t="s">
        <v>11967</v>
      </c>
      <c r="E2377" t="s">
        <v>12406</v>
      </c>
      <c r="F2377" t="s">
        <v>1222</v>
      </c>
      <c r="G2377" t="s">
        <v>5056</v>
      </c>
      <c r="H2377" t="s">
        <v>660</v>
      </c>
      <c r="I2377" t="s">
        <v>5058</v>
      </c>
      <c r="J2377" t="s">
        <v>85</v>
      </c>
      <c r="K2377" t="s">
        <v>86</v>
      </c>
      <c r="L2377" t="s">
        <v>12407</v>
      </c>
      <c r="M2377" t="s">
        <v>1738</v>
      </c>
      <c r="N2377" t="s">
        <v>85</v>
      </c>
      <c r="O2377" t="s">
        <v>90</v>
      </c>
      <c r="P2377" t="s">
        <v>91</v>
      </c>
      <c r="Q2377" t="s">
        <v>6</v>
      </c>
      <c r="R2377" t="s">
        <v>91</v>
      </c>
      <c r="S2377" t="s">
        <v>92</v>
      </c>
      <c r="T2377" t="s">
        <v>91</v>
      </c>
      <c r="U2377" t="s">
        <v>93</v>
      </c>
      <c r="V2377" t="s">
        <v>94</v>
      </c>
      <c r="W2377" t="s">
        <v>95</v>
      </c>
      <c r="X2377" t="s">
        <v>12408</v>
      </c>
      <c r="Y2377" t="s">
        <v>2669</v>
      </c>
      <c r="Z2377" t="s">
        <v>8657</v>
      </c>
      <c r="AA2377" t="s">
        <v>1103</v>
      </c>
      <c r="AB2377" t="s">
        <v>12408</v>
      </c>
      <c r="AC2377" t="s">
        <v>1104</v>
      </c>
      <c r="AD2377" t="s">
        <v>11971</v>
      </c>
      <c r="AE2377" t="s">
        <v>11967</v>
      </c>
      <c r="AF2377" t="s">
        <v>1106</v>
      </c>
    </row>
    <row r="2378" spans="1:32" x14ac:dyDescent="0.25">
      <c r="A2378" t="s">
        <v>12409</v>
      </c>
      <c r="B2378" t="s">
        <v>1091</v>
      </c>
      <c r="C2378" t="s">
        <v>11966</v>
      </c>
      <c r="D2378" t="s">
        <v>11967</v>
      </c>
      <c r="E2378" t="s">
        <v>12410</v>
      </c>
      <c r="F2378" t="s">
        <v>1095</v>
      </c>
      <c r="G2378" t="s">
        <v>9087</v>
      </c>
      <c r="H2378" t="s">
        <v>1850</v>
      </c>
      <c r="I2378" t="s">
        <v>7918</v>
      </c>
      <c r="J2378" t="s">
        <v>85</v>
      </c>
      <c r="K2378" t="s">
        <v>86</v>
      </c>
      <c r="L2378" t="s">
        <v>12411</v>
      </c>
      <c r="M2378" t="s">
        <v>1225</v>
      </c>
      <c r="N2378" t="s">
        <v>85</v>
      </c>
      <c r="O2378" t="s">
        <v>90</v>
      </c>
      <c r="P2378" t="s">
        <v>91</v>
      </c>
      <c r="Q2378" t="s">
        <v>6</v>
      </c>
      <c r="R2378" t="s">
        <v>91</v>
      </c>
      <c r="S2378" t="s">
        <v>92</v>
      </c>
      <c r="T2378" t="s">
        <v>91</v>
      </c>
      <c r="U2378" t="s">
        <v>93</v>
      </c>
      <c r="V2378" t="s">
        <v>94</v>
      </c>
      <c r="W2378" t="s">
        <v>95</v>
      </c>
      <c r="X2378" t="s">
        <v>12412</v>
      </c>
      <c r="Y2378" t="s">
        <v>8103</v>
      </c>
      <c r="Z2378" t="s">
        <v>8903</v>
      </c>
      <c r="AA2378" t="s">
        <v>1103</v>
      </c>
      <c r="AB2378" t="s">
        <v>12412</v>
      </c>
      <c r="AC2378" t="s">
        <v>1104</v>
      </c>
      <c r="AD2378" t="s">
        <v>11971</v>
      </c>
      <c r="AE2378" t="s">
        <v>11967</v>
      </c>
      <c r="AF2378" t="s">
        <v>1106</v>
      </c>
    </row>
    <row r="2379" spans="1:32" x14ac:dyDescent="0.25">
      <c r="A2379" t="s">
        <v>12413</v>
      </c>
      <c r="B2379" t="s">
        <v>1091</v>
      </c>
      <c r="C2379" t="s">
        <v>11966</v>
      </c>
      <c r="D2379" t="s">
        <v>11967</v>
      </c>
      <c r="E2379" t="s">
        <v>12414</v>
      </c>
      <c r="F2379" t="s">
        <v>1095</v>
      </c>
      <c r="G2379" t="s">
        <v>3763</v>
      </c>
      <c r="H2379" t="s">
        <v>868</v>
      </c>
      <c r="I2379" t="s">
        <v>327</v>
      </c>
      <c r="J2379" t="s">
        <v>85</v>
      </c>
      <c r="K2379" t="s">
        <v>86</v>
      </c>
      <c r="L2379" t="s">
        <v>12415</v>
      </c>
      <c r="M2379" t="s">
        <v>1345</v>
      </c>
      <c r="N2379" t="s">
        <v>85</v>
      </c>
      <c r="O2379" t="s">
        <v>90</v>
      </c>
      <c r="P2379" t="s">
        <v>91</v>
      </c>
      <c r="Q2379" t="s">
        <v>6</v>
      </c>
      <c r="R2379" t="s">
        <v>91</v>
      </c>
      <c r="S2379" t="s">
        <v>92</v>
      </c>
      <c r="T2379" t="s">
        <v>91</v>
      </c>
      <c r="U2379" t="s">
        <v>93</v>
      </c>
      <c r="V2379" t="s">
        <v>94</v>
      </c>
      <c r="W2379" t="s">
        <v>95</v>
      </c>
      <c r="X2379" t="s">
        <v>12416</v>
      </c>
      <c r="Y2379" t="s">
        <v>8146</v>
      </c>
      <c r="Z2379" t="s">
        <v>12022</v>
      </c>
      <c r="AA2379" t="s">
        <v>1103</v>
      </c>
      <c r="AB2379" t="s">
        <v>12416</v>
      </c>
      <c r="AC2379" t="s">
        <v>1104</v>
      </c>
      <c r="AD2379" t="s">
        <v>11971</v>
      </c>
      <c r="AE2379" t="s">
        <v>11967</v>
      </c>
      <c r="AF2379" t="s">
        <v>1106</v>
      </c>
    </row>
    <row r="2380" spans="1:32" x14ac:dyDescent="0.25">
      <c r="A2380" t="s">
        <v>12417</v>
      </c>
      <c r="B2380" t="s">
        <v>1091</v>
      </c>
      <c r="C2380" t="s">
        <v>11966</v>
      </c>
      <c r="D2380" t="s">
        <v>11967</v>
      </c>
      <c r="E2380" t="s">
        <v>12418</v>
      </c>
      <c r="F2380" t="s">
        <v>1095</v>
      </c>
      <c r="G2380" t="s">
        <v>7112</v>
      </c>
      <c r="H2380" t="s">
        <v>2724</v>
      </c>
      <c r="I2380" t="s">
        <v>1067</v>
      </c>
      <c r="J2380" t="s">
        <v>85</v>
      </c>
      <c r="K2380" t="s">
        <v>86</v>
      </c>
      <c r="L2380" t="s">
        <v>12419</v>
      </c>
      <c r="M2380" t="s">
        <v>10</v>
      </c>
      <c r="N2380" t="s">
        <v>85</v>
      </c>
      <c r="O2380" t="s">
        <v>90</v>
      </c>
      <c r="P2380" t="s">
        <v>91</v>
      </c>
      <c r="Q2380" t="s">
        <v>6</v>
      </c>
      <c r="R2380" t="s">
        <v>91</v>
      </c>
      <c r="S2380" t="s">
        <v>92</v>
      </c>
      <c r="T2380" t="s">
        <v>91</v>
      </c>
      <c r="U2380" t="s">
        <v>93</v>
      </c>
      <c r="V2380" t="s">
        <v>94</v>
      </c>
      <c r="W2380" t="s">
        <v>95</v>
      </c>
      <c r="X2380" t="s">
        <v>12420</v>
      </c>
      <c r="Y2380" t="s">
        <v>11978</v>
      </c>
      <c r="Z2380" t="s">
        <v>8980</v>
      </c>
      <c r="AA2380" t="s">
        <v>1103</v>
      </c>
      <c r="AB2380" t="s">
        <v>12420</v>
      </c>
      <c r="AC2380" t="s">
        <v>1104</v>
      </c>
      <c r="AD2380" t="s">
        <v>11971</v>
      </c>
      <c r="AE2380" t="s">
        <v>11967</v>
      </c>
      <c r="AF2380" t="s">
        <v>1106</v>
      </c>
    </row>
    <row r="2381" spans="1:32" x14ac:dyDescent="0.25">
      <c r="A2381" t="s">
        <v>12421</v>
      </c>
      <c r="B2381" t="s">
        <v>1091</v>
      </c>
      <c r="C2381" t="s">
        <v>11966</v>
      </c>
      <c r="D2381" t="s">
        <v>11967</v>
      </c>
      <c r="E2381" t="s">
        <v>12422</v>
      </c>
      <c r="F2381" t="s">
        <v>1095</v>
      </c>
      <c r="G2381" t="s">
        <v>1335</v>
      </c>
      <c r="H2381" t="s">
        <v>660</v>
      </c>
      <c r="I2381" t="s">
        <v>1593</v>
      </c>
      <c r="J2381" t="s">
        <v>85</v>
      </c>
      <c r="K2381" t="s">
        <v>86</v>
      </c>
      <c r="L2381" t="s">
        <v>11772</v>
      </c>
      <c r="M2381" t="s">
        <v>1225</v>
      </c>
      <c r="N2381" t="s">
        <v>85</v>
      </c>
      <c r="O2381" t="s">
        <v>90</v>
      </c>
      <c r="P2381" t="s">
        <v>91</v>
      </c>
      <c r="Q2381" t="s">
        <v>6</v>
      </c>
      <c r="R2381" t="s">
        <v>91</v>
      </c>
      <c r="S2381" t="s">
        <v>92</v>
      </c>
      <c r="T2381" t="s">
        <v>91</v>
      </c>
      <c r="U2381" t="s">
        <v>93</v>
      </c>
      <c r="V2381" t="s">
        <v>94</v>
      </c>
      <c r="W2381" t="s">
        <v>95</v>
      </c>
      <c r="X2381" t="s">
        <v>12423</v>
      </c>
      <c r="Y2381" t="s">
        <v>2602</v>
      </c>
      <c r="Z2381" t="s">
        <v>8790</v>
      </c>
      <c r="AA2381" t="s">
        <v>1103</v>
      </c>
      <c r="AB2381" t="s">
        <v>12423</v>
      </c>
      <c r="AC2381" t="s">
        <v>1104</v>
      </c>
      <c r="AD2381" t="s">
        <v>11971</v>
      </c>
      <c r="AE2381" t="s">
        <v>11967</v>
      </c>
      <c r="AF2381" t="s">
        <v>1106</v>
      </c>
    </row>
    <row r="2382" spans="1:32" x14ac:dyDescent="0.25">
      <c r="A2382" t="s">
        <v>12424</v>
      </c>
      <c r="B2382" t="s">
        <v>1091</v>
      </c>
      <c r="C2382" t="s">
        <v>11966</v>
      </c>
      <c r="D2382" t="s">
        <v>11967</v>
      </c>
      <c r="E2382" t="s">
        <v>12425</v>
      </c>
      <c r="F2382" t="s">
        <v>1222</v>
      </c>
      <c r="G2382" t="s">
        <v>3935</v>
      </c>
      <c r="H2382" t="s">
        <v>1658</v>
      </c>
      <c r="I2382" t="s">
        <v>211</v>
      </c>
      <c r="J2382" t="s">
        <v>85</v>
      </c>
      <c r="K2382" t="s">
        <v>86</v>
      </c>
      <c r="L2382" t="s">
        <v>12426</v>
      </c>
      <c r="M2382" t="s">
        <v>1181</v>
      </c>
      <c r="N2382" t="s">
        <v>1565</v>
      </c>
      <c r="O2382" t="s">
        <v>90</v>
      </c>
      <c r="P2382" t="s">
        <v>91</v>
      </c>
      <c r="Q2382" t="s">
        <v>6</v>
      </c>
      <c r="R2382" t="s">
        <v>91</v>
      </c>
      <c r="S2382" t="s">
        <v>92</v>
      </c>
      <c r="T2382" t="s">
        <v>91</v>
      </c>
      <c r="U2382" t="s">
        <v>93</v>
      </c>
      <c r="V2382" t="s">
        <v>94</v>
      </c>
      <c r="W2382" t="s">
        <v>95</v>
      </c>
      <c r="X2382" t="s">
        <v>12427</v>
      </c>
      <c r="Y2382" t="s">
        <v>12067</v>
      </c>
      <c r="Z2382" t="s">
        <v>8710</v>
      </c>
      <c r="AA2382" t="s">
        <v>1103</v>
      </c>
      <c r="AB2382" t="s">
        <v>12427</v>
      </c>
      <c r="AC2382" t="s">
        <v>1104</v>
      </c>
      <c r="AD2382" t="s">
        <v>11971</v>
      </c>
      <c r="AE2382" t="s">
        <v>11967</v>
      </c>
      <c r="AF2382" t="s">
        <v>85</v>
      </c>
    </row>
    <row r="2383" spans="1:32" x14ac:dyDescent="0.25">
      <c r="A2383" t="s">
        <v>12428</v>
      </c>
      <c r="B2383" t="s">
        <v>1091</v>
      </c>
      <c r="C2383" t="s">
        <v>11966</v>
      </c>
      <c r="D2383" t="s">
        <v>11967</v>
      </c>
      <c r="E2383" t="s">
        <v>12429</v>
      </c>
      <c r="F2383" t="s">
        <v>1222</v>
      </c>
      <c r="G2383" t="s">
        <v>12430</v>
      </c>
      <c r="H2383" t="s">
        <v>327</v>
      </c>
      <c r="I2383" t="s">
        <v>2634</v>
      </c>
      <c r="J2383" t="s">
        <v>85</v>
      </c>
      <c r="K2383" t="s">
        <v>86</v>
      </c>
      <c r="L2383" t="s">
        <v>12431</v>
      </c>
      <c r="M2383" t="s">
        <v>1257</v>
      </c>
      <c r="N2383" t="s">
        <v>85</v>
      </c>
      <c r="O2383" t="s">
        <v>90</v>
      </c>
      <c r="P2383" t="s">
        <v>91</v>
      </c>
      <c r="Q2383" t="s">
        <v>6</v>
      </c>
      <c r="R2383" t="s">
        <v>91</v>
      </c>
      <c r="S2383" t="s">
        <v>92</v>
      </c>
      <c r="T2383" t="s">
        <v>91</v>
      </c>
      <c r="U2383" t="s">
        <v>93</v>
      </c>
      <c r="V2383" t="s">
        <v>94</v>
      </c>
      <c r="W2383" t="s">
        <v>95</v>
      </c>
      <c r="X2383" t="s">
        <v>12432</v>
      </c>
      <c r="Y2383" t="s">
        <v>12114</v>
      </c>
      <c r="Z2383" t="s">
        <v>8508</v>
      </c>
      <c r="AA2383" t="s">
        <v>1103</v>
      </c>
      <c r="AB2383" t="s">
        <v>12432</v>
      </c>
      <c r="AC2383" t="s">
        <v>1104</v>
      </c>
      <c r="AD2383" t="s">
        <v>11971</v>
      </c>
      <c r="AE2383" t="s">
        <v>11967</v>
      </c>
      <c r="AF2383" t="s">
        <v>1106</v>
      </c>
    </row>
    <row r="2384" spans="1:32" x14ac:dyDescent="0.25">
      <c r="A2384" t="s">
        <v>12433</v>
      </c>
      <c r="B2384" t="s">
        <v>1091</v>
      </c>
      <c r="C2384" t="s">
        <v>11966</v>
      </c>
      <c r="D2384" t="s">
        <v>11967</v>
      </c>
      <c r="E2384" t="s">
        <v>12434</v>
      </c>
      <c r="F2384" t="s">
        <v>1222</v>
      </c>
      <c r="G2384" t="s">
        <v>12435</v>
      </c>
      <c r="H2384" t="s">
        <v>12436</v>
      </c>
      <c r="I2384" t="s">
        <v>151</v>
      </c>
      <c r="J2384" t="s">
        <v>85</v>
      </c>
      <c r="K2384" t="s">
        <v>86</v>
      </c>
      <c r="L2384" t="s">
        <v>12437</v>
      </c>
      <c r="M2384" t="s">
        <v>1329</v>
      </c>
      <c r="N2384" t="s">
        <v>1181</v>
      </c>
      <c r="O2384" t="s">
        <v>90</v>
      </c>
      <c r="P2384" t="s">
        <v>91</v>
      </c>
      <c r="Q2384" t="s">
        <v>6</v>
      </c>
      <c r="R2384" t="s">
        <v>91</v>
      </c>
      <c r="S2384" t="s">
        <v>92</v>
      </c>
      <c r="T2384" t="s">
        <v>91</v>
      </c>
      <c r="U2384" t="s">
        <v>93</v>
      </c>
      <c r="V2384" t="s">
        <v>94</v>
      </c>
      <c r="W2384" t="s">
        <v>95</v>
      </c>
      <c r="X2384" t="s">
        <v>12438</v>
      </c>
      <c r="Y2384" t="s">
        <v>12249</v>
      </c>
      <c r="Z2384" t="s">
        <v>8583</v>
      </c>
      <c r="AA2384" t="s">
        <v>1103</v>
      </c>
      <c r="AB2384" t="s">
        <v>12438</v>
      </c>
      <c r="AC2384" t="s">
        <v>1104</v>
      </c>
      <c r="AD2384" t="s">
        <v>11971</v>
      </c>
      <c r="AE2384" t="s">
        <v>11967</v>
      </c>
      <c r="AF2384" t="s">
        <v>85</v>
      </c>
    </row>
    <row r="2385" spans="1:32" x14ac:dyDescent="0.25">
      <c r="A2385" t="s">
        <v>12439</v>
      </c>
      <c r="B2385" t="s">
        <v>1091</v>
      </c>
      <c r="C2385" t="s">
        <v>11966</v>
      </c>
      <c r="D2385" t="s">
        <v>11967</v>
      </c>
      <c r="E2385" t="s">
        <v>12440</v>
      </c>
      <c r="F2385" t="s">
        <v>1222</v>
      </c>
      <c r="G2385" t="s">
        <v>6475</v>
      </c>
      <c r="H2385" t="s">
        <v>585</v>
      </c>
      <c r="I2385" t="s">
        <v>12441</v>
      </c>
      <c r="J2385" t="s">
        <v>85</v>
      </c>
      <c r="K2385" t="s">
        <v>86</v>
      </c>
      <c r="L2385" t="s">
        <v>12442</v>
      </c>
      <c r="M2385" t="s">
        <v>1150</v>
      </c>
      <c r="N2385" t="s">
        <v>7</v>
      </c>
      <c r="O2385" t="s">
        <v>90</v>
      </c>
      <c r="P2385" t="s">
        <v>91</v>
      </c>
      <c r="Q2385" t="s">
        <v>6</v>
      </c>
      <c r="R2385" t="s">
        <v>91</v>
      </c>
      <c r="S2385" t="s">
        <v>92</v>
      </c>
      <c r="T2385" t="s">
        <v>91</v>
      </c>
      <c r="U2385" t="s">
        <v>93</v>
      </c>
      <c r="V2385" t="s">
        <v>94</v>
      </c>
      <c r="W2385" t="s">
        <v>95</v>
      </c>
      <c r="X2385" t="s">
        <v>12443</v>
      </c>
      <c r="Y2385" t="s">
        <v>12214</v>
      </c>
      <c r="Z2385" t="s">
        <v>8579</v>
      </c>
      <c r="AA2385" t="s">
        <v>1103</v>
      </c>
      <c r="AB2385" t="s">
        <v>12443</v>
      </c>
      <c r="AC2385" t="s">
        <v>1104</v>
      </c>
      <c r="AD2385" t="s">
        <v>11971</v>
      </c>
      <c r="AE2385" t="s">
        <v>11967</v>
      </c>
      <c r="AF2385" t="s">
        <v>85</v>
      </c>
    </row>
    <row r="2386" spans="1:32" x14ac:dyDescent="0.25">
      <c r="A2386" t="s">
        <v>12444</v>
      </c>
      <c r="B2386" t="s">
        <v>1091</v>
      </c>
      <c r="C2386" t="s">
        <v>11966</v>
      </c>
      <c r="D2386" t="s">
        <v>11967</v>
      </c>
      <c r="E2386" t="s">
        <v>12445</v>
      </c>
      <c r="F2386" t="s">
        <v>325</v>
      </c>
      <c r="G2386" t="s">
        <v>10568</v>
      </c>
      <c r="H2386" t="s">
        <v>569</v>
      </c>
      <c r="I2386" t="s">
        <v>515</v>
      </c>
      <c r="J2386" t="s">
        <v>85</v>
      </c>
      <c r="K2386" t="s">
        <v>86</v>
      </c>
      <c r="L2386" t="s">
        <v>12446</v>
      </c>
      <c r="M2386" t="s">
        <v>5384</v>
      </c>
      <c r="N2386" t="s">
        <v>85</v>
      </c>
      <c r="O2386" t="s">
        <v>90</v>
      </c>
      <c r="P2386" t="s">
        <v>91</v>
      </c>
      <c r="Q2386" t="s">
        <v>6</v>
      </c>
      <c r="R2386" t="s">
        <v>91</v>
      </c>
      <c r="S2386" t="s">
        <v>92</v>
      </c>
      <c r="T2386" t="s">
        <v>91</v>
      </c>
      <c r="U2386" t="s">
        <v>93</v>
      </c>
      <c r="V2386" t="s">
        <v>94</v>
      </c>
      <c r="W2386" t="s">
        <v>95</v>
      </c>
      <c r="X2386" t="s">
        <v>12447</v>
      </c>
      <c r="Y2386" t="s">
        <v>2602</v>
      </c>
      <c r="Z2386" t="s">
        <v>8790</v>
      </c>
      <c r="AA2386" t="s">
        <v>1103</v>
      </c>
      <c r="AB2386" t="s">
        <v>12447</v>
      </c>
      <c r="AC2386" t="s">
        <v>1104</v>
      </c>
      <c r="AD2386" t="s">
        <v>11971</v>
      </c>
      <c r="AE2386" t="s">
        <v>11967</v>
      </c>
      <c r="AF2386" t="s">
        <v>1632</v>
      </c>
    </row>
    <row r="2387" spans="1:32" x14ac:dyDescent="0.25">
      <c r="A2387" t="s">
        <v>12448</v>
      </c>
      <c r="B2387" t="s">
        <v>1091</v>
      </c>
      <c r="C2387" t="s">
        <v>11966</v>
      </c>
      <c r="D2387" t="s">
        <v>11967</v>
      </c>
      <c r="E2387" t="s">
        <v>12449</v>
      </c>
      <c r="F2387" t="s">
        <v>325</v>
      </c>
      <c r="G2387" t="s">
        <v>1180</v>
      </c>
      <c r="H2387" t="s">
        <v>427</v>
      </c>
      <c r="I2387" t="s">
        <v>317</v>
      </c>
      <c r="J2387" t="s">
        <v>85</v>
      </c>
      <c r="K2387" t="s">
        <v>86</v>
      </c>
      <c r="L2387" t="s">
        <v>12450</v>
      </c>
      <c r="M2387" t="s">
        <v>2613</v>
      </c>
      <c r="N2387" t="s">
        <v>85</v>
      </c>
      <c r="O2387" t="s">
        <v>90</v>
      </c>
      <c r="P2387" t="s">
        <v>91</v>
      </c>
      <c r="Q2387" t="s">
        <v>6</v>
      </c>
      <c r="R2387" t="s">
        <v>91</v>
      </c>
      <c r="S2387" t="s">
        <v>92</v>
      </c>
      <c r="T2387" t="s">
        <v>91</v>
      </c>
      <c r="U2387" t="s">
        <v>93</v>
      </c>
      <c r="V2387" t="s">
        <v>94</v>
      </c>
      <c r="W2387" t="s">
        <v>95</v>
      </c>
      <c r="X2387" t="s">
        <v>12451</v>
      </c>
      <c r="Y2387" t="s">
        <v>11999</v>
      </c>
      <c r="Z2387" t="s">
        <v>12000</v>
      </c>
      <c r="AA2387" t="s">
        <v>1103</v>
      </c>
      <c r="AB2387" t="s">
        <v>12451</v>
      </c>
      <c r="AC2387" t="s">
        <v>1104</v>
      </c>
      <c r="AD2387" t="s">
        <v>11971</v>
      </c>
      <c r="AE2387" t="s">
        <v>11967</v>
      </c>
      <c r="AF2387" t="s">
        <v>1632</v>
      </c>
    </row>
    <row r="2388" spans="1:32" x14ac:dyDescent="0.25">
      <c r="A2388" t="s">
        <v>12452</v>
      </c>
      <c r="B2388" t="s">
        <v>1091</v>
      </c>
      <c r="C2388" t="s">
        <v>11966</v>
      </c>
      <c r="D2388" t="s">
        <v>11967</v>
      </c>
      <c r="E2388" t="s">
        <v>12453</v>
      </c>
      <c r="F2388" t="s">
        <v>1095</v>
      </c>
      <c r="G2388" t="s">
        <v>11833</v>
      </c>
      <c r="H2388" t="s">
        <v>1036</v>
      </c>
      <c r="I2388" t="s">
        <v>842</v>
      </c>
      <c r="J2388" t="s">
        <v>85</v>
      </c>
      <c r="K2388" t="s">
        <v>86</v>
      </c>
      <c r="L2388" t="s">
        <v>12454</v>
      </c>
      <c r="M2388" t="s">
        <v>1407</v>
      </c>
      <c r="N2388" t="s">
        <v>1407</v>
      </c>
      <c r="O2388" t="s">
        <v>90</v>
      </c>
      <c r="P2388" t="s">
        <v>91</v>
      </c>
      <c r="Q2388" t="s">
        <v>6</v>
      </c>
      <c r="R2388" t="s">
        <v>91</v>
      </c>
      <c r="S2388" t="s">
        <v>92</v>
      </c>
      <c r="T2388" t="s">
        <v>91</v>
      </c>
      <c r="U2388" t="s">
        <v>93</v>
      </c>
      <c r="V2388" t="s">
        <v>94</v>
      </c>
      <c r="W2388" t="s">
        <v>95</v>
      </c>
      <c r="X2388" t="s">
        <v>12455</v>
      </c>
      <c r="Y2388" t="s">
        <v>8146</v>
      </c>
      <c r="Z2388" t="s">
        <v>12022</v>
      </c>
      <c r="AA2388" t="s">
        <v>1103</v>
      </c>
      <c r="AB2388" t="s">
        <v>12455</v>
      </c>
      <c r="AC2388" t="s">
        <v>1104</v>
      </c>
      <c r="AD2388" t="s">
        <v>11971</v>
      </c>
      <c r="AE2388" t="s">
        <v>11967</v>
      </c>
      <c r="AF2388" t="s">
        <v>85</v>
      </c>
    </row>
    <row r="2389" spans="1:32" x14ac:dyDescent="0.25">
      <c r="A2389" t="s">
        <v>12456</v>
      </c>
      <c r="B2389" t="s">
        <v>1091</v>
      </c>
      <c r="C2389" t="s">
        <v>11966</v>
      </c>
      <c r="D2389" t="s">
        <v>11967</v>
      </c>
      <c r="E2389" t="s">
        <v>12457</v>
      </c>
      <c r="F2389" t="s">
        <v>1095</v>
      </c>
      <c r="G2389" t="s">
        <v>12458</v>
      </c>
      <c r="H2389" t="s">
        <v>211</v>
      </c>
      <c r="I2389" t="s">
        <v>2951</v>
      </c>
      <c r="J2389" t="s">
        <v>85</v>
      </c>
      <c r="K2389" t="s">
        <v>86</v>
      </c>
      <c r="L2389" t="s">
        <v>12459</v>
      </c>
      <c r="M2389" t="s">
        <v>1329</v>
      </c>
      <c r="N2389" t="s">
        <v>85</v>
      </c>
      <c r="O2389" t="s">
        <v>90</v>
      </c>
      <c r="P2389" t="s">
        <v>91</v>
      </c>
      <c r="Q2389" t="s">
        <v>6</v>
      </c>
      <c r="R2389" t="s">
        <v>91</v>
      </c>
      <c r="S2389" t="s">
        <v>92</v>
      </c>
      <c r="T2389" t="s">
        <v>91</v>
      </c>
      <c r="U2389" t="s">
        <v>93</v>
      </c>
      <c r="V2389" t="s">
        <v>94</v>
      </c>
      <c r="W2389" t="s">
        <v>95</v>
      </c>
      <c r="X2389" t="s">
        <v>12460</v>
      </c>
      <c r="Y2389" t="s">
        <v>2594</v>
      </c>
      <c r="Z2389" t="s">
        <v>12461</v>
      </c>
      <c r="AA2389" t="s">
        <v>1103</v>
      </c>
      <c r="AB2389" t="s">
        <v>12460</v>
      </c>
      <c r="AC2389" t="s">
        <v>1104</v>
      </c>
      <c r="AD2389" t="s">
        <v>11971</v>
      </c>
      <c r="AE2389" t="s">
        <v>11967</v>
      </c>
      <c r="AF2389" t="s">
        <v>1106</v>
      </c>
    </row>
    <row r="2390" spans="1:32" x14ac:dyDescent="0.25">
      <c r="A2390" t="s">
        <v>12462</v>
      </c>
      <c r="B2390" t="s">
        <v>1091</v>
      </c>
      <c r="C2390" t="s">
        <v>11966</v>
      </c>
      <c r="D2390" t="s">
        <v>11967</v>
      </c>
      <c r="E2390" t="s">
        <v>12463</v>
      </c>
      <c r="F2390" t="s">
        <v>1222</v>
      </c>
      <c r="G2390" t="s">
        <v>4779</v>
      </c>
      <c r="H2390" t="s">
        <v>12287</v>
      </c>
      <c r="I2390" t="s">
        <v>5243</v>
      </c>
      <c r="J2390" t="s">
        <v>85</v>
      </c>
      <c r="K2390" t="s">
        <v>86</v>
      </c>
      <c r="L2390" t="s">
        <v>12288</v>
      </c>
      <c r="M2390" t="s">
        <v>2717</v>
      </c>
      <c r="N2390" t="s">
        <v>85</v>
      </c>
      <c r="O2390" t="s">
        <v>90</v>
      </c>
      <c r="P2390" t="s">
        <v>91</v>
      </c>
      <c r="Q2390" t="s">
        <v>6</v>
      </c>
      <c r="R2390" t="s">
        <v>91</v>
      </c>
      <c r="S2390" t="s">
        <v>92</v>
      </c>
      <c r="T2390" t="s">
        <v>91</v>
      </c>
      <c r="U2390" t="s">
        <v>93</v>
      </c>
      <c r="V2390" t="s">
        <v>94</v>
      </c>
      <c r="W2390" t="s">
        <v>95</v>
      </c>
      <c r="X2390" t="s">
        <v>12464</v>
      </c>
      <c r="Y2390" t="s">
        <v>12214</v>
      </c>
      <c r="Z2390" t="s">
        <v>8579</v>
      </c>
      <c r="AA2390" t="s">
        <v>1103</v>
      </c>
      <c r="AB2390" t="s">
        <v>12464</v>
      </c>
      <c r="AC2390" t="s">
        <v>1104</v>
      </c>
      <c r="AD2390" t="s">
        <v>11971</v>
      </c>
      <c r="AE2390" t="s">
        <v>11967</v>
      </c>
      <c r="AF2390" t="s">
        <v>1106</v>
      </c>
    </row>
    <row r="2391" spans="1:32" x14ac:dyDescent="0.25">
      <c r="A2391" t="s">
        <v>12465</v>
      </c>
      <c r="B2391" t="s">
        <v>1091</v>
      </c>
      <c r="C2391" t="s">
        <v>11966</v>
      </c>
      <c r="D2391" t="s">
        <v>11967</v>
      </c>
      <c r="E2391" t="s">
        <v>9882</v>
      </c>
      <c r="F2391" t="s">
        <v>1222</v>
      </c>
      <c r="G2391" t="s">
        <v>4679</v>
      </c>
      <c r="H2391" t="s">
        <v>151</v>
      </c>
      <c r="I2391" t="s">
        <v>220</v>
      </c>
      <c r="J2391" t="s">
        <v>85</v>
      </c>
      <c r="K2391" t="s">
        <v>86</v>
      </c>
      <c r="L2391" t="s">
        <v>6091</v>
      </c>
      <c r="M2391" t="s">
        <v>9</v>
      </c>
      <c r="N2391" t="s">
        <v>85</v>
      </c>
      <c r="O2391" t="s">
        <v>90</v>
      </c>
      <c r="P2391" t="s">
        <v>91</v>
      </c>
      <c r="Q2391" t="s">
        <v>6</v>
      </c>
      <c r="R2391" t="s">
        <v>91</v>
      </c>
      <c r="S2391" t="s">
        <v>92</v>
      </c>
      <c r="T2391" t="s">
        <v>91</v>
      </c>
      <c r="U2391" t="s">
        <v>93</v>
      </c>
      <c r="V2391" t="s">
        <v>94</v>
      </c>
      <c r="W2391" t="s">
        <v>95</v>
      </c>
      <c r="X2391" t="s">
        <v>12466</v>
      </c>
      <c r="Y2391" t="s">
        <v>2892</v>
      </c>
      <c r="Z2391" t="s">
        <v>12467</v>
      </c>
      <c r="AA2391" t="s">
        <v>1103</v>
      </c>
      <c r="AB2391" t="s">
        <v>12466</v>
      </c>
      <c r="AC2391" t="s">
        <v>1104</v>
      </c>
      <c r="AD2391" t="s">
        <v>11971</v>
      </c>
      <c r="AE2391" t="s">
        <v>11967</v>
      </c>
      <c r="AF2391" t="s">
        <v>1106</v>
      </c>
    </row>
    <row r="2392" spans="1:32" x14ac:dyDescent="0.25">
      <c r="A2392" t="s">
        <v>12468</v>
      </c>
      <c r="B2392" t="s">
        <v>1091</v>
      </c>
      <c r="C2392" t="s">
        <v>11966</v>
      </c>
      <c r="D2392" t="s">
        <v>11967</v>
      </c>
      <c r="E2392" t="s">
        <v>12469</v>
      </c>
      <c r="F2392" t="s">
        <v>1095</v>
      </c>
      <c r="G2392" t="s">
        <v>4786</v>
      </c>
      <c r="H2392" t="s">
        <v>716</v>
      </c>
      <c r="I2392" t="s">
        <v>731</v>
      </c>
      <c r="J2392" t="s">
        <v>85</v>
      </c>
      <c r="K2392" t="s">
        <v>86</v>
      </c>
      <c r="L2392" t="s">
        <v>12470</v>
      </c>
      <c r="M2392" t="s">
        <v>1174</v>
      </c>
      <c r="N2392" t="s">
        <v>11</v>
      </c>
      <c r="O2392" t="s">
        <v>90</v>
      </c>
      <c r="P2392" t="s">
        <v>91</v>
      </c>
      <c r="Q2392" t="s">
        <v>6</v>
      </c>
      <c r="R2392" t="s">
        <v>91</v>
      </c>
      <c r="S2392" t="s">
        <v>92</v>
      </c>
      <c r="T2392" t="s">
        <v>91</v>
      </c>
      <c r="U2392" t="s">
        <v>93</v>
      </c>
      <c r="V2392" t="s">
        <v>94</v>
      </c>
      <c r="W2392" t="s">
        <v>95</v>
      </c>
      <c r="X2392" t="s">
        <v>12471</v>
      </c>
      <c r="Y2392" t="s">
        <v>12472</v>
      </c>
      <c r="Z2392" t="s">
        <v>8415</v>
      </c>
      <c r="AA2392" t="s">
        <v>1103</v>
      </c>
      <c r="AB2392" t="s">
        <v>12471</v>
      </c>
      <c r="AC2392" t="s">
        <v>1104</v>
      </c>
      <c r="AD2392" t="s">
        <v>11971</v>
      </c>
      <c r="AE2392" t="s">
        <v>11967</v>
      </c>
      <c r="AF2392" t="s">
        <v>85</v>
      </c>
    </row>
    <row r="2393" spans="1:32" x14ac:dyDescent="0.25">
      <c r="A2393" t="s">
        <v>12473</v>
      </c>
      <c r="B2393" t="s">
        <v>1091</v>
      </c>
      <c r="C2393" t="s">
        <v>11966</v>
      </c>
      <c r="D2393" t="s">
        <v>11967</v>
      </c>
      <c r="E2393" t="s">
        <v>12474</v>
      </c>
      <c r="F2393" t="s">
        <v>1095</v>
      </c>
      <c r="G2393" t="s">
        <v>1223</v>
      </c>
      <c r="H2393" t="s">
        <v>689</v>
      </c>
      <c r="I2393" t="s">
        <v>5068</v>
      </c>
      <c r="J2393" t="s">
        <v>85</v>
      </c>
      <c r="K2393" t="s">
        <v>86</v>
      </c>
      <c r="L2393" t="s">
        <v>12344</v>
      </c>
      <c r="M2393" t="s">
        <v>2691</v>
      </c>
      <c r="N2393" t="s">
        <v>85</v>
      </c>
      <c r="O2393" t="s">
        <v>90</v>
      </c>
      <c r="P2393" t="s">
        <v>91</v>
      </c>
      <c r="Q2393" t="s">
        <v>6</v>
      </c>
      <c r="R2393" t="s">
        <v>91</v>
      </c>
      <c r="S2393" t="s">
        <v>92</v>
      </c>
      <c r="T2393" t="s">
        <v>91</v>
      </c>
      <c r="U2393" t="s">
        <v>93</v>
      </c>
      <c r="V2393" t="s">
        <v>94</v>
      </c>
      <c r="W2393" t="s">
        <v>95</v>
      </c>
      <c r="X2393" t="s">
        <v>12475</v>
      </c>
      <c r="Y2393" t="s">
        <v>12005</v>
      </c>
      <c r="Z2393" t="s">
        <v>8430</v>
      </c>
      <c r="AA2393" t="s">
        <v>1103</v>
      </c>
      <c r="AB2393" t="s">
        <v>12475</v>
      </c>
      <c r="AC2393" t="s">
        <v>1104</v>
      </c>
      <c r="AD2393" t="s">
        <v>11971</v>
      </c>
      <c r="AE2393" t="s">
        <v>11967</v>
      </c>
      <c r="AF2393" t="s">
        <v>1106</v>
      </c>
    </row>
    <row r="2394" spans="1:32" x14ac:dyDescent="0.25">
      <c r="A2394" t="s">
        <v>12476</v>
      </c>
      <c r="B2394" t="s">
        <v>1091</v>
      </c>
      <c r="C2394" t="s">
        <v>11966</v>
      </c>
      <c r="D2394" t="s">
        <v>11967</v>
      </c>
      <c r="E2394" t="s">
        <v>12477</v>
      </c>
      <c r="F2394" t="s">
        <v>1095</v>
      </c>
      <c r="G2394" t="s">
        <v>369</v>
      </c>
      <c r="H2394" t="s">
        <v>9470</v>
      </c>
      <c r="I2394" t="s">
        <v>8174</v>
      </c>
      <c r="J2394" t="s">
        <v>85</v>
      </c>
      <c r="K2394" t="s">
        <v>86</v>
      </c>
      <c r="L2394" t="s">
        <v>11812</v>
      </c>
      <c r="M2394" t="s">
        <v>1299</v>
      </c>
      <c r="N2394" t="s">
        <v>85</v>
      </c>
      <c r="O2394" t="s">
        <v>90</v>
      </c>
      <c r="P2394" t="s">
        <v>91</v>
      </c>
      <c r="Q2394" t="s">
        <v>6</v>
      </c>
      <c r="R2394" t="s">
        <v>91</v>
      </c>
      <c r="S2394" t="s">
        <v>92</v>
      </c>
      <c r="T2394" t="s">
        <v>91</v>
      </c>
      <c r="U2394" t="s">
        <v>93</v>
      </c>
      <c r="V2394" t="s">
        <v>94</v>
      </c>
      <c r="W2394" t="s">
        <v>95</v>
      </c>
      <c r="X2394" t="s">
        <v>12478</v>
      </c>
      <c r="Y2394" t="s">
        <v>2624</v>
      </c>
      <c r="Z2394" t="s">
        <v>8910</v>
      </c>
      <c r="AA2394" t="s">
        <v>1103</v>
      </c>
      <c r="AB2394" t="s">
        <v>12478</v>
      </c>
      <c r="AC2394" t="s">
        <v>1104</v>
      </c>
      <c r="AD2394" t="s">
        <v>11971</v>
      </c>
      <c r="AE2394" t="s">
        <v>11967</v>
      </c>
      <c r="AF2394" t="s">
        <v>1106</v>
      </c>
    </row>
    <row r="2395" spans="1:32" x14ac:dyDescent="0.25">
      <c r="A2395" t="s">
        <v>12479</v>
      </c>
      <c r="B2395" t="s">
        <v>1091</v>
      </c>
      <c r="C2395" t="s">
        <v>11966</v>
      </c>
      <c r="D2395" t="s">
        <v>11967</v>
      </c>
      <c r="E2395" t="s">
        <v>12480</v>
      </c>
      <c r="F2395" t="s">
        <v>1095</v>
      </c>
      <c r="G2395" t="s">
        <v>1599</v>
      </c>
      <c r="H2395" t="s">
        <v>453</v>
      </c>
      <c r="I2395" t="s">
        <v>230</v>
      </c>
      <c r="J2395" t="s">
        <v>85</v>
      </c>
      <c r="K2395" t="s">
        <v>86</v>
      </c>
      <c r="L2395" t="s">
        <v>12481</v>
      </c>
      <c r="M2395" t="s">
        <v>2071</v>
      </c>
      <c r="N2395" t="s">
        <v>85</v>
      </c>
      <c r="O2395" t="s">
        <v>90</v>
      </c>
      <c r="P2395" t="s">
        <v>91</v>
      </c>
      <c r="Q2395" t="s">
        <v>6</v>
      </c>
      <c r="R2395" t="s">
        <v>91</v>
      </c>
      <c r="S2395" t="s">
        <v>92</v>
      </c>
      <c r="T2395" t="s">
        <v>91</v>
      </c>
      <c r="U2395" t="s">
        <v>93</v>
      </c>
      <c r="V2395" t="s">
        <v>94</v>
      </c>
      <c r="W2395" t="s">
        <v>95</v>
      </c>
      <c r="X2395" t="s">
        <v>12482</v>
      </c>
      <c r="Y2395" t="s">
        <v>2624</v>
      </c>
      <c r="Z2395" t="s">
        <v>8910</v>
      </c>
      <c r="AA2395" t="s">
        <v>1103</v>
      </c>
      <c r="AB2395" t="s">
        <v>12482</v>
      </c>
      <c r="AC2395" t="s">
        <v>1104</v>
      </c>
      <c r="AD2395" t="s">
        <v>11971</v>
      </c>
      <c r="AE2395" t="s">
        <v>11967</v>
      </c>
      <c r="AF2395" t="s">
        <v>1106</v>
      </c>
    </row>
    <row r="2396" spans="1:32" x14ac:dyDescent="0.25">
      <c r="A2396" t="s">
        <v>12483</v>
      </c>
      <c r="B2396" t="s">
        <v>1091</v>
      </c>
      <c r="C2396" t="s">
        <v>9354</v>
      </c>
      <c r="D2396" t="s">
        <v>9193</v>
      </c>
      <c r="E2396" t="s">
        <v>12484</v>
      </c>
      <c r="F2396" t="s">
        <v>1222</v>
      </c>
      <c r="G2396" t="s">
        <v>10722</v>
      </c>
      <c r="H2396" t="s">
        <v>659</v>
      </c>
      <c r="I2396" t="s">
        <v>211</v>
      </c>
      <c r="J2396" t="s">
        <v>85</v>
      </c>
      <c r="K2396" t="s">
        <v>86</v>
      </c>
      <c r="L2396" t="s">
        <v>12485</v>
      </c>
      <c r="M2396" t="s">
        <v>1602</v>
      </c>
      <c r="N2396" t="s">
        <v>85</v>
      </c>
      <c r="O2396" t="s">
        <v>90</v>
      </c>
      <c r="P2396" t="s">
        <v>91</v>
      </c>
      <c r="Q2396" t="s">
        <v>6</v>
      </c>
      <c r="R2396" t="s">
        <v>91</v>
      </c>
      <c r="S2396" t="s">
        <v>92</v>
      </c>
      <c r="T2396" t="s">
        <v>91</v>
      </c>
      <c r="U2396" t="s">
        <v>93</v>
      </c>
      <c r="V2396" t="s">
        <v>94</v>
      </c>
      <c r="W2396" t="s">
        <v>95</v>
      </c>
      <c r="X2396" t="s">
        <v>12486</v>
      </c>
      <c r="Y2396" t="s">
        <v>12487</v>
      </c>
      <c r="Z2396" t="s">
        <v>7396</v>
      </c>
      <c r="AA2396" t="s">
        <v>1103</v>
      </c>
      <c r="AB2396" t="s">
        <v>12486</v>
      </c>
      <c r="AC2396" t="s">
        <v>1104</v>
      </c>
      <c r="AD2396" t="s">
        <v>1208</v>
      </c>
      <c r="AE2396" t="s">
        <v>9193</v>
      </c>
      <c r="AF2396" t="s">
        <v>1106</v>
      </c>
    </row>
    <row r="2397" spans="1:32" x14ac:dyDescent="0.25">
      <c r="A2397" t="s">
        <v>12488</v>
      </c>
      <c r="B2397" t="s">
        <v>1091</v>
      </c>
      <c r="C2397" t="s">
        <v>9354</v>
      </c>
      <c r="D2397" t="s">
        <v>9193</v>
      </c>
      <c r="E2397" t="s">
        <v>12489</v>
      </c>
      <c r="F2397" t="s">
        <v>1222</v>
      </c>
      <c r="G2397" t="s">
        <v>6683</v>
      </c>
      <c r="H2397" t="s">
        <v>229</v>
      </c>
      <c r="I2397" t="s">
        <v>453</v>
      </c>
      <c r="J2397" t="s">
        <v>85</v>
      </c>
      <c r="K2397" t="s">
        <v>86</v>
      </c>
      <c r="L2397" t="s">
        <v>12490</v>
      </c>
      <c r="M2397" t="s">
        <v>1407</v>
      </c>
      <c r="N2397" t="s">
        <v>1602</v>
      </c>
      <c r="O2397" t="s">
        <v>90</v>
      </c>
      <c r="P2397" t="s">
        <v>91</v>
      </c>
      <c r="Q2397" t="s">
        <v>6</v>
      </c>
      <c r="R2397" t="s">
        <v>91</v>
      </c>
      <c r="S2397" t="s">
        <v>92</v>
      </c>
      <c r="T2397" t="s">
        <v>91</v>
      </c>
      <c r="U2397" t="s">
        <v>93</v>
      </c>
      <c r="V2397" t="s">
        <v>94</v>
      </c>
      <c r="W2397" t="s">
        <v>95</v>
      </c>
      <c r="X2397" t="s">
        <v>12491</v>
      </c>
      <c r="Y2397" t="s">
        <v>9479</v>
      </c>
      <c r="Z2397" t="s">
        <v>7279</v>
      </c>
      <c r="AA2397" t="s">
        <v>1103</v>
      </c>
      <c r="AB2397" t="s">
        <v>12491</v>
      </c>
      <c r="AC2397" t="s">
        <v>1104</v>
      </c>
      <c r="AD2397" t="s">
        <v>1208</v>
      </c>
      <c r="AE2397" t="s">
        <v>9193</v>
      </c>
      <c r="AF2397" t="s">
        <v>85</v>
      </c>
    </row>
    <row r="2398" spans="1:32" x14ac:dyDescent="0.25">
      <c r="A2398" t="s">
        <v>12492</v>
      </c>
      <c r="B2398" t="s">
        <v>1091</v>
      </c>
      <c r="C2398" t="s">
        <v>9354</v>
      </c>
      <c r="D2398" t="s">
        <v>9193</v>
      </c>
      <c r="E2398" t="s">
        <v>12493</v>
      </c>
      <c r="F2398" t="s">
        <v>1222</v>
      </c>
      <c r="G2398" t="s">
        <v>11005</v>
      </c>
      <c r="H2398" t="s">
        <v>316</v>
      </c>
      <c r="I2398" t="s">
        <v>842</v>
      </c>
      <c r="J2398" t="s">
        <v>85</v>
      </c>
      <c r="K2398" t="s">
        <v>86</v>
      </c>
      <c r="L2398" t="s">
        <v>11318</v>
      </c>
      <c r="M2398" t="s">
        <v>85</v>
      </c>
      <c r="N2398" t="s">
        <v>1135</v>
      </c>
      <c r="O2398" t="s">
        <v>90</v>
      </c>
      <c r="P2398" t="s">
        <v>91</v>
      </c>
      <c r="Q2398" t="s">
        <v>6</v>
      </c>
      <c r="R2398" t="s">
        <v>91</v>
      </c>
      <c r="S2398" t="s">
        <v>92</v>
      </c>
      <c r="T2398" t="s">
        <v>91</v>
      </c>
      <c r="U2398" t="s">
        <v>93</v>
      </c>
      <c r="V2398" t="s">
        <v>94</v>
      </c>
      <c r="W2398" t="s">
        <v>95</v>
      </c>
      <c r="X2398" t="s">
        <v>12494</v>
      </c>
      <c r="Y2398" t="s">
        <v>12495</v>
      </c>
      <c r="Z2398" t="s">
        <v>7606</v>
      </c>
      <c r="AA2398" t="s">
        <v>1103</v>
      </c>
      <c r="AB2398" t="s">
        <v>12494</v>
      </c>
      <c r="AC2398" t="s">
        <v>1104</v>
      </c>
      <c r="AD2398" t="s">
        <v>1208</v>
      </c>
      <c r="AE2398" t="s">
        <v>9193</v>
      </c>
      <c r="AF2398" t="s">
        <v>1632</v>
      </c>
    </row>
    <row r="2399" spans="1:32" x14ac:dyDescent="0.25">
      <c r="A2399" t="s">
        <v>12496</v>
      </c>
      <c r="B2399" t="s">
        <v>1091</v>
      </c>
      <c r="C2399" t="s">
        <v>9354</v>
      </c>
      <c r="D2399" t="s">
        <v>9193</v>
      </c>
      <c r="E2399" t="s">
        <v>12497</v>
      </c>
      <c r="F2399" t="s">
        <v>1222</v>
      </c>
      <c r="G2399" t="s">
        <v>6475</v>
      </c>
      <c r="H2399" t="s">
        <v>211</v>
      </c>
      <c r="I2399" t="s">
        <v>296</v>
      </c>
      <c r="J2399" t="s">
        <v>85</v>
      </c>
      <c r="K2399" t="s">
        <v>86</v>
      </c>
      <c r="L2399" t="s">
        <v>12498</v>
      </c>
      <c r="M2399" t="s">
        <v>1150</v>
      </c>
      <c r="N2399" t="s">
        <v>85</v>
      </c>
      <c r="O2399" t="s">
        <v>90</v>
      </c>
      <c r="P2399" t="s">
        <v>91</v>
      </c>
      <c r="Q2399" t="s">
        <v>6</v>
      </c>
      <c r="R2399" t="s">
        <v>91</v>
      </c>
      <c r="S2399" t="s">
        <v>92</v>
      </c>
      <c r="T2399" t="s">
        <v>91</v>
      </c>
      <c r="U2399" t="s">
        <v>93</v>
      </c>
      <c r="V2399" t="s">
        <v>94</v>
      </c>
      <c r="W2399" t="s">
        <v>95</v>
      </c>
      <c r="X2399" t="s">
        <v>12499</v>
      </c>
      <c r="Y2399" t="s">
        <v>12500</v>
      </c>
      <c r="Z2399" t="s">
        <v>7333</v>
      </c>
      <c r="AA2399" t="s">
        <v>1103</v>
      </c>
      <c r="AB2399" t="s">
        <v>12499</v>
      </c>
      <c r="AC2399" t="s">
        <v>1104</v>
      </c>
      <c r="AD2399" t="s">
        <v>1208</v>
      </c>
      <c r="AE2399" t="s">
        <v>9193</v>
      </c>
      <c r="AF2399" t="s">
        <v>1106</v>
      </c>
    </row>
    <row r="2400" spans="1:32" x14ac:dyDescent="0.25">
      <c r="A2400" t="s">
        <v>12501</v>
      </c>
      <c r="B2400" t="s">
        <v>1091</v>
      </c>
      <c r="C2400" t="s">
        <v>9354</v>
      </c>
      <c r="D2400" t="s">
        <v>9193</v>
      </c>
      <c r="E2400" t="s">
        <v>12502</v>
      </c>
      <c r="F2400" t="s">
        <v>1095</v>
      </c>
      <c r="G2400" t="s">
        <v>3599</v>
      </c>
      <c r="H2400" t="s">
        <v>8224</v>
      </c>
      <c r="I2400" t="s">
        <v>84</v>
      </c>
      <c r="J2400" t="s">
        <v>85</v>
      </c>
      <c r="K2400" t="s">
        <v>86</v>
      </c>
      <c r="L2400" t="s">
        <v>12503</v>
      </c>
      <c r="M2400" t="s">
        <v>2183</v>
      </c>
      <c r="N2400" t="s">
        <v>85</v>
      </c>
      <c r="O2400" t="s">
        <v>90</v>
      </c>
      <c r="P2400" t="s">
        <v>91</v>
      </c>
      <c r="Q2400" t="s">
        <v>6</v>
      </c>
      <c r="R2400" t="s">
        <v>91</v>
      </c>
      <c r="S2400" t="s">
        <v>92</v>
      </c>
      <c r="T2400" t="s">
        <v>91</v>
      </c>
      <c r="U2400" t="s">
        <v>93</v>
      </c>
      <c r="V2400" t="s">
        <v>94</v>
      </c>
      <c r="W2400" t="s">
        <v>95</v>
      </c>
      <c r="X2400" t="s">
        <v>12504</v>
      </c>
      <c r="Y2400" t="s">
        <v>12505</v>
      </c>
      <c r="Z2400" t="s">
        <v>3944</v>
      </c>
      <c r="AA2400" t="s">
        <v>1103</v>
      </c>
      <c r="AB2400" t="s">
        <v>12504</v>
      </c>
      <c r="AC2400" t="s">
        <v>1104</v>
      </c>
      <c r="AD2400" t="s">
        <v>1208</v>
      </c>
      <c r="AE2400" t="s">
        <v>9193</v>
      </c>
      <c r="AF2400" t="s">
        <v>1106</v>
      </c>
    </row>
    <row r="2401" spans="1:32" x14ac:dyDescent="0.25">
      <c r="A2401" t="s">
        <v>12506</v>
      </c>
      <c r="B2401" t="s">
        <v>1091</v>
      </c>
      <c r="C2401" t="s">
        <v>9354</v>
      </c>
      <c r="D2401" t="s">
        <v>9193</v>
      </c>
      <c r="E2401" t="s">
        <v>12507</v>
      </c>
      <c r="F2401" t="s">
        <v>1095</v>
      </c>
      <c r="G2401" t="s">
        <v>12508</v>
      </c>
      <c r="H2401" t="s">
        <v>842</v>
      </c>
      <c r="I2401" t="s">
        <v>1067</v>
      </c>
      <c r="J2401" t="s">
        <v>85</v>
      </c>
      <c r="K2401" t="s">
        <v>86</v>
      </c>
      <c r="L2401" t="s">
        <v>12509</v>
      </c>
      <c r="M2401" t="s">
        <v>85</v>
      </c>
      <c r="N2401" t="s">
        <v>1233</v>
      </c>
      <c r="O2401" t="s">
        <v>90</v>
      </c>
      <c r="P2401" t="s">
        <v>91</v>
      </c>
      <c r="Q2401" t="s">
        <v>6</v>
      </c>
      <c r="R2401" t="s">
        <v>91</v>
      </c>
      <c r="S2401" t="s">
        <v>92</v>
      </c>
      <c r="T2401" t="s">
        <v>91</v>
      </c>
      <c r="U2401" t="s">
        <v>93</v>
      </c>
      <c r="V2401" t="s">
        <v>94</v>
      </c>
      <c r="W2401" t="s">
        <v>95</v>
      </c>
      <c r="X2401" t="s">
        <v>12510</v>
      </c>
      <c r="Y2401" t="s">
        <v>9218</v>
      </c>
      <c r="Z2401" t="s">
        <v>3842</v>
      </c>
      <c r="AA2401" t="s">
        <v>1103</v>
      </c>
      <c r="AB2401" t="s">
        <v>12510</v>
      </c>
      <c r="AC2401" t="s">
        <v>1104</v>
      </c>
      <c r="AD2401" t="s">
        <v>1208</v>
      </c>
      <c r="AE2401" t="s">
        <v>9193</v>
      </c>
      <c r="AF2401" t="s">
        <v>1632</v>
      </c>
    </row>
    <row r="2402" spans="1:32" x14ac:dyDescent="0.25">
      <c r="A2402" t="s">
        <v>12511</v>
      </c>
      <c r="B2402" t="s">
        <v>1091</v>
      </c>
      <c r="C2402" t="s">
        <v>9354</v>
      </c>
      <c r="D2402" t="s">
        <v>9193</v>
      </c>
      <c r="E2402" t="s">
        <v>6836</v>
      </c>
      <c r="F2402" t="s">
        <v>1095</v>
      </c>
      <c r="G2402" t="s">
        <v>3927</v>
      </c>
      <c r="H2402" t="s">
        <v>211</v>
      </c>
      <c r="I2402" t="s">
        <v>211</v>
      </c>
      <c r="J2402" t="s">
        <v>85</v>
      </c>
      <c r="K2402" t="s">
        <v>86</v>
      </c>
      <c r="L2402" t="s">
        <v>12512</v>
      </c>
      <c r="M2402" t="s">
        <v>12513</v>
      </c>
      <c r="N2402" t="s">
        <v>85</v>
      </c>
      <c r="O2402" t="s">
        <v>90</v>
      </c>
      <c r="P2402" t="s">
        <v>91</v>
      </c>
      <c r="Q2402" t="s">
        <v>6</v>
      </c>
      <c r="R2402" t="s">
        <v>91</v>
      </c>
      <c r="S2402" t="s">
        <v>92</v>
      </c>
      <c r="T2402" t="s">
        <v>91</v>
      </c>
      <c r="U2402" t="s">
        <v>93</v>
      </c>
      <c r="V2402" t="s">
        <v>94</v>
      </c>
      <c r="W2402" t="s">
        <v>95</v>
      </c>
      <c r="X2402" t="s">
        <v>12514</v>
      </c>
      <c r="Y2402" t="s">
        <v>12515</v>
      </c>
      <c r="Z2402" t="s">
        <v>3711</v>
      </c>
      <c r="AA2402" t="s">
        <v>1103</v>
      </c>
      <c r="AB2402" t="s">
        <v>12514</v>
      </c>
      <c r="AC2402" t="s">
        <v>1104</v>
      </c>
      <c r="AD2402" t="s">
        <v>1208</v>
      </c>
      <c r="AE2402" t="s">
        <v>9193</v>
      </c>
      <c r="AF2402" t="s">
        <v>1106</v>
      </c>
    </row>
    <row r="2403" spans="1:32" x14ac:dyDescent="0.25">
      <c r="A2403" t="s">
        <v>12516</v>
      </c>
      <c r="B2403" t="s">
        <v>1091</v>
      </c>
      <c r="C2403" t="s">
        <v>9354</v>
      </c>
      <c r="D2403" t="s">
        <v>9193</v>
      </c>
      <c r="E2403" t="s">
        <v>12517</v>
      </c>
      <c r="F2403" t="s">
        <v>1095</v>
      </c>
      <c r="G2403" t="s">
        <v>2656</v>
      </c>
      <c r="H2403" t="s">
        <v>296</v>
      </c>
      <c r="I2403" t="s">
        <v>2724</v>
      </c>
      <c r="J2403" t="s">
        <v>85</v>
      </c>
      <c r="K2403" t="s">
        <v>86</v>
      </c>
      <c r="L2403" t="s">
        <v>12518</v>
      </c>
      <c r="M2403" t="s">
        <v>10</v>
      </c>
      <c r="N2403" t="s">
        <v>85</v>
      </c>
      <c r="O2403" t="s">
        <v>90</v>
      </c>
      <c r="P2403" t="s">
        <v>91</v>
      </c>
      <c r="Q2403" t="s">
        <v>6</v>
      </c>
      <c r="R2403" t="s">
        <v>91</v>
      </c>
      <c r="S2403" t="s">
        <v>92</v>
      </c>
      <c r="T2403" t="s">
        <v>91</v>
      </c>
      <c r="U2403" t="s">
        <v>93</v>
      </c>
      <c r="V2403" t="s">
        <v>94</v>
      </c>
      <c r="W2403" t="s">
        <v>95</v>
      </c>
      <c r="X2403" t="s">
        <v>12519</v>
      </c>
      <c r="Y2403" t="s">
        <v>12520</v>
      </c>
      <c r="Z2403" t="s">
        <v>3766</v>
      </c>
      <c r="AA2403" t="s">
        <v>1103</v>
      </c>
      <c r="AB2403" t="s">
        <v>12519</v>
      </c>
      <c r="AC2403" t="s">
        <v>1104</v>
      </c>
      <c r="AD2403" t="s">
        <v>1208</v>
      </c>
      <c r="AE2403" t="s">
        <v>9193</v>
      </c>
      <c r="AF2403" t="s">
        <v>1106</v>
      </c>
    </row>
    <row r="2404" spans="1:32" x14ac:dyDescent="0.25">
      <c r="A2404" t="s">
        <v>12521</v>
      </c>
      <c r="B2404" t="s">
        <v>1091</v>
      </c>
      <c r="C2404" t="s">
        <v>9354</v>
      </c>
      <c r="D2404" t="s">
        <v>9193</v>
      </c>
      <c r="E2404" t="s">
        <v>12522</v>
      </c>
      <c r="F2404" t="s">
        <v>1095</v>
      </c>
      <c r="G2404" t="s">
        <v>12523</v>
      </c>
      <c r="H2404" t="s">
        <v>1963</v>
      </c>
      <c r="I2404" t="s">
        <v>453</v>
      </c>
      <c r="J2404" t="s">
        <v>85</v>
      </c>
      <c r="K2404" t="s">
        <v>86</v>
      </c>
      <c r="L2404" t="s">
        <v>12524</v>
      </c>
      <c r="M2404" t="s">
        <v>1640</v>
      </c>
      <c r="N2404" t="s">
        <v>85</v>
      </c>
      <c r="O2404" t="s">
        <v>90</v>
      </c>
      <c r="P2404" t="s">
        <v>91</v>
      </c>
      <c r="Q2404" t="s">
        <v>6</v>
      </c>
      <c r="R2404" t="s">
        <v>91</v>
      </c>
      <c r="S2404" t="s">
        <v>92</v>
      </c>
      <c r="T2404" t="s">
        <v>91</v>
      </c>
      <c r="U2404" t="s">
        <v>93</v>
      </c>
      <c r="V2404" t="s">
        <v>94</v>
      </c>
      <c r="W2404" t="s">
        <v>95</v>
      </c>
      <c r="X2404" t="s">
        <v>12525</v>
      </c>
      <c r="Y2404" t="s">
        <v>12526</v>
      </c>
      <c r="Z2404" t="s">
        <v>12527</v>
      </c>
      <c r="AA2404" t="s">
        <v>1103</v>
      </c>
      <c r="AB2404" t="s">
        <v>12525</v>
      </c>
      <c r="AC2404" t="s">
        <v>1104</v>
      </c>
      <c r="AD2404" t="s">
        <v>1208</v>
      </c>
      <c r="AE2404" t="s">
        <v>9193</v>
      </c>
      <c r="AF2404" t="s">
        <v>1106</v>
      </c>
    </row>
    <row r="2405" spans="1:32" x14ac:dyDescent="0.25">
      <c r="A2405" t="s">
        <v>12528</v>
      </c>
      <c r="B2405" t="s">
        <v>1091</v>
      </c>
      <c r="C2405" t="s">
        <v>9354</v>
      </c>
      <c r="D2405" t="s">
        <v>9193</v>
      </c>
      <c r="E2405" t="s">
        <v>12529</v>
      </c>
      <c r="F2405" t="s">
        <v>1095</v>
      </c>
      <c r="G2405" t="s">
        <v>9685</v>
      </c>
      <c r="H2405" t="s">
        <v>8847</v>
      </c>
      <c r="I2405" t="s">
        <v>9686</v>
      </c>
      <c r="J2405" t="s">
        <v>85</v>
      </c>
      <c r="K2405" t="s">
        <v>86</v>
      </c>
      <c r="L2405" t="s">
        <v>12530</v>
      </c>
      <c r="M2405" t="s">
        <v>1329</v>
      </c>
      <c r="N2405" t="s">
        <v>85</v>
      </c>
      <c r="O2405" t="s">
        <v>90</v>
      </c>
      <c r="P2405" t="s">
        <v>91</v>
      </c>
      <c r="Q2405" t="s">
        <v>6</v>
      </c>
      <c r="R2405" t="s">
        <v>91</v>
      </c>
      <c r="S2405" t="s">
        <v>92</v>
      </c>
      <c r="T2405" t="s">
        <v>91</v>
      </c>
      <c r="U2405" t="s">
        <v>93</v>
      </c>
      <c r="V2405" t="s">
        <v>94</v>
      </c>
      <c r="W2405" t="s">
        <v>95</v>
      </c>
      <c r="X2405" t="s">
        <v>12531</v>
      </c>
      <c r="Y2405" t="s">
        <v>9511</v>
      </c>
      <c r="Z2405" t="s">
        <v>3988</v>
      </c>
      <c r="AA2405" t="s">
        <v>1103</v>
      </c>
      <c r="AB2405" t="s">
        <v>12531</v>
      </c>
      <c r="AC2405" t="s">
        <v>1104</v>
      </c>
      <c r="AD2405" t="s">
        <v>1208</v>
      </c>
      <c r="AE2405" t="s">
        <v>9193</v>
      </c>
      <c r="AF2405" t="s">
        <v>1106</v>
      </c>
    </row>
    <row r="2406" spans="1:32" x14ac:dyDescent="0.25">
      <c r="A2406" t="s">
        <v>12532</v>
      </c>
      <c r="B2406" t="s">
        <v>1091</v>
      </c>
      <c r="C2406" t="s">
        <v>9354</v>
      </c>
      <c r="D2406" t="s">
        <v>9193</v>
      </c>
      <c r="E2406" t="s">
        <v>12533</v>
      </c>
      <c r="F2406" t="s">
        <v>1095</v>
      </c>
      <c r="G2406" t="s">
        <v>2031</v>
      </c>
      <c r="H2406" t="s">
        <v>731</v>
      </c>
      <c r="I2406" t="s">
        <v>10322</v>
      </c>
      <c r="J2406" t="s">
        <v>85</v>
      </c>
      <c r="K2406" t="s">
        <v>86</v>
      </c>
      <c r="L2406" t="s">
        <v>12534</v>
      </c>
      <c r="M2406" t="s">
        <v>12</v>
      </c>
      <c r="N2406" t="s">
        <v>85</v>
      </c>
      <c r="O2406" t="s">
        <v>90</v>
      </c>
      <c r="P2406" t="s">
        <v>91</v>
      </c>
      <c r="Q2406" t="s">
        <v>6</v>
      </c>
      <c r="R2406" t="s">
        <v>91</v>
      </c>
      <c r="S2406" t="s">
        <v>92</v>
      </c>
      <c r="T2406" t="s">
        <v>91</v>
      </c>
      <c r="U2406" t="s">
        <v>93</v>
      </c>
      <c r="V2406" t="s">
        <v>94</v>
      </c>
      <c r="W2406" t="s">
        <v>95</v>
      </c>
      <c r="X2406" t="s">
        <v>12535</v>
      </c>
      <c r="Y2406" t="s">
        <v>9522</v>
      </c>
      <c r="Z2406" t="s">
        <v>12536</v>
      </c>
      <c r="AA2406" t="s">
        <v>1103</v>
      </c>
      <c r="AB2406" t="s">
        <v>12535</v>
      </c>
      <c r="AC2406" t="s">
        <v>1104</v>
      </c>
      <c r="AD2406" t="s">
        <v>1208</v>
      </c>
      <c r="AE2406" t="s">
        <v>9193</v>
      </c>
      <c r="AF2406" t="s">
        <v>1106</v>
      </c>
    </row>
    <row r="2407" spans="1:32" x14ac:dyDescent="0.25">
      <c r="A2407" t="s">
        <v>12537</v>
      </c>
      <c r="B2407" t="s">
        <v>1091</v>
      </c>
      <c r="C2407" t="s">
        <v>9354</v>
      </c>
      <c r="D2407" t="s">
        <v>9193</v>
      </c>
      <c r="E2407" t="s">
        <v>12538</v>
      </c>
      <c r="F2407" t="s">
        <v>1095</v>
      </c>
      <c r="G2407" t="s">
        <v>6475</v>
      </c>
      <c r="H2407" t="s">
        <v>212</v>
      </c>
      <c r="I2407" t="s">
        <v>211</v>
      </c>
      <c r="J2407" t="s">
        <v>85</v>
      </c>
      <c r="K2407" t="s">
        <v>86</v>
      </c>
      <c r="L2407" t="s">
        <v>12539</v>
      </c>
      <c r="M2407" t="s">
        <v>1233</v>
      </c>
      <c r="N2407" t="s">
        <v>1738</v>
      </c>
      <c r="O2407" t="s">
        <v>90</v>
      </c>
      <c r="P2407" t="s">
        <v>91</v>
      </c>
      <c r="Q2407" t="s">
        <v>6</v>
      </c>
      <c r="R2407" t="s">
        <v>91</v>
      </c>
      <c r="S2407" t="s">
        <v>92</v>
      </c>
      <c r="T2407" t="s">
        <v>91</v>
      </c>
      <c r="U2407" t="s">
        <v>93</v>
      </c>
      <c r="V2407" t="s">
        <v>94</v>
      </c>
      <c r="W2407" t="s">
        <v>95</v>
      </c>
      <c r="X2407" t="s">
        <v>12540</v>
      </c>
      <c r="Y2407" t="s">
        <v>9522</v>
      </c>
      <c r="Z2407" t="s">
        <v>12536</v>
      </c>
      <c r="AA2407" t="s">
        <v>1103</v>
      </c>
      <c r="AB2407" t="s">
        <v>12540</v>
      </c>
      <c r="AC2407" t="s">
        <v>1104</v>
      </c>
      <c r="AD2407" t="s">
        <v>1208</v>
      </c>
      <c r="AE2407" t="s">
        <v>9193</v>
      </c>
      <c r="AF2407" t="s">
        <v>85</v>
      </c>
    </row>
    <row r="2408" spans="1:32" x14ac:dyDescent="0.25">
      <c r="A2408" t="s">
        <v>12541</v>
      </c>
      <c r="B2408" t="s">
        <v>1091</v>
      </c>
      <c r="C2408" t="s">
        <v>9354</v>
      </c>
      <c r="D2408" t="s">
        <v>9193</v>
      </c>
      <c r="E2408" t="s">
        <v>12542</v>
      </c>
      <c r="F2408" t="s">
        <v>1095</v>
      </c>
      <c r="G2408" t="s">
        <v>4971</v>
      </c>
      <c r="H2408" t="s">
        <v>5955</v>
      </c>
      <c r="I2408" t="s">
        <v>1337</v>
      </c>
      <c r="J2408" t="s">
        <v>85</v>
      </c>
      <c r="K2408" t="s">
        <v>86</v>
      </c>
      <c r="L2408" t="s">
        <v>12543</v>
      </c>
      <c r="M2408" t="s">
        <v>1363</v>
      </c>
      <c r="N2408" t="s">
        <v>2651</v>
      </c>
      <c r="O2408" t="s">
        <v>90</v>
      </c>
      <c r="P2408" t="s">
        <v>91</v>
      </c>
      <c r="Q2408" t="s">
        <v>6</v>
      </c>
      <c r="R2408" t="s">
        <v>91</v>
      </c>
      <c r="S2408" t="s">
        <v>92</v>
      </c>
      <c r="T2408" t="s">
        <v>91</v>
      </c>
      <c r="U2408" t="s">
        <v>93</v>
      </c>
      <c r="V2408" t="s">
        <v>94</v>
      </c>
      <c r="W2408" t="s">
        <v>95</v>
      </c>
      <c r="X2408" t="s">
        <v>12544</v>
      </c>
      <c r="Y2408" t="s">
        <v>9203</v>
      </c>
      <c r="Z2408" t="s">
        <v>12545</v>
      </c>
      <c r="AA2408" t="s">
        <v>1103</v>
      </c>
      <c r="AB2408" t="s">
        <v>12544</v>
      </c>
      <c r="AC2408" t="s">
        <v>1104</v>
      </c>
      <c r="AD2408" t="s">
        <v>1208</v>
      </c>
      <c r="AE2408" t="s">
        <v>9193</v>
      </c>
      <c r="AF2408" t="s">
        <v>85</v>
      </c>
    </row>
    <row r="2409" spans="1:32" x14ac:dyDescent="0.25">
      <c r="A2409" t="s">
        <v>12546</v>
      </c>
      <c r="B2409" t="s">
        <v>1091</v>
      </c>
      <c r="C2409" t="s">
        <v>9354</v>
      </c>
      <c r="D2409" t="s">
        <v>9193</v>
      </c>
      <c r="E2409" t="s">
        <v>12547</v>
      </c>
      <c r="F2409" t="s">
        <v>1095</v>
      </c>
      <c r="G2409" t="s">
        <v>10992</v>
      </c>
      <c r="H2409" t="s">
        <v>4772</v>
      </c>
      <c r="I2409" t="s">
        <v>3577</v>
      </c>
      <c r="J2409" t="s">
        <v>85</v>
      </c>
      <c r="K2409" t="s">
        <v>86</v>
      </c>
      <c r="L2409" t="s">
        <v>12548</v>
      </c>
      <c r="M2409" t="s">
        <v>1345</v>
      </c>
      <c r="N2409" t="s">
        <v>85</v>
      </c>
      <c r="O2409" t="s">
        <v>90</v>
      </c>
      <c r="P2409" t="s">
        <v>91</v>
      </c>
      <c r="Q2409" t="s">
        <v>6</v>
      </c>
      <c r="R2409" t="s">
        <v>91</v>
      </c>
      <c r="S2409" t="s">
        <v>92</v>
      </c>
      <c r="T2409" t="s">
        <v>91</v>
      </c>
      <c r="U2409" t="s">
        <v>93</v>
      </c>
      <c r="V2409" t="s">
        <v>94</v>
      </c>
      <c r="W2409" t="s">
        <v>95</v>
      </c>
      <c r="X2409" t="s">
        <v>12549</v>
      </c>
      <c r="Y2409" t="s">
        <v>12515</v>
      </c>
      <c r="Z2409" t="s">
        <v>3711</v>
      </c>
      <c r="AA2409" t="s">
        <v>1103</v>
      </c>
      <c r="AB2409" t="s">
        <v>12549</v>
      </c>
      <c r="AC2409" t="s">
        <v>1104</v>
      </c>
      <c r="AD2409" t="s">
        <v>1208</v>
      </c>
      <c r="AE2409" t="s">
        <v>9193</v>
      </c>
      <c r="AF2409" t="s">
        <v>1106</v>
      </c>
    </row>
    <row r="2410" spans="1:32" x14ac:dyDescent="0.25">
      <c r="A2410" t="s">
        <v>12550</v>
      </c>
      <c r="B2410" t="s">
        <v>1091</v>
      </c>
      <c r="C2410" t="s">
        <v>9354</v>
      </c>
      <c r="D2410" t="s">
        <v>9193</v>
      </c>
      <c r="E2410" t="s">
        <v>12551</v>
      </c>
      <c r="F2410" t="s">
        <v>1095</v>
      </c>
      <c r="G2410" t="s">
        <v>2967</v>
      </c>
      <c r="H2410" t="s">
        <v>151</v>
      </c>
      <c r="I2410" t="s">
        <v>615</v>
      </c>
      <c r="J2410" t="s">
        <v>85</v>
      </c>
      <c r="K2410" t="s">
        <v>86</v>
      </c>
      <c r="L2410" t="s">
        <v>6662</v>
      </c>
      <c r="M2410" t="s">
        <v>1233</v>
      </c>
      <c r="N2410" t="s">
        <v>85</v>
      </c>
      <c r="O2410" t="s">
        <v>90</v>
      </c>
      <c r="P2410" t="s">
        <v>91</v>
      </c>
      <c r="Q2410" t="s">
        <v>6</v>
      </c>
      <c r="R2410" t="s">
        <v>91</v>
      </c>
      <c r="S2410" t="s">
        <v>92</v>
      </c>
      <c r="T2410" t="s">
        <v>91</v>
      </c>
      <c r="U2410" t="s">
        <v>93</v>
      </c>
      <c r="V2410" t="s">
        <v>94</v>
      </c>
      <c r="W2410" t="s">
        <v>95</v>
      </c>
      <c r="X2410" t="s">
        <v>12552</v>
      </c>
      <c r="Y2410" t="s">
        <v>12520</v>
      </c>
      <c r="Z2410" t="s">
        <v>3766</v>
      </c>
      <c r="AA2410" t="s">
        <v>1103</v>
      </c>
      <c r="AB2410" t="s">
        <v>12552</v>
      </c>
      <c r="AC2410" t="s">
        <v>1104</v>
      </c>
      <c r="AD2410" t="s">
        <v>1208</v>
      </c>
      <c r="AE2410" t="s">
        <v>9193</v>
      </c>
      <c r="AF2410" t="s">
        <v>1106</v>
      </c>
    </row>
    <row r="2411" spans="1:32" x14ac:dyDescent="0.25">
      <c r="A2411" t="s">
        <v>12553</v>
      </c>
      <c r="B2411" t="s">
        <v>1091</v>
      </c>
      <c r="C2411" t="s">
        <v>9354</v>
      </c>
      <c r="D2411" t="s">
        <v>9193</v>
      </c>
      <c r="E2411" t="s">
        <v>12554</v>
      </c>
      <c r="F2411" t="s">
        <v>1095</v>
      </c>
      <c r="G2411" t="s">
        <v>12555</v>
      </c>
      <c r="H2411" t="s">
        <v>327</v>
      </c>
      <c r="I2411" t="s">
        <v>1600</v>
      </c>
      <c r="J2411" t="s">
        <v>85</v>
      </c>
      <c r="K2411" t="s">
        <v>86</v>
      </c>
      <c r="L2411" t="s">
        <v>12556</v>
      </c>
      <c r="M2411" t="s">
        <v>1981</v>
      </c>
      <c r="N2411" t="s">
        <v>1205</v>
      </c>
      <c r="O2411" t="s">
        <v>90</v>
      </c>
      <c r="P2411" t="s">
        <v>91</v>
      </c>
      <c r="Q2411" t="s">
        <v>6</v>
      </c>
      <c r="R2411" t="s">
        <v>91</v>
      </c>
      <c r="S2411" t="s">
        <v>92</v>
      </c>
      <c r="T2411" t="s">
        <v>91</v>
      </c>
      <c r="U2411" t="s">
        <v>93</v>
      </c>
      <c r="V2411" t="s">
        <v>94</v>
      </c>
      <c r="W2411" t="s">
        <v>95</v>
      </c>
      <c r="X2411" t="s">
        <v>12557</v>
      </c>
      <c r="Y2411" t="s">
        <v>9203</v>
      </c>
      <c r="Z2411" t="s">
        <v>12545</v>
      </c>
      <c r="AA2411" t="s">
        <v>1103</v>
      </c>
      <c r="AB2411" t="s">
        <v>12557</v>
      </c>
      <c r="AC2411" t="s">
        <v>1104</v>
      </c>
      <c r="AD2411" t="s">
        <v>1208</v>
      </c>
      <c r="AE2411" t="s">
        <v>9193</v>
      </c>
      <c r="AF2411" t="s">
        <v>85</v>
      </c>
    </row>
    <row r="2412" spans="1:32" x14ac:dyDescent="0.25">
      <c r="A2412" t="s">
        <v>12558</v>
      </c>
      <c r="B2412" t="s">
        <v>1091</v>
      </c>
      <c r="C2412" t="s">
        <v>9354</v>
      </c>
      <c r="D2412" t="s">
        <v>9193</v>
      </c>
      <c r="E2412" t="s">
        <v>12559</v>
      </c>
      <c r="F2412" t="s">
        <v>1095</v>
      </c>
      <c r="G2412" t="s">
        <v>12560</v>
      </c>
      <c r="H2412" t="s">
        <v>624</v>
      </c>
      <c r="I2412" t="s">
        <v>1197</v>
      </c>
      <c r="J2412" t="s">
        <v>85</v>
      </c>
      <c r="K2412" t="s">
        <v>86</v>
      </c>
      <c r="L2412" t="s">
        <v>12561</v>
      </c>
      <c r="M2412" t="s">
        <v>1190</v>
      </c>
      <c r="N2412" t="s">
        <v>85</v>
      </c>
      <c r="O2412" t="s">
        <v>90</v>
      </c>
      <c r="P2412" t="s">
        <v>91</v>
      </c>
      <c r="Q2412" t="s">
        <v>6</v>
      </c>
      <c r="R2412" t="s">
        <v>91</v>
      </c>
      <c r="S2412" t="s">
        <v>92</v>
      </c>
      <c r="T2412" t="s">
        <v>91</v>
      </c>
      <c r="U2412" t="s">
        <v>93</v>
      </c>
      <c r="V2412" t="s">
        <v>94</v>
      </c>
      <c r="W2412" t="s">
        <v>95</v>
      </c>
      <c r="X2412" t="s">
        <v>12562</v>
      </c>
      <c r="Y2412" t="s">
        <v>9511</v>
      </c>
      <c r="Z2412" t="s">
        <v>3988</v>
      </c>
      <c r="AA2412" t="s">
        <v>1103</v>
      </c>
      <c r="AB2412" t="s">
        <v>12562</v>
      </c>
      <c r="AC2412" t="s">
        <v>1104</v>
      </c>
      <c r="AD2412" t="s">
        <v>1208</v>
      </c>
      <c r="AE2412" t="s">
        <v>9193</v>
      </c>
      <c r="AF2412" t="s">
        <v>1106</v>
      </c>
    </row>
    <row r="2413" spans="1:32" x14ac:dyDescent="0.25">
      <c r="A2413" t="s">
        <v>12563</v>
      </c>
      <c r="B2413" t="s">
        <v>1091</v>
      </c>
      <c r="C2413" t="s">
        <v>9354</v>
      </c>
      <c r="D2413" t="s">
        <v>9193</v>
      </c>
      <c r="E2413" t="s">
        <v>12564</v>
      </c>
      <c r="F2413" t="s">
        <v>1095</v>
      </c>
      <c r="G2413" t="s">
        <v>4652</v>
      </c>
      <c r="H2413" t="s">
        <v>4316</v>
      </c>
      <c r="I2413" t="s">
        <v>8875</v>
      </c>
      <c r="J2413" t="s">
        <v>85</v>
      </c>
      <c r="K2413" t="s">
        <v>86</v>
      </c>
      <c r="L2413" t="s">
        <v>12565</v>
      </c>
      <c r="M2413" t="s">
        <v>1407</v>
      </c>
      <c r="N2413" t="s">
        <v>1099</v>
      </c>
      <c r="O2413" t="s">
        <v>90</v>
      </c>
      <c r="P2413" t="s">
        <v>91</v>
      </c>
      <c r="Q2413" t="s">
        <v>6</v>
      </c>
      <c r="R2413" t="s">
        <v>91</v>
      </c>
      <c r="S2413" t="s">
        <v>92</v>
      </c>
      <c r="T2413" t="s">
        <v>91</v>
      </c>
      <c r="U2413" t="s">
        <v>93</v>
      </c>
      <c r="V2413" t="s">
        <v>94</v>
      </c>
      <c r="W2413" t="s">
        <v>95</v>
      </c>
      <c r="X2413" t="s">
        <v>12566</v>
      </c>
      <c r="Y2413" t="s">
        <v>12526</v>
      </c>
      <c r="Z2413" t="s">
        <v>12527</v>
      </c>
      <c r="AA2413" t="s">
        <v>1103</v>
      </c>
      <c r="AB2413" t="s">
        <v>12566</v>
      </c>
      <c r="AC2413" t="s">
        <v>1104</v>
      </c>
      <c r="AD2413" t="s">
        <v>1208</v>
      </c>
      <c r="AE2413" t="s">
        <v>9193</v>
      </c>
      <c r="AF2413" t="s">
        <v>85</v>
      </c>
    </row>
    <row r="2414" spans="1:32" x14ac:dyDescent="0.25">
      <c r="A2414" t="s">
        <v>12567</v>
      </c>
      <c r="B2414" t="s">
        <v>1091</v>
      </c>
      <c r="C2414" t="s">
        <v>9354</v>
      </c>
      <c r="D2414" t="s">
        <v>9193</v>
      </c>
      <c r="E2414" t="s">
        <v>8237</v>
      </c>
      <c r="F2414" t="s">
        <v>1095</v>
      </c>
      <c r="G2414" t="s">
        <v>11077</v>
      </c>
      <c r="H2414" t="s">
        <v>923</v>
      </c>
      <c r="I2414" t="s">
        <v>3906</v>
      </c>
      <c r="J2414" t="s">
        <v>85</v>
      </c>
      <c r="K2414" t="s">
        <v>86</v>
      </c>
      <c r="L2414" t="s">
        <v>11895</v>
      </c>
      <c r="M2414" t="s">
        <v>1640</v>
      </c>
      <c r="N2414" t="s">
        <v>85</v>
      </c>
      <c r="O2414" t="s">
        <v>90</v>
      </c>
      <c r="P2414" t="s">
        <v>91</v>
      </c>
      <c r="Q2414" t="s">
        <v>6</v>
      </c>
      <c r="R2414" t="s">
        <v>91</v>
      </c>
      <c r="S2414" t="s">
        <v>92</v>
      </c>
      <c r="T2414" t="s">
        <v>91</v>
      </c>
      <c r="U2414" t="s">
        <v>93</v>
      </c>
      <c r="V2414" t="s">
        <v>94</v>
      </c>
      <c r="W2414" t="s">
        <v>95</v>
      </c>
      <c r="X2414" t="s">
        <v>12568</v>
      </c>
      <c r="Y2414" t="s">
        <v>9504</v>
      </c>
      <c r="Z2414" t="s">
        <v>3995</v>
      </c>
      <c r="AA2414" t="s">
        <v>1103</v>
      </c>
      <c r="AB2414" t="s">
        <v>12568</v>
      </c>
      <c r="AC2414" t="s">
        <v>1104</v>
      </c>
      <c r="AD2414" t="s">
        <v>1208</v>
      </c>
      <c r="AE2414" t="s">
        <v>9193</v>
      </c>
      <c r="AF2414" t="s">
        <v>1106</v>
      </c>
    </row>
    <row r="2415" spans="1:32" x14ac:dyDescent="0.25">
      <c r="A2415" t="s">
        <v>12569</v>
      </c>
      <c r="B2415" t="s">
        <v>1091</v>
      </c>
      <c r="C2415" t="s">
        <v>9354</v>
      </c>
      <c r="D2415" t="s">
        <v>9193</v>
      </c>
      <c r="E2415" t="s">
        <v>12570</v>
      </c>
      <c r="F2415" t="s">
        <v>1095</v>
      </c>
      <c r="G2415" t="s">
        <v>7507</v>
      </c>
      <c r="H2415" t="s">
        <v>143</v>
      </c>
      <c r="I2415" t="s">
        <v>12571</v>
      </c>
      <c r="J2415" t="s">
        <v>85</v>
      </c>
      <c r="K2415" t="s">
        <v>86</v>
      </c>
      <c r="L2415" t="s">
        <v>12572</v>
      </c>
      <c r="M2415" t="s">
        <v>3004</v>
      </c>
      <c r="N2415" t="s">
        <v>85</v>
      </c>
      <c r="O2415" t="s">
        <v>90</v>
      </c>
      <c r="P2415" t="s">
        <v>91</v>
      </c>
      <c r="Q2415" t="s">
        <v>6</v>
      </c>
      <c r="R2415" t="s">
        <v>91</v>
      </c>
      <c r="S2415" t="s">
        <v>92</v>
      </c>
      <c r="T2415" t="s">
        <v>91</v>
      </c>
      <c r="U2415" t="s">
        <v>93</v>
      </c>
      <c r="V2415" t="s">
        <v>94</v>
      </c>
      <c r="W2415" t="s">
        <v>95</v>
      </c>
      <c r="X2415" t="s">
        <v>12573</v>
      </c>
      <c r="Y2415" t="s">
        <v>9504</v>
      </c>
      <c r="Z2415" t="s">
        <v>3995</v>
      </c>
      <c r="AA2415" t="s">
        <v>1103</v>
      </c>
      <c r="AB2415" t="s">
        <v>12573</v>
      </c>
      <c r="AC2415" t="s">
        <v>1104</v>
      </c>
      <c r="AD2415" t="s">
        <v>1208</v>
      </c>
      <c r="AE2415" t="s">
        <v>9193</v>
      </c>
      <c r="AF2415" t="s">
        <v>1106</v>
      </c>
    </row>
    <row r="2416" spans="1:32" x14ac:dyDescent="0.25">
      <c r="A2416" t="s">
        <v>12574</v>
      </c>
      <c r="B2416" t="s">
        <v>1091</v>
      </c>
      <c r="C2416" t="s">
        <v>9354</v>
      </c>
      <c r="D2416" t="s">
        <v>9193</v>
      </c>
      <c r="E2416" t="s">
        <v>12575</v>
      </c>
      <c r="F2416" t="s">
        <v>1095</v>
      </c>
      <c r="G2416" t="s">
        <v>765</v>
      </c>
      <c r="H2416" t="s">
        <v>8600</v>
      </c>
      <c r="I2416" t="s">
        <v>211</v>
      </c>
      <c r="J2416" t="s">
        <v>85</v>
      </c>
      <c r="K2416" t="s">
        <v>86</v>
      </c>
      <c r="L2416" t="s">
        <v>12576</v>
      </c>
      <c r="M2416" t="s">
        <v>1407</v>
      </c>
      <c r="N2416" t="s">
        <v>85</v>
      </c>
      <c r="O2416" t="s">
        <v>90</v>
      </c>
      <c r="P2416" t="s">
        <v>91</v>
      </c>
      <c r="Q2416" t="s">
        <v>6</v>
      </c>
      <c r="R2416" t="s">
        <v>91</v>
      </c>
      <c r="S2416" t="s">
        <v>92</v>
      </c>
      <c r="T2416" t="s">
        <v>91</v>
      </c>
      <c r="U2416" t="s">
        <v>93</v>
      </c>
      <c r="V2416" t="s">
        <v>94</v>
      </c>
      <c r="W2416" t="s">
        <v>95</v>
      </c>
      <c r="X2416" t="s">
        <v>12577</v>
      </c>
      <c r="Y2416" t="s">
        <v>12515</v>
      </c>
      <c r="Z2416" t="s">
        <v>3711</v>
      </c>
      <c r="AA2416" t="s">
        <v>1103</v>
      </c>
      <c r="AB2416" t="s">
        <v>12577</v>
      </c>
      <c r="AC2416" t="s">
        <v>1104</v>
      </c>
      <c r="AD2416" t="s">
        <v>1208</v>
      </c>
      <c r="AE2416" t="s">
        <v>9193</v>
      </c>
      <c r="AF2416" t="s">
        <v>1106</v>
      </c>
    </row>
    <row r="2417" spans="1:32" x14ac:dyDescent="0.25">
      <c r="A2417" t="s">
        <v>12578</v>
      </c>
      <c r="B2417" t="s">
        <v>1091</v>
      </c>
      <c r="C2417" t="s">
        <v>9354</v>
      </c>
      <c r="D2417" t="s">
        <v>9193</v>
      </c>
      <c r="E2417" t="s">
        <v>12579</v>
      </c>
      <c r="F2417" t="s">
        <v>1095</v>
      </c>
      <c r="G2417" t="s">
        <v>4679</v>
      </c>
      <c r="H2417" t="s">
        <v>11406</v>
      </c>
      <c r="I2417" t="s">
        <v>220</v>
      </c>
      <c r="J2417" t="s">
        <v>85</v>
      </c>
      <c r="K2417" t="s">
        <v>86</v>
      </c>
      <c r="L2417" t="s">
        <v>12580</v>
      </c>
      <c r="M2417" t="s">
        <v>1150</v>
      </c>
      <c r="N2417" t="s">
        <v>85</v>
      </c>
      <c r="O2417" t="s">
        <v>90</v>
      </c>
      <c r="P2417" t="s">
        <v>91</v>
      </c>
      <c r="Q2417" t="s">
        <v>6</v>
      </c>
      <c r="R2417" t="s">
        <v>91</v>
      </c>
      <c r="S2417" t="s">
        <v>92</v>
      </c>
      <c r="T2417" t="s">
        <v>91</v>
      </c>
      <c r="U2417" t="s">
        <v>93</v>
      </c>
      <c r="V2417" t="s">
        <v>94</v>
      </c>
      <c r="W2417" t="s">
        <v>95</v>
      </c>
      <c r="X2417" t="s">
        <v>12581</v>
      </c>
      <c r="Y2417" t="s">
        <v>9262</v>
      </c>
      <c r="Z2417" t="s">
        <v>12582</v>
      </c>
      <c r="AA2417" t="s">
        <v>1103</v>
      </c>
      <c r="AB2417" t="s">
        <v>12581</v>
      </c>
      <c r="AC2417" t="s">
        <v>1104</v>
      </c>
      <c r="AD2417" t="s">
        <v>1208</v>
      </c>
      <c r="AE2417" t="s">
        <v>9193</v>
      </c>
      <c r="AF2417" t="s">
        <v>1106</v>
      </c>
    </row>
    <row r="2418" spans="1:32" x14ac:dyDescent="0.25">
      <c r="A2418" t="s">
        <v>12583</v>
      </c>
      <c r="B2418" t="s">
        <v>1091</v>
      </c>
      <c r="C2418" t="s">
        <v>9354</v>
      </c>
      <c r="D2418" t="s">
        <v>9193</v>
      </c>
      <c r="E2418" t="s">
        <v>12584</v>
      </c>
      <c r="F2418" t="s">
        <v>1095</v>
      </c>
      <c r="G2418" t="s">
        <v>141</v>
      </c>
      <c r="H2418" t="s">
        <v>569</v>
      </c>
      <c r="I2418" t="s">
        <v>3906</v>
      </c>
      <c r="J2418" t="s">
        <v>85</v>
      </c>
      <c r="K2418" t="s">
        <v>86</v>
      </c>
      <c r="L2418" t="s">
        <v>12585</v>
      </c>
      <c r="M2418" t="s">
        <v>10</v>
      </c>
      <c r="N2418" t="s">
        <v>85</v>
      </c>
      <c r="O2418" t="s">
        <v>90</v>
      </c>
      <c r="P2418" t="s">
        <v>91</v>
      </c>
      <c r="Q2418" t="s">
        <v>6</v>
      </c>
      <c r="R2418" t="s">
        <v>91</v>
      </c>
      <c r="S2418" t="s">
        <v>92</v>
      </c>
      <c r="T2418" t="s">
        <v>91</v>
      </c>
      <c r="U2418" t="s">
        <v>93</v>
      </c>
      <c r="V2418" t="s">
        <v>94</v>
      </c>
      <c r="W2418" t="s">
        <v>95</v>
      </c>
      <c r="X2418" t="s">
        <v>12586</v>
      </c>
      <c r="Y2418" t="s">
        <v>12505</v>
      </c>
      <c r="Z2418" t="s">
        <v>3944</v>
      </c>
      <c r="AA2418" t="s">
        <v>1103</v>
      </c>
      <c r="AB2418" t="s">
        <v>12586</v>
      </c>
      <c r="AC2418" t="s">
        <v>1104</v>
      </c>
      <c r="AD2418" t="s">
        <v>1208</v>
      </c>
      <c r="AE2418" t="s">
        <v>9193</v>
      </c>
      <c r="AF2418" t="s">
        <v>1106</v>
      </c>
    </row>
    <row r="2419" spans="1:32" x14ac:dyDescent="0.25">
      <c r="A2419" t="s">
        <v>12587</v>
      </c>
      <c r="B2419" t="s">
        <v>1091</v>
      </c>
      <c r="C2419" t="s">
        <v>9354</v>
      </c>
      <c r="D2419" t="s">
        <v>9193</v>
      </c>
      <c r="E2419" t="s">
        <v>12588</v>
      </c>
      <c r="F2419" t="s">
        <v>1095</v>
      </c>
      <c r="G2419" t="s">
        <v>1361</v>
      </c>
      <c r="H2419" t="s">
        <v>151</v>
      </c>
      <c r="I2419" t="s">
        <v>12589</v>
      </c>
      <c r="J2419" t="s">
        <v>85</v>
      </c>
      <c r="K2419" t="s">
        <v>86</v>
      </c>
      <c r="L2419" t="s">
        <v>1649</v>
      </c>
      <c r="M2419" t="s">
        <v>1603</v>
      </c>
      <c r="N2419" t="s">
        <v>85</v>
      </c>
      <c r="O2419" t="s">
        <v>90</v>
      </c>
      <c r="P2419" t="s">
        <v>91</v>
      </c>
      <c r="Q2419" t="s">
        <v>6</v>
      </c>
      <c r="R2419" t="s">
        <v>91</v>
      </c>
      <c r="S2419" t="s">
        <v>92</v>
      </c>
      <c r="T2419" t="s">
        <v>91</v>
      </c>
      <c r="U2419" t="s">
        <v>93</v>
      </c>
      <c r="V2419" t="s">
        <v>94</v>
      </c>
      <c r="W2419" t="s">
        <v>95</v>
      </c>
      <c r="X2419" t="s">
        <v>12590</v>
      </c>
      <c r="Y2419" t="s">
        <v>9262</v>
      </c>
      <c r="Z2419" t="s">
        <v>12582</v>
      </c>
      <c r="AA2419" t="s">
        <v>1103</v>
      </c>
      <c r="AB2419" t="s">
        <v>12590</v>
      </c>
      <c r="AC2419" t="s">
        <v>1104</v>
      </c>
      <c r="AD2419" t="s">
        <v>1208</v>
      </c>
      <c r="AE2419" t="s">
        <v>9193</v>
      </c>
      <c r="AF2419" t="s">
        <v>1106</v>
      </c>
    </row>
    <row r="2420" spans="1:32" x14ac:dyDescent="0.25">
      <c r="A2420" t="s">
        <v>12591</v>
      </c>
      <c r="B2420" t="s">
        <v>1091</v>
      </c>
      <c r="C2420" t="s">
        <v>9354</v>
      </c>
      <c r="D2420" t="s">
        <v>9193</v>
      </c>
      <c r="E2420" t="s">
        <v>12592</v>
      </c>
      <c r="F2420" t="s">
        <v>1095</v>
      </c>
      <c r="G2420" t="s">
        <v>7507</v>
      </c>
      <c r="H2420" t="s">
        <v>143</v>
      </c>
      <c r="I2420" t="s">
        <v>12593</v>
      </c>
      <c r="J2420" t="s">
        <v>85</v>
      </c>
      <c r="K2420" t="s">
        <v>86</v>
      </c>
      <c r="L2420" t="s">
        <v>12572</v>
      </c>
      <c r="M2420" t="s">
        <v>3004</v>
      </c>
      <c r="N2420" t="s">
        <v>85</v>
      </c>
      <c r="O2420" t="s">
        <v>90</v>
      </c>
      <c r="P2420" t="s">
        <v>91</v>
      </c>
      <c r="Q2420" t="s">
        <v>6</v>
      </c>
      <c r="R2420" t="s">
        <v>91</v>
      </c>
      <c r="S2420" t="s">
        <v>92</v>
      </c>
      <c r="T2420" t="s">
        <v>91</v>
      </c>
      <c r="U2420" t="s">
        <v>93</v>
      </c>
      <c r="V2420" t="s">
        <v>94</v>
      </c>
      <c r="W2420" t="s">
        <v>95</v>
      </c>
      <c r="X2420" t="s">
        <v>12594</v>
      </c>
      <c r="Y2420" t="s">
        <v>9504</v>
      </c>
      <c r="Z2420" t="s">
        <v>3995</v>
      </c>
      <c r="AA2420" t="s">
        <v>1103</v>
      </c>
      <c r="AB2420" t="s">
        <v>12594</v>
      </c>
      <c r="AC2420" t="s">
        <v>1104</v>
      </c>
      <c r="AD2420" t="s">
        <v>1208</v>
      </c>
      <c r="AE2420" t="s">
        <v>9193</v>
      </c>
      <c r="AF2420" t="s">
        <v>1106</v>
      </c>
    </row>
    <row r="2421" spans="1:32" x14ac:dyDescent="0.25">
      <c r="A2421" t="s">
        <v>12595</v>
      </c>
      <c r="B2421" t="s">
        <v>1091</v>
      </c>
      <c r="C2421" t="s">
        <v>9354</v>
      </c>
      <c r="D2421" t="s">
        <v>9193</v>
      </c>
      <c r="E2421" t="s">
        <v>12596</v>
      </c>
      <c r="F2421" t="s">
        <v>1095</v>
      </c>
      <c r="G2421" t="s">
        <v>12597</v>
      </c>
      <c r="H2421" t="s">
        <v>766</v>
      </c>
      <c r="I2421" t="s">
        <v>1692</v>
      </c>
      <c r="J2421" t="s">
        <v>85</v>
      </c>
      <c r="K2421" t="s">
        <v>86</v>
      </c>
      <c r="L2421" t="s">
        <v>12598</v>
      </c>
      <c r="M2421" t="s">
        <v>1565</v>
      </c>
      <c r="N2421" t="s">
        <v>85</v>
      </c>
      <c r="O2421" t="s">
        <v>90</v>
      </c>
      <c r="P2421" t="s">
        <v>91</v>
      </c>
      <c r="Q2421" t="s">
        <v>6</v>
      </c>
      <c r="R2421" t="s">
        <v>91</v>
      </c>
      <c r="S2421" t="s">
        <v>92</v>
      </c>
      <c r="T2421" t="s">
        <v>91</v>
      </c>
      <c r="U2421" t="s">
        <v>93</v>
      </c>
      <c r="V2421" t="s">
        <v>94</v>
      </c>
      <c r="W2421" t="s">
        <v>95</v>
      </c>
      <c r="X2421" t="s">
        <v>12599</v>
      </c>
      <c r="Y2421" t="s">
        <v>12600</v>
      </c>
      <c r="Z2421" t="s">
        <v>12601</v>
      </c>
      <c r="AA2421" t="s">
        <v>1103</v>
      </c>
      <c r="AB2421" t="s">
        <v>12599</v>
      </c>
      <c r="AC2421" t="s">
        <v>1104</v>
      </c>
      <c r="AD2421" t="s">
        <v>1208</v>
      </c>
      <c r="AE2421" t="s">
        <v>9193</v>
      </c>
      <c r="AF2421" t="s">
        <v>1106</v>
      </c>
    </row>
    <row r="2422" spans="1:32" x14ac:dyDescent="0.25">
      <c r="A2422" t="s">
        <v>12602</v>
      </c>
      <c r="B2422" t="s">
        <v>1091</v>
      </c>
      <c r="C2422" t="s">
        <v>9354</v>
      </c>
      <c r="D2422" t="s">
        <v>9193</v>
      </c>
      <c r="E2422" t="s">
        <v>12603</v>
      </c>
      <c r="F2422" t="s">
        <v>1095</v>
      </c>
      <c r="G2422" t="s">
        <v>12604</v>
      </c>
      <c r="H2422" t="s">
        <v>1616</v>
      </c>
      <c r="I2422" t="s">
        <v>956</v>
      </c>
      <c r="J2422" t="s">
        <v>85</v>
      </c>
      <c r="K2422" t="s">
        <v>86</v>
      </c>
      <c r="L2422" t="s">
        <v>12605</v>
      </c>
      <c r="M2422" t="s">
        <v>1565</v>
      </c>
      <c r="N2422" t="s">
        <v>85</v>
      </c>
      <c r="O2422" t="s">
        <v>90</v>
      </c>
      <c r="P2422" t="s">
        <v>91</v>
      </c>
      <c r="Q2422" t="s">
        <v>6</v>
      </c>
      <c r="R2422" t="s">
        <v>91</v>
      </c>
      <c r="S2422" t="s">
        <v>92</v>
      </c>
      <c r="T2422" t="s">
        <v>91</v>
      </c>
      <c r="U2422" t="s">
        <v>93</v>
      </c>
      <c r="V2422" t="s">
        <v>94</v>
      </c>
      <c r="W2422" t="s">
        <v>95</v>
      </c>
      <c r="X2422" t="s">
        <v>12606</v>
      </c>
      <c r="Y2422" t="s">
        <v>9522</v>
      </c>
      <c r="Z2422" t="s">
        <v>12536</v>
      </c>
      <c r="AA2422" t="s">
        <v>1103</v>
      </c>
      <c r="AB2422" t="s">
        <v>12606</v>
      </c>
      <c r="AC2422" t="s">
        <v>1104</v>
      </c>
      <c r="AD2422" t="s">
        <v>1208</v>
      </c>
      <c r="AE2422" t="s">
        <v>9193</v>
      </c>
      <c r="AF2422" t="s">
        <v>1106</v>
      </c>
    </row>
    <row r="2423" spans="1:32" x14ac:dyDescent="0.25">
      <c r="A2423" t="s">
        <v>12607</v>
      </c>
      <c r="B2423" t="s">
        <v>1091</v>
      </c>
      <c r="C2423" t="s">
        <v>9354</v>
      </c>
      <c r="D2423" t="s">
        <v>9193</v>
      </c>
      <c r="E2423" t="s">
        <v>12608</v>
      </c>
      <c r="F2423" t="s">
        <v>1095</v>
      </c>
      <c r="G2423" t="s">
        <v>4109</v>
      </c>
      <c r="H2423" t="s">
        <v>4110</v>
      </c>
      <c r="I2423" t="s">
        <v>4111</v>
      </c>
      <c r="J2423" t="s">
        <v>85</v>
      </c>
      <c r="K2423" t="s">
        <v>86</v>
      </c>
      <c r="L2423" t="s">
        <v>12609</v>
      </c>
      <c r="M2423" t="s">
        <v>1299</v>
      </c>
      <c r="N2423" t="s">
        <v>6</v>
      </c>
      <c r="O2423" t="s">
        <v>90</v>
      </c>
      <c r="P2423" t="s">
        <v>91</v>
      </c>
      <c r="Q2423" t="s">
        <v>6</v>
      </c>
      <c r="R2423" t="s">
        <v>91</v>
      </c>
      <c r="S2423" t="s">
        <v>92</v>
      </c>
      <c r="T2423" t="s">
        <v>91</v>
      </c>
      <c r="U2423" t="s">
        <v>93</v>
      </c>
      <c r="V2423" t="s">
        <v>94</v>
      </c>
      <c r="W2423" t="s">
        <v>95</v>
      </c>
      <c r="X2423" t="s">
        <v>12610</v>
      </c>
      <c r="Y2423" t="s">
        <v>9504</v>
      </c>
      <c r="Z2423" t="s">
        <v>3995</v>
      </c>
      <c r="AA2423" t="s">
        <v>1103</v>
      </c>
      <c r="AB2423" t="s">
        <v>12610</v>
      </c>
      <c r="AC2423" t="s">
        <v>1104</v>
      </c>
      <c r="AD2423" t="s">
        <v>1208</v>
      </c>
      <c r="AE2423" t="s">
        <v>9193</v>
      </c>
      <c r="AF2423" t="s">
        <v>85</v>
      </c>
    </row>
    <row r="2424" spans="1:32" x14ac:dyDescent="0.25">
      <c r="A2424" t="s">
        <v>12611</v>
      </c>
      <c r="B2424" t="s">
        <v>1091</v>
      </c>
      <c r="C2424" t="s">
        <v>9354</v>
      </c>
      <c r="D2424" t="s">
        <v>9193</v>
      </c>
      <c r="E2424" t="s">
        <v>12612</v>
      </c>
      <c r="F2424" t="s">
        <v>1095</v>
      </c>
      <c r="G2424" t="s">
        <v>1361</v>
      </c>
      <c r="H2424" t="s">
        <v>151</v>
      </c>
      <c r="I2424" t="s">
        <v>541</v>
      </c>
      <c r="J2424" t="s">
        <v>85</v>
      </c>
      <c r="K2424" t="s">
        <v>86</v>
      </c>
      <c r="L2424" t="s">
        <v>1649</v>
      </c>
      <c r="M2424" t="s">
        <v>1603</v>
      </c>
      <c r="N2424" t="s">
        <v>85</v>
      </c>
      <c r="O2424" t="s">
        <v>90</v>
      </c>
      <c r="P2424" t="s">
        <v>91</v>
      </c>
      <c r="Q2424" t="s">
        <v>6</v>
      </c>
      <c r="R2424" t="s">
        <v>91</v>
      </c>
      <c r="S2424" t="s">
        <v>92</v>
      </c>
      <c r="T2424" t="s">
        <v>91</v>
      </c>
      <c r="U2424" t="s">
        <v>93</v>
      </c>
      <c r="V2424" t="s">
        <v>94</v>
      </c>
      <c r="W2424" t="s">
        <v>95</v>
      </c>
      <c r="X2424" t="s">
        <v>12613</v>
      </c>
      <c r="Y2424" t="s">
        <v>9262</v>
      </c>
      <c r="Z2424" t="s">
        <v>12582</v>
      </c>
      <c r="AA2424" t="s">
        <v>1103</v>
      </c>
      <c r="AB2424" t="s">
        <v>12613</v>
      </c>
      <c r="AC2424" t="s">
        <v>1104</v>
      </c>
      <c r="AD2424" t="s">
        <v>1208</v>
      </c>
      <c r="AE2424" t="s">
        <v>9193</v>
      </c>
      <c r="AF2424" t="s">
        <v>1106</v>
      </c>
    </row>
    <row r="2425" spans="1:32" x14ac:dyDescent="0.25">
      <c r="A2425" t="s">
        <v>12614</v>
      </c>
      <c r="B2425" t="s">
        <v>1091</v>
      </c>
      <c r="C2425" t="s">
        <v>9354</v>
      </c>
      <c r="D2425" t="s">
        <v>9193</v>
      </c>
      <c r="E2425" t="s">
        <v>12615</v>
      </c>
      <c r="F2425" t="s">
        <v>1095</v>
      </c>
      <c r="G2425" t="s">
        <v>2934</v>
      </c>
      <c r="H2425" t="s">
        <v>731</v>
      </c>
      <c r="I2425" t="s">
        <v>12616</v>
      </c>
      <c r="J2425" t="s">
        <v>85</v>
      </c>
      <c r="K2425" t="s">
        <v>86</v>
      </c>
      <c r="L2425" t="s">
        <v>12617</v>
      </c>
      <c r="M2425" t="s">
        <v>1595</v>
      </c>
      <c r="N2425" t="s">
        <v>85</v>
      </c>
      <c r="O2425" t="s">
        <v>90</v>
      </c>
      <c r="P2425" t="s">
        <v>91</v>
      </c>
      <c r="Q2425" t="s">
        <v>6</v>
      </c>
      <c r="R2425" t="s">
        <v>91</v>
      </c>
      <c r="S2425" t="s">
        <v>92</v>
      </c>
      <c r="T2425" t="s">
        <v>91</v>
      </c>
      <c r="U2425" t="s">
        <v>93</v>
      </c>
      <c r="V2425" t="s">
        <v>94</v>
      </c>
      <c r="W2425" t="s">
        <v>95</v>
      </c>
      <c r="X2425" t="s">
        <v>12618</v>
      </c>
      <c r="Y2425" t="s">
        <v>9212</v>
      </c>
      <c r="Z2425" t="s">
        <v>3704</v>
      </c>
      <c r="AA2425" t="s">
        <v>1103</v>
      </c>
      <c r="AB2425" t="s">
        <v>12618</v>
      </c>
      <c r="AC2425" t="s">
        <v>1104</v>
      </c>
      <c r="AD2425" t="s">
        <v>1208</v>
      </c>
      <c r="AE2425" t="s">
        <v>9193</v>
      </c>
      <c r="AF2425" t="s">
        <v>1106</v>
      </c>
    </row>
    <row r="2426" spans="1:32" x14ac:dyDescent="0.25">
      <c r="A2426" t="s">
        <v>12619</v>
      </c>
      <c r="B2426" t="s">
        <v>1091</v>
      </c>
      <c r="C2426" t="s">
        <v>9354</v>
      </c>
      <c r="D2426" t="s">
        <v>9193</v>
      </c>
      <c r="E2426" t="s">
        <v>12620</v>
      </c>
      <c r="F2426" t="s">
        <v>1095</v>
      </c>
      <c r="G2426" t="s">
        <v>9040</v>
      </c>
      <c r="H2426" t="s">
        <v>540</v>
      </c>
      <c r="I2426" t="s">
        <v>2967</v>
      </c>
      <c r="J2426" t="s">
        <v>85</v>
      </c>
      <c r="K2426" t="s">
        <v>86</v>
      </c>
      <c r="L2426" t="s">
        <v>12621</v>
      </c>
      <c r="M2426" t="s">
        <v>7953</v>
      </c>
      <c r="N2426" t="s">
        <v>85</v>
      </c>
      <c r="O2426" t="s">
        <v>90</v>
      </c>
      <c r="P2426" t="s">
        <v>91</v>
      </c>
      <c r="Q2426" t="s">
        <v>6</v>
      </c>
      <c r="R2426" t="s">
        <v>91</v>
      </c>
      <c r="S2426" t="s">
        <v>92</v>
      </c>
      <c r="T2426" t="s">
        <v>91</v>
      </c>
      <c r="U2426" t="s">
        <v>93</v>
      </c>
      <c r="V2426" t="s">
        <v>94</v>
      </c>
      <c r="W2426" t="s">
        <v>95</v>
      </c>
      <c r="X2426" t="s">
        <v>12622</v>
      </c>
      <c r="Y2426" t="s">
        <v>12515</v>
      </c>
      <c r="Z2426" t="s">
        <v>3711</v>
      </c>
      <c r="AA2426" t="s">
        <v>1103</v>
      </c>
      <c r="AB2426" t="s">
        <v>12622</v>
      </c>
      <c r="AC2426" t="s">
        <v>1104</v>
      </c>
      <c r="AD2426" t="s">
        <v>1208</v>
      </c>
      <c r="AE2426" t="s">
        <v>9193</v>
      </c>
      <c r="AF2426" t="s">
        <v>1106</v>
      </c>
    </row>
    <row r="2427" spans="1:32" x14ac:dyDescent="0.25">
      <c r="A2427" t="s">
        <v>12623</v>
      </c>
      <c r="B2427" t="s">
        <v>1091</v>
      </c>
      <c r="C2427" t="s">
        <v>9354</v>
      </c>
      <c r="D2427" t="s">
        <v>9193</v>
      </c>
      <c r="E2427" t="s">
        <v>12624</v>
      </c>
      <c r="F2427" t="s">
        <v>1095</v>
      </c>
      <c r="G2427" t="s">
        <v>1736</v>
      </c>
      <c r="H2427" t="s">
        <v>3924</v>
      </c>
      <c r="I2427" t="s">
        <v>211</v>
      </c>
      <c r="J2427" t="s">
        <v>85</v>
      </c>
      <c r="K2427" t="s">
        <v>86</v>
      </c>
      <c r="L2427" t="s">
        <v>12625</v>
      </c>
      <c r="M2427" t="s">
        <v>1233</v>
      </c>
      <c r="N2427" t="s">
        <v>85</v>
      </c>
      <c r="O2427" t="s">
        <v>90</v>
      </c>
      <c r="P2427" t="s">
        <v>91</v>
      </c>
      <c r="Q2427" t="s">
        <v>6</v>
      </c>
      <c r="R2427" t="s">
        <v>91</v>
      </c>
      <c r="S2427" t="s">
        <v>92</v>
      </c>
      <c r="T2427" t="s">
        <v>91</v>
      </c>
      <c r="U2427" t="s">
        <v>93</v>
      </c>
      <c r="V2427" t="s">
        <v>94</v>
      </c>
      <c r="W2427" t="s">
        <v>95</v>
      </c>
      <c r="X2427" t="s">
        <v>12626</v>
      </c>
      <c r="Y2427" t="s">
        <v>12627</v>
      </c>
      <c r="Z2427" t="s">
        <v>12628</v>
      </c>
      <c r="AA2427" t="s">
        <v>1103</v>
      </c>
      <c r="AB2427" t="s">
        <v>12626</v>
      </c>
      <c r="AC2427" t="s">
        <v>1104</v>
      </c>
      <c r="AD2427" t="s">
        <v>1208</v>
      </c>
      <c r="AE2427" t="s">
        <v>9193</v>
      </c>
      <c r="AF2427" t="s">
        <v>1106</v>
      </c>
    </row>
    <row r="2428" spans="1:32" x14ac:dyDescent="0.25">
      <c r="A2428" t="s">
        <v>12629</v>
      </c>
      <c r="B2428" t="s">
        <v>1091</v>
      </c>
      <c r="C2428" t="s">
        <v>9354</v>
      </c>
      <c r="D2428" t="s">
        <v>9193</v>
      </c>
      <c r="E2428" t="s">
        <v>12630</v>
      </c>
      <c r="F2428" t="s">
        <v>1095</v>
      </c>
      <c r="G2428" t="s">
        <v>6304</v>
      </c>
      <c r="H2428" t="s">
        <v>2724</v>
      </c>
      <c r="I2428" t="s">
        <v>2132</v>
      </c>
      <c r="J2428" t="s">
        <v>85</v>
      </c>
      <c r="K2428" t="s">
        <v>86</v>
      </c>
      <c r="L2428" t="s">
        <v>6305</v>
      </c>
      <c r="M2428" t="s">
        <v>5764</v>
      </c>
      <c r="N2428" t="s">
        <v>85</v>
      </c>
      <c r="O2428" t="s">
        <v>90</v>
      </c>
      <c r="P2428" t="s">
        <v>91</v>
      </c>
      <c r="Q2428" t="s">
        <v>6</v>
      </c>
      <c r="R2428" t="s">
        <v>91</v>
      </c>
      <c r="S2428" t="s">
        <v>92</v>
      </c>
      <c r="T2428" t="s">
        <v>91</v>
      </c>
      <c r="U2428" t="s">
        <v>93</v>
      </c>
      <c r="V2428" t="s">
        <v>94</v>
      </c>
      <c r="W2428" t="s">
        <v>95</v>
      </c>
      <c r="X2428" t="s">
        <v>12631</v>
      </c>
      <c r="Y2428" t="s">
        <v>12600</v>
      </c>
      <c r="Z2428" t="s">
        <v>12601</v>
      </c>
      <c r="AA2428" t="s">
        <v>1103</v>
      </c>
      <c r="AB2428" t="s">
        <v>12631</v>
      </c>
      <c r="AC2428" t="s">
        <v>1104</v>
      </c>
      <c r="AD2428" t="s">
        <v>1208</v>
      </c>
      <c r="AE2428" t="s">
        <v>9193</v>
      </c>
      <c r="AF2428" t="s">
        <v>1106</v>
      </c>
    </row>
    <row r="2429" spans="1:32" x14ac:dyDescent="0.25">
      <c r="A2429" t="s">
        <v>12632</v>
      </c>
      <c r="B2429" t="s">
        <v>1091</v>
      </c>
      <c r="C2429" t="s">
        <v>9354</v>
      </c>
      <c r="D2429" t="s">
        <v>9193</v>
      </c>
      <c r="E2429" t="s">
        <v>12633</v>
      </c>
      <c r="F2429" t="s">
        <v>1095</v>
      </c>
      <c r="G2429" t="s">
        <v>12634</v>
      </c>
      <c r="H2429" t="s">
        <v>211</v>
      </c>
      <c r="I2429" t="s">
        <v>9179</v>
      </c>
      <c r="J2429" t="s">
        <v>85</v>
      </c>
      <c r="K2429" t="s">
        <v>86</v>
      </c>
      <c r="L2429" t="s">
        <v>12635</v>
      </c>
      <c r="M2429" t="s">
        <v>1225</v>
      </c>
      <c r="N2429" t="s">
        <v>85</v>
      </c>
      <c r="O2429" t="s">
        <v>90</v>
      </c>
      <c r="P2429" t="s">
        <v>91</v>
      </c>
      <c r="Q2429" t="s">
        <v>6</v>
      </c>
      <c r="R2429" t="s">
        <v>91</v>
      </c>
      <c r="S2429" t="s">
        <v>92</v>
      </c>
      <c r="T2429" t="s">
        <v>91</v>
      </c>
      <c r="U2429" t="s">
        <v>93</v>
      </c>
      <c r="V2429" t="s">
        <v>94</v>
      </c>
      <c r="W2429" t="s">
        <v>95</v>
      </c>
      <c r="X2429" t="s">
        <v>12636</v>
      </c>
      <c r="Y2429" t="s">
        <v>12637</v>
      </c>
      <c r="Z2429" t="s">
        <v>12638</v>
      </c>
      <c r="AA2429" t="s">
        <v>1103</v>
      </c>
      <c r="AB2429" t="s">
        <v>12636</v>
      </c>
      <c r="AC2429" t="s">
        <v>1104</v>
      </c>
      <c r="AD2429" t="s">
        <v>1208</v>
      </c>
      <c r="AE2429" t="s">
        <v>9193</v>
      </c>
      <c r="AF2429" t="s">
        <v>1106</v>
      </c>
    </row>
    <row r="2430" spans="1:32" x14ac:dyDescent="0.25">
      <c r="A2430" t="s">
        <v>12639</v>
      </c>
      <c r="B2430" t="s">
        <v>1091</v>
      </c>
      <c r="C2430" t="s">
        <v>9354</v>
      </c>
      <c r="D2430" t="s">
        <v>9193</v>
      </c>
      <c r="E2430" t="s">
        <v>12640</v>
      </c>
      <c r="F2430" t="s">
        <v>1095</v>
      </c>
      <c r="G2430" t="s">
        <v>12641</v>
      </c>
      <c r="H2430" t="s">
        <v>173</v>
      </c>
      <c r="I2430" t="s">
        <v>151</v>
      </c>
      <c r="J2430" t="s">
        <v>85</v>
      </c>
      <c r="K2430" t="s">
        <v>86</v>
      </c>
      <c r="L2430" t="s">
        <v>12642</v>
      </c>
      <c r="M2430" t="s">
        <v>11</v>
      </c>
      <c r="N2430" t="s">
        <v>85</v>
      </c>
      <c r="O2430" t="s">
        <v>90</v>
      </c>
      <c r="P2430" t="s">
        <v>91</v>
      </c>
      <c r="Q2430" t="s">
        <v>6</v>
      </c>
      <c r="R2430" t="s">
        <v>91</v>
      </c>
      <c r="S2430" t="s">
        <v>92</v>
      </c>
      <c r="T2430" t="s">
        <v>91</v>
      </c>
      <c r="U2430" t="s">
        <v>93</v>
      </c>
      <c r="V2430" t="s">
        <v>94</v>
      </c>
      <c r="W2430" t="s">
        <v>95</v>
      </c>
      <c r="X2430" t="s">
        <v>12643</v>
      </c>
      <c r="Y2430" t="s">
        <v>9522</v>
      </c>
      <c r="Z2430" t="s">
        <v>12536</v>
      </c>
      <c r="AA2430" t="s">
        <v>1103</v>
      </c>
      <c r="AB2430" t="s">
        <v>12643</v>
      </c>
      <c r="AC2430" t="s">
        <v>1104</v>
      </c>
      <c r="AD2430" t="s">
        <v>1208</v>
      </c>
      <c r="AE2430" t="s">
        <v>9193</v>
      </c>
      <c r="AF2430" t="s">
        <v>1106</v>
      </c>
    </row>
    <row r="2431" spans="1:32" x14ac:dyDescent="0.25">
      <c r="A2431" t="s">
        <v>12644</v>
      </c>
      <c r="B2431" t="s">
        <v>1091</v>
      </c>
      <c r="C2431" t="s">
        <v>9354</v>
      </c>
      <c r="D2431" t="s">
        <v>9193</v>
      </c>
      <c r="E2431" t="s">
        <v>9443</v>
      </c>
      <c r="F2431" t="s">
        <v>1095</v>
      </c>
      <c r="G2431" t="s">
        <v>1010</v>
      </c>
      <c r="H2431" t="s">
        <v>1900</v>
      </c>
      <c r="I2431" t="s">
        <v>585</v>
      </c>
      <c r="J2431" t="s">
        <v>85</v>
      </c>
      <c r="K2431" t="s">
        <v>86</v>
      </c>
      <c r="L2431" t="s">
        <v>9444</v>
      </c>
      <c r="M2431" t="s">
        <v>1150</v>
      </c>
      <c r="N2431" t="s">
        <v>85</v>
      </c>
      <c r="O2431" t="s">
        <v>90</v>
      </c>
      <c r="P2431" t="s">
        <v>91</v>
      </c>
      <c r="Q2431" t="s">
        <v>6</v>
      </c>
      <c r="R2431" t="s">
        <v>91</v>
      </c>
      <c r="S2431" t="s">
        <v>92</v>
      </c>
      <c r="T2431" t="s">
        <v>91</v>
      </c>
      <c r="U2431" t="s">
        <v>93</v>
      </c>
      <c r="V2431" t="s">
        <v>94</v>
      </c>
      <c r="W2431" t="s">
        <v>95</v>
      </c>
      <c r="X2431" t="s">
        <v>12645</v>
      </c>
      <c r="Y2431" t="s">
        <v>9149</v>
      </c>
      <c r="Z2431" t="s">
        <v>3949</v>
      </c>
      <c r="AA2431" t="s">
        <v>1103</v>
      </c>
      <c r="AB2431" t="s">
        <v>12645</v>
      </c>
      <c r="AC2431" t="s">
        <v>1104</v>
      </c>
      <c r="AD2431" t="s">
        <v>1208</v>
      </c>
      <c r="AE2431" t="s">
        <v>9193</v>
      </c>
      <c r="AF2431" t="s">
        <v>1106</v>
      </c>
    </row>
    <row r="2432" spans="1:32" x14ac:dyDescent="0.25">
      <c r="A2432" t="s">
        <v>12646</v>
      </c>
      <c r="B2432" t="s">
        <v>1091</v>
      </c>
      <c r="C2432" t="s">
        <v>9354</v>
      </c>
      <c r="D2432" t="s">
        <v>9193</v>
      </c>
      <c r="E2432" t="s">
        <v>12647</v>
      </c>
      <c r="F2432" t="s">
        <v>1095</v>
      </c>
      <c r="G2432" t="s">
        <v>3547</v>
      </c>
      <c r="H2432" t="s">
        <v>7976</v>
      </c>
      <c r="I2432" t="s">
        <v>8805</v>
      </c>
      <c r="J2432" t="s">
        <v>85</v>
      </c>
      <c r="K2432" t="s">
        <v>86</v>
      </c>
      <c r="L2432" t="s">
        <v>12648</v>
      </c>
      <c r="M2432" t="s">
        <v>1181</v>
      </c>
      <c r="N2432" t="s">
        <v>85</v>
      </c>
      <c r="O2432" t="s">
        <v>90</v>
      </c>
      <c r="P2432" t="s">
        <v>91</v>
      </c>
      <c r="Q2432" t="s">
        <v>6</v>
      </c>
      <c r="R2432" t="s">
        <v>91</v>
      </c>
      <c r="S2432" t="s">
        <v>92</v>
      </c>
      <c r="T2432" t="s">
        <v>91</v>
      </c>
      <c r="U2432" t="s">
        <v>93</v>
      </c>
      <c r="V2432" t="s">
        <v>94</v>
      </c>
      <c r="W2432" t="s">
        <v>95</v>
      </c>
      <c r="X2432" t="s">
        <v>12649</v>
      </c>
      <c r="Y2432" t="s">
        <v>12650</v>
      </c>
      <c r="Z2432" t="s">
        <v>12651</v>
      </c>
      <c r="AA2432" t="s">
        <v>1103</v>
      </c>
      <c r="AB2432" t="s">
        <v>12649</v>
      </c>
      <c r="AC2432" t="s">
        <v>1104</v>
      </c>
      <c r="AD2432" t="s">
        <v>1208</v>
      </c>
      <c r="AE2432" t="s">
        <v>9193</v>
      </c>
      <c r="AF2432" t="s">
        <v>1106</v>
      </c>
    </row>
    <row r="2433" spans="1:32" x14ac:dyDescent="0.25">
      <c r="A2433" t="s">
        <v>12652</v>
      </c>
      <c r="B2433" t="s">
        <v>1091</v>
      </c>
      <c r="C2433" t="s">
        <v>9354</v>
      </c>
      <c r="D2433" t="s">
        <v>9193</v>
      </c>
      <c r="E2433" t="s">
        <v>12653</v>
      </c>
      <c r="F2433" t="s">
        <v>1095</v>
      </c>
      <c r="G2433" t="s">
        <v>9040</v>
      </c>
      <c r="H2433" t="s">
        <v>680</v>
      </c>
      <c r="I2433" t="s">
        <v>12654</v>
      </c>
      <c r="J2433" t="s">
        <v>85</v>
      </c>
      <c r="K2433" t="s">
        <v>86</v>
      </c>
      <c r="L2433" t="s">
        <v>12655</v>
      </c>
      <c r="M2433" t="s">
        <v>1135</v>
      </c>
      <c r="N2433" t="s">
        <v>85</v>
      </c>
      <c r="O2433" t="s">
        <v>90</v>
      </c>
      <c r="P2433" t="s">
        <v>91</v>
      </c>
      <c r="Q2433" t="s">
        <v>6</v>
      </c>
      <c r="R2433" t="s">
        <v>91</v>
      </c>
      <c r="S2433" t="s">
        <v>92</v>
      </c>
      <c r="T2433" t="s">
        <v>91</v>
      </c>
      <c r="U2433" t="s">
        <v>93</v>
      </c>
      <c r="V2433" t="s">
        <v>94</v>
      </c>
      <c r="W2433" t="s">
        <v>95</v>
      </c>
      <c r="X2433" t="s">
        <v>12656</v>
      </c>
      <c r="Y2433" t="s">
        <v>9242</v>
      </c>
      <c r="Z2433" t="s">
        <v>3977</v>
      </c>
      <c r="AA2433" t="s">
        <v>1103</v>
      </c>
      <c r="AB2433" t="s">
        <v>12656</v>
      </c>
      <c r="AC2433" t="s">
        <v>1104</v>
      </c>
      <c r="AD2433" t="s">
        <v>1208</v>
      </c>
      <c r="AE2433" t="s">
        <v>9193</v>
      </c>
      <c r="AF2433" t="s">
        <v>1106</v>
      </c>
    </row>
    <row r="2434" spans="1:32" x14ac:dyDescent="0.25">
      <c r="A2434" t="s">
        <v>12657</v>
      </c>
      <c r="B2434" t="s">
        <v>1091</v>
      </c>
      <c r="C2434" t="s">
        <v>9354</v>
      </c>
      <c r="D2434" t="s">
        <v>9193</v>
      </c>
      <c r="E2434" t="s">
        <v>12658</v>
      </c>
      <c r="F2434" t="s">
        <v>1095</v>
      </c>
      <c r="G2434" t="s">
        <v>85</v>
      </c>
      <c r="H2434" t="s">
        <v>85</v>
      </c>
      <c r="I2434" t="s">
        <v>85</v>
      </c>
      <c r="J2434" t="s">
        <v>12659</v>
      </c>
      <c r="K2434" t="s">
        <v>86</v>
      </c>
      <c r="L2434" t="s">
        <v>12660</v>
      </c>
      <c r="M2434" t="s">
        <v>5370</v>
      </c>
      <c r="N2434" t="s">
        <v>6</v>
      </c>
      <c r="O2434" t="s">
        <v>90</v>
      </c>
      <c r="P2434" t="s">
        <v>91</v>
      </c>
      <c r="Q2434" t="s">
        <v>6</v>
      </c>
      <c r="R2434" t="s">
        <v>91</v>
      </c>
      <c r="S2434" t="s">
        <v>92</v>
      </c>
      <c r="T2434" t="s">
        <v>91</v>
      </c>
      <c r="U2434" t="s">
        <v>93</v>
      </c>
      <c r="V2434" t="s">
        <v>94</v>
      </c>
      <c r="W2434" t="s">
        <v>95</v>
      </c>
      <c r="X2434" t="s">
        <v>12661</v>
      </c>
      <c r="Y2434" t="s">
        <v>12662</v>
      </c>
      <c r="Z2434" t="s">
        <v>3687</v>
      </c>
      <c r="AA2434" t="s">
        <v>1103</v>
      </c>
      <c r="AB2434" t="s">
        <v>12661</v>
      </c>
      <c r="AC2434" t="s">
        <v>1104</v>
      </c>
      <c r="AD2434" t="s">
        <v>1208</v>
      </c>
      <c r="AE2434" t="s">
        <v>9193</v>
      </c>
      <c r="AF2434" t="s">
        <v>85</v>
      </c>
    </row>
    <row r="2435" spans="1:32" x14ac:dyDescent="0.25">
      <c r="A2435" t="s">
        <v>12663</v>
      </c>
      <c r="B2435" t="s">
        <v>1091</v>
      </c>
      <c r="C2435" t="s">
        <v>9354</v>
      </c>
      <c r="D2435" t="s">
        <v>9193</v>
      </c>
      <c r="E2435" t="s">
        <v>12664</v>
      </c>
      <c r="F2435" t="s">
        <v>1095</v>
      </c>
      <c r="G2435" t="s">
        <v>8208</v>
      </c>
      <c r="H2435" t="s">
        <v>555</v>
      </c>
      <c r="I2435" t="s">
        <v>344</v>
      </c>
      <c r="J2435" t="s">
        <v>85</v>
      </c>
      <c r="K2435" t="s">
        <v>86</v>
      </c>
      <c r="L2435" t="s">
        <v>12665</v>
      </c>
      <c r="M2435" t="s">
        <v>1565</v>
      </c>
      <c r="N2435" t="s">
        <v>8</v>
      </c>
      <c r="O2435" t="s">
        <v>90</v>
      </c>
      <c r="P2435" t="s">
        <v>91</v>
      </c>
      <c r="Q2435" t="s">
        <v>6</v>
      </c>
      <c r="R2435" t="s">
        <v>91</v>
      </c>
      <c r="S2435" t="s">
        <v>92</v>
      </c>
      <c r="T2435" t="s">
        <v>91</v>
      </c>
      <c r="U2435" t="s">
        <v>93</v>
      </c>
      <c r="V2435" t="s">
        <v>94</v>
      </c>
      <c r="W2435" t="s">
        <v>95</v>
      </c>
      <c r="X2435" t="s">
        <v>12666</v>
      </c>
      <c r="Y2435" t="s">
        <v>12667</v>
      </c>
      <c r="Z2435" t="s">
        <v>12668</v>
      </c>
      <c r="AA2435" t="s">
        <v>1103</v>
      </c>
      <c r="AB2435" t="s">
        <v>12666</v>
      </c>
      <c r="AC2435" t="s">
        <v>1104</v>
      </c>
      <c r="AD2435" t="s">
        <v>1208</v>
      </c>
      <c r="AE2435" t="s">
        <v>9193</v>
      </c>
      <c r="AF2435" t="s">
        <v>85</v>
      </c>
    </row>
    <row r="2436" spans="1:32" x14ac:dyDescent="0.25">
      <c r="A2436" t="s">
        <v>12669</v>
      </c>
      <c r="B2436" t="s">
        <v>1091</v>
      </c>
      <c r="C2436" t="s">
        <v>9354</v>
      </c>
      <c r="D2436" t="s">
        <v>9193</v>
      </c>
      <c r="E2436" t="s">
        <v>12670</v>
      </c>
      <c r="F2436" t="s">
        <v>1095</v>
      </c>
      <c r="G2436" t="s">
        <v>85</v>
      </c>
      <c r="H2436" t="s">
        <v>85</v>
      </c>
      <c r="I2436" t="s">
        <v>85</v>
      </c>
      <c r="J2436" t="s">
        <v>12671</v>
      </c>
      <c r="K2436" t="s">
        <v>86</v>
      </c>
      <c r="L2436" t="s">
        <v>12672</v>
      </c>
      <c r="M2436" t="s">
        <v>85</v>
      </c>
      <c r="N2436" t="s">
        <v>85</v>
      </c>
      <c r="O2436" t="s">
        <v>90</v>
      </c>
      <c r="P2436" t="s">
        <v>91</v>
      </c>
      <c r="Q2436" t="s">
        <v>6</v>
      </c>
      <c r="R2436" t="s">
        <v>91</v>
      </c>
      <c r="S2436" t="s">
        <v>92</v>
      </c>
      <c r="T2436" t="s">
        <v>91</v>
      </c>
      <c r="U2436" t="s">
        <v>93</v>
      </c>
      <c r="V2436" t="s">
        <v>94</v>
      </c>
      <c r="W2436" t="s">
        <v>95</v>
      </c>
      <c r="X2436" t="s">
        <v>12673</v>
      </c>
      <c r="Y2436" t="s">
        <v>12600</v>
      </c>
      <c r="Z2436" t="s">
        <v>12601</v>
      </c>
      <c r="AA2436" t="s">
        <v>1103</v>
      </c>
      <c r="AB2436" t="s">
        <v>12673</v>
      </c>
      <c r="AC2436" t="s">
        <v>1104</v>
      </c>
      <c r="AD2436" t="s">
        <v>1208</v>
      </c>
      <c r="AE2436" t="s">
        <v>9193</v>
      </c>
      <c r="AF2436" t="s">
        <v>1144</v>
      </c>
    </row>
    <row r="2437" spans="1:32" x14ac:dyDescent="0.25">
      <c r="A2437" t="s">
        <v>12674</v>
      </c>
      <c r="B2437" t="s">
        <v>1091</v>
      </c>
      <c r="C2437" t="s">
        <v>9354</v>
      </c>
      <c r="D2437" t="s">
        <v>9193</v>
      </c>
      <c r="E2437" t="s">
        <v>12675</v>
      </c>
      <c r="F2437" t="s">
        <v>1095</v>
      </c>
      <c r="G2437" t="s">
        <v>2967</v>
      </c>
      <c r="H2437" t="s">
        <v>211</v>
      </c>
      <c r="I2437" t="s">
        <v>950</v>
      </c>
      <c r="J2437" t="s">
        <v>85</v>
      </c>
      <c r="K2437" t="s">
        <v>86</v>
      </c>
      <c r="L2437" t="s">
        <v>12676</v>
      </c>
      <c r="M2437" t="s">
        <v>1257</v>
      </c>
      <c r="N2437" t="s">
        <v>85</v>
      </c>
      <c r="O2437" t="s">
        <v>90</v>
      </c>
      <c r="P2437" t="s">
        <v>91</v>
      </c>
      <c r="Q2437" t="s">
        <v>6</v>
      </c>
      <c r="R2437" t="s">
        <v>91</v>
      </c>
      <c r="S2437" t="s">
        <v>92</v>
      </c>
      <c r="T2437" t="s">
        <v>91</v>
      </c>
      <c r="U2437" t="s">
        <v>93</v>
      </c>
      <c r="V2437" t="s">
        <v>94</v>
      </c>
      <c r="W2437" t="s">
        <v>95</v>
      </c>
      <c r="X2437" t="s">
        <v>12677</v>
      </c>
      <c r="Y2437" t="s">
        <v>12678</v>
      </c>
      <c r="Z2437" t="s">
        <v>3815</v>
      </c>
      <c r="AA2437" t="s">
        <v>1103</v>
      </c>
      <c r="AB2437" t="s">
        <v>12677</v>
      </c>
      <c r="AC2437" t="s">
        <v>1104</v>
      </c>
      <c r="AD2437" t="s">
        <v>1208</v>
      </c>
      <c r="AE2437" t="s">
        <v>9193</v>
      </c>
      <c r="AF2437" t="s">
        <v>1106</v>
      </c>
    </row>
    <row r="2438" spans="1:32" x14ac:dyDescent="0.25">
      <c r="A2438" t="s">
        <v>12679</v>
      </c>
      <c r="B2438" t="s">
        <v>1091</v>
      </c>
      <c r="C2438" t="s">
        <v>9354</v>
      </c>
      <c r="D2438" t="s">
        <v>9193</v>
      </c>
      <c r="E2438" t="s">
        <v>12680</v>
      </c>
      <c r="F2438" t="s">
        <v>1095</v>
      </c>
      <c r="G2438" t="s">
        <v>4786</v>
      </c>
      <c r="H2438" t="s">
        <v>569</v>
      </c>
      <c r="I2438" t="s">
        <v>5176</v>
      </c>
      <c r="J2438" t="s">
        <v>85</v>
      </c>
      <c r="K2438" t="s">
        <v>86</v>
      </c>
      <c r="L2438" t="s">
        <v>12681</v>
      </c>
      <c r="M2438" t="s">
        <v>1257</v>
      </c>
      <c r="N2438" t="s">
        <v>85</v>
      </c>
      <c r="O2438" t="s">
        <v>90</v>
      </c>
      <c r="P2438" t="s">
        <v>91</v>
      </c>
      <c r="Q2438" t="s">
        <v>6</v>
      </c>
      <c r="R2438" t="s">
        <v>91</v>
      </c>
      <c r="S2438" t="s">
        <v>92</v>
      </c>
      <c r="T2438" t="s">
        <v>91</v>
      </c>
      <c r="U2438" t="s">
        <v>93</v>
      </c>
      <c r="V2438" t="s">
        <v>94</v>
      </c>
      <c r="W2438" t="s">
        <v>95</v>
      </c>
      <c r="X2438" t="s">
        <v>12682</v>
      </c>
      <c r="Y2438" t="s">
        <v>12683</v>
      </c>
      <c r="Z2438" t="s">
        <v>12684</v>
      </c>
      <c r="AA2438" t="s">
        <v>1103</v>
      </c>
      <c r="AB2438" t="s">
        <v>12682</v>
      </c>
      <c r="AC2438" t="s">
        <v>1104</v>
      </c>
      <c r="AD2438" t="s">
        <v>1208</v>
      </c>
      <c r="AE2438" t="s">
        <v>9193</v>
      </c>
      <c r="AF2438" t="s">
        <v>1106</v>
      </c>
    </row>
    <row r="2439" spans="1:32" x14ac:dyDescent="0.25">
      <c r="A2439" t="s">
        <v>12685</v>
      </c>
      <c r="B2439" t="s">
        <v>1091</v>
      </c>
      <c r="C2439" t="s">
        <v>9354</v>
      </c>
      <c r="D2439" t="s">
        <v>9193</v>
      </c>
      <c r="E2439" t="s">
        <v>8474</v>
      </c>
      <c r="F2439" t="s">
        <v>1095</v>
      </c>
      <c r="G2439" t="s">
        <v>4769</v>
      </c>
      <c r="H2439" t="s">
        <v>211</v>
      </c>
      <c r="I2439" t="s">
        <v>923</v>
      </c>
      <c r="J2439" t="s">
        <v>85</v>
      </c>
      <c r="K2439" t="s">
        <v>86</v>
      </c>
      <c r="L2439" t="s">
        <v>12686</v>
      </c>
      <c r="M2439" t="s">
        <v>1257</v>
      </c>
      <c r="N2439" t="s">
        <v>85</v>
      </c>
      <c r="O2439" t="s">
        <v>90</v>
      </c>
      <c r="P2439" t="s">
        <v>91</v>
      </c>
      <c r="Q2439" t="s">
        <v>6</v>
      </c>
      <c r="R2439" t="s">
        <v>91</v>
      </c>
      <c r="S2439" t="s">
        <v>92</v>
      </c>
      <c r="T2439" t="s">
        <v>91</v>
      </c>
      <c r="U2439" t="s">
        <v>93</v>
      </c>
      <c r="V2439" t="s">
        <v>94</v>
      </c>
      <c r="W2439" t="s">
        <v>95</v>
      </c>
      <c r="X2439" t="s">
        <v>12687</v>
      </c>
      <c r="Y2439" t="s">
        <v>9612</v>
      </c>
      <c r="Z2439" t="s">
        <v>3903</v>
      </c>
      <c r="AA2439" t="s">
        <v>1103</v>
      </c>
      <c r="AB2439" t="s">
        <v>12687</v>
      </c>
      <c r="AC2439" t="s">
        <v>1104</v>
      </c>
      <c r="AD2439" t="s">
        <v>1208</v>
      </c>
      <c r="AE2439" t="s">
        <v>9193</v>
      </c>
      <c r="AF2439" t="s">
        <v>1106</v>
      </c>
    </row>
    <row r="2440" spans="1:32" x14ac:dyDescent="0.25">
      <c r="A2440" t="s">
        <v>12688</v>
      </c>
      <c r="B2440" t="s">
        <v>1091</v>
      </c>
      <c r="C2440" t="s">
        <v>9354</v>
      </c>
      <c r="D2440" t="s">
        <v>9193</v>
      </c>
      <c r="E2440" t="s">
        <v>12689</v>
      </c>
      <c r="F2440" t="s">
        <v>1095</v>
      </c>
      <c r="G2440" t="s">
        <v>3432</v>
      </c>
      <c r="H2440" t="s">
        <v>211</v>
      </c>
      <c r="I2440" t="s">
        <v>151</v>
      </c>
      <c r="J2440" t="s">
        <v>85</v>
      </c>
      <c r="K2440" t="s">
        <v>86</v>
      </c>
      <c r="L2440" t="s">
        <v>3433</v>
      </c>
      <c r="M2440" t="s">
        <v>1181</v>
      </c>
      <c r="N2440" t="s">
        <v>85</v>
      </c>
      <c r="O2440" t="s">
        <v>90</v>
      </c>
      <c r="P2440" t="s">
        <v>91</v>
      </c>
      <c r="Q2440" t="s">
        <v>6</v>
      </c>
      <c r="R2440" t="s">
        <v>91</v>
      </c>
      <c r="S2440" t="s">
        <v>92</v>
      </c>
      <c r="T2440" t="s">
        <v>91</v>
      </c>
      <c r="U2440" t="s">
        <v>93</v>
      </c>
      <c r="V2440" t="s">
        <v>94</v>
      </c>
      <c r="W2440" t="s">
        <v>95</v>
      </c>
      <c r="X2440" t="s">
        <v>12690</v>
      </c>
      <c r="Y2440" t="s">
        <v>9154</v>
      </c>
      <c r="Z2440" t="s">
        <v>3866</v>
      </c>
      <c r="AA2440" t="s">
        <v>1103</v>
      </c>
      <c r="AB2440" t="s">
        <v>12690</v>
      </c>
      <c r="AC2440" t="s">
        <v>1104</v>
      </c>
      <c r="AD2440" t="s">
        <v>1208</v>
      </c>
      <c r="AE2440" t="s">
        <v>9193</v>
      </c>
      <c r="AF2440" t="s">
        <v>1106</v>
      </c>
    </row>
    <row r="2441" spans="1:32" x14ac:dyDescent="0.25">
      <c r="A2441" t="s">
        <v>12691</v>
      </c>
      <c r="B2441" t="s">
        <v>1091</v>
      </c>
      <c r="C2441" t="s">
        <v>9354</v>
      </c>
      <c r="D2441" t="s">
        <v>9193</v>
      </c>
      <c r="E2441" t="s">
        <v>12692</v>
      </c>
      <c r="F2441" t="s">
        <v>1095</v>
      </c>
      <c r="G2441" t="s">
        <v>12693</v>
      </c>
      <c r="H2441" t="s">
        <v>442</v>
      </c>
      <c r="I2441" t="s">
        <v>4134</v>
      </c>
      <c r="J2441" t="s">
        <v>85</v>
      </c>
      <c r="K2441" t="s">
        <v>86</v>
      </c>
      <c r="L2441" t="s">
        <v>12694</v>
      </c>
      <c r="M2441" t="s">
        <v>1345</v>
      </c>
      <c r="N2441" t="s">
        <v>1205</v>
      </c>
      <c r="O2441" t="s">
        <v>90</v>
      </c>
      <c r="P2441" t="s">
        <v>91</v>
      </c>
      <c r="Q2441" t="s">
        <v>6</v>
      </c>
      <c r="R2441" t="s">
        <v>91</v>
      </c>
      <c r="S2441" t="s">
        <v>92</v>
      </c>
      <c r="T2441" t="s">
        <v>91</v>
      </c>
      <c r="U2441" t="s">
        <v>93</v>
      </c>
      <c r="V2441" t="s">
        <v>94</v>
      </c>
      <c r="W2441" t="s">
        <v>95</v>
      </c>
      <c r="X2441" t="s">
        <v>12695</v>
      </c>
      <c r="Y2441" t="s">
        <v>9203</v>
      </c>
      <c r="Z2441" t="s">
        <v>12545</v>
      </c>
      <c r="AA2441" t="s">
        <v>1103</v>
      </c>
      <c r="AB2441" t="s">
        <v>12695</v>
      </c>
      <c r="AC2441" t="s">
        <v>1104</v>
      </c>
      <c r="AD2441" t="s">
        <v>1208</v>
      </c>
      <c r="AE2441" t="s">
        <v>9193</v>
      </c>
      <c r="AF2441" t="s">
        <v>85</v>
      </c>
    </row>
    <row r="2442" spans="1:32" x14ac:dyDescent="0.25">
      <c r="A2442" t="s">
        <v>12696</v>
      </c>
      <c r="B2442" t="s">
        <v>1091</v>
      </c>
      <c r="C2442" t="s">
        <v>9354</v>
      </c>
      <c r="D2442" t="s">
        <v>9193</v>
      </c>
      <c r="E2442" t="s">
        <v>12697</v>
      </c>
      <c r="F2442" t="s">
        <v>1095</v>
      </c>
      <c r="G2442" t="s">
        <v>12560</v>
      </c>
      <c r="H2442" t="s">
        <v>7227</v>
      </c>
      <c r="I2442" t="s">
        <v>4722</v>
      </c>
      <c r="J2442" t="s">
        <v>85</v>
      </c>
      <c r="K2442" t="s">
        <v>86</v>
      </c>
      <c r="L2442" t="s">
        <v>12698</v>
      </c>
      <c r="M2442" t="s">
        <v>85</v>
      </c>
      <c r="N2442" t="s">
        <v>85</v>
      </c>
      <c r="O2442" t="s">
        <v>90</v>
      </c>
      <c r="P2442" t="s">
        <v>91</v>
      </c>
      <c r="Q2442" t="s">
        <v>6</v>
      </c>
      <c r="R2442" t="s">
        <v>91</v>
      </c>
      <c r="S2442" t="s">
        <v>92</v>
      </c>
      <c r="T2442" t="s">
        <v>91</v>
      </c>
      <c r="U2442" t="s">
        <v>93</v>
      </c>
      <c r="V2442" t="s">
        <v>94</v>
      </c>
      <c r="W2442" t="s">
        <v>95</v>
      </c>
      <c r="X2442" t="s">
        <v>12699</v>
      </c>
      <c r="Y2442" t="s">
        <v>9302</v>
      </c>
      <c r="Z2442" t="s">
        <v>3835</v>
      </c>
      <c r="AA2442" t="s">
        <v>1103</v>
      </c>
      <c r="AB2442" t="s">
        <v>12699</v>
      </c>
      <c r="AC2442" t="s">
        <v>1104</v>
      </c>
      <c r="AD2442" t="s">
        <v>1208</v>
      </c>
      <c r="AE2442" t="s">
        <v>9193</v>
      </c>
      <c r="AF2442" t="s">
        <v>1144</v>
      </c>
    </row>
    <row r="2443" spans="1:32" x14ac:dyDescent="0.25">
      <c r="A2443" t="s">
        <v>12700</v>
      </c>
      <c r="B2443" t="s">
        <v>1091</v>
      </c>
      <c r="C2443" t="s">
        <v>9354</v>
      </c>
      <c r="D2443" t="s">
        <v>9193</v>
      </c>
      <c r="E2443" t="s">
        <v>12701</v>
      </c>
      <c r="F2443" t="s">
        <v>1095</v>
      </c>
      <c r="G2443" t="s">
        <v>909</v>
      </c>
      <c r="H2443" t="s">
        <v>3634</v>
      </c>
      <c r="I2443" t="s">
        <v>1133</v>
      </c>
      <c r="J2443" t="s">
        <v>85</v>
      </c>
      <c r="K2443" t="s">
        <v>86</v>
      </c>
      <c r="L2443" t="s">
        <v>12702</v>
      </c>
      <c r="M2443" t="s">
        <v>3004</v>
      </c>
      <c r="N2443" t="s">
        <v>2613</v>
      </c>
      <c r="O2443" t="s">
        <v>90</v>
      </c>
      <c r="P2443" t="s">
        <v>91</v>
      </c>
      <c r="Q2443" t="s">
        <v>6</v>
      </c>
      <c r="R2443" t="s">
        <v>91</v>
      </c>
      <c r="S2443" t="s">
        <v>92</v>
      </c>
      <c r="T2443" t="s">
        <v>91</v>
      </c>
      <c r="U2443" t="s">
        <v>93</v>
      </c>
      <c r="V2443" t="s">
        <v>94</v>
      </c>
      <c r="W2443" t="s">
        <v>95</v>
      </c>
      <c r="X2443" t="s">
        <v>12703</v>
      </c>
      <c r="Y2443" t="s">
        <v>12520</v>
      </c>
      <c r="Z2443" t="s">
        <v>3766</v>
      </c>
      <c r="AA2443" t="s">
        <v>1103</v>
      </c>
      <c r="AB2443" t="s">
        <v>12703</v>
      </c>
      <c r="AC2443" t="s">
        <v>1104</v>
      </c>
      <c r="AD2443" t="s">
        <v>1208</v>
      </c>
      <c r="AE2443" t="s">
        <v>9193</v>
      </c>
      <c r="AF2443" t="s">
        <v>85</v>
      </c>
    </row>
    <row r="2444" spans="1:32" x14ac:dyDescent="0.25">
      <c r="A2444" t="s">
        <v>12704</v>
      </c>
      <c r="B2444" t="s">
        <v>1091</v>
      </c>
      <c r="C2444" t="s">
        <v>9354</v>
      </c>
      <c r="D2444" t="s">
        <v>9193</v>
      </c>
      <c r="E2444" t="s">
        <v>12705</v>
      </c>
      <c r="F2444" t="s">
        <v>1095</v>
      </c>
      <c r="G2444" t="s">
        <v>315</v>
      </c>
      <c r="H2444" t="s">
        <v>173</v>
      </c>
      <c r="I2444" t="s">
        <v>12706</v>
      </c>
      <c r="J2444" t="s">
        <v>85</v>
      </c>
      <c r="K2444" t="s">
        <v>86</v>
      </c>
      <c r="L2444" t="s">
        <v>12518</v>
      </c>
      <c r="M2444" t="s">
        <v>1407</v>
      </c>
      <c r="N2444" t="s">
        <v>85</v>
      </c>
      <c r="O2444" t="s">
        <v>90</v>
      </c>
      <c r="P2444" t="s">
        <v>91</v>
      </c>
      <c r="Q2444" t="s">
        <v>6</v>
      </c>
      <c r="R2444" t="s">
        <v>91</v>
      </c>
      <c r="S2444" t="s">
        <v>92</v>
      </c>
      <c r="T2444" t="s">
        <v>91</v>
      </c>
      <c r="U2444" t="s">
        <v>93</v>
      </c>
      <c r="V2444" t="s">
        <v>94</v>
      </c>
      <c r="W2444" t="s">
        <v>95</v>
      </c>
      <c r="X2444" t="s">
        <v>12707</v>
      </c>
      <c r="Y2444" t="s">
        <v>12708</v>
      </c>
      <c r="Z2444" t="s">
        <v>12709</v>
      </c>
      <c r="AA2444" t="s">
        <v>1103</v>
      </c>
      <c r="AB2444" t="s">
        <v>12707</v>
      </c>
      <c r="AC2444" t="s">
        <v>1104</v>
      </c>
      <c r="AD2444" t="s">
        <v>1208</v>
      </c>
      <c r="AE2444" t="s">
        <v>9193</v>
      </c>
      <c r="AF2444" t="s">
        <v>1106</v>
      </c>
    </row>
    <row r="2445" spans="1:32" x14ac:dyDescent="0.25">
      <c r="A2445" t="s">
        <v>12710</v>
      </c>
      <c r="B2445" t="s">
        <v>1091</v>
      </c>
      <c r="C2445" t="s">
        <v>9354</v>
      </c>
      <c r="D2445" t="s">
        <v>9193</v>
      </c>
      <c r="E2445" t="s">
        <v>12711</v>
      </c>
      <c r="F2445" t="s">
        <v>1095</v>
      </c>
      <c r="G2445" t="s">
        <v>12712</v>
      </c>
      <c r="H2445" t="s">
        <v>337</v>
      </c>
      <c r="I2445" t="s">
        <v>534</v>
      </c>
      <c r="J2445" t="s">
        <v>85</v>
      </c>
      <c r="K2445" t="s">
        <v>86</v>
      </c>
      <c r="L2445" t="s">
        <v>12713</v>
      </c>
      <c r="M2445" t="s">
        <v>1225</v>
      </c>
      <c r="N2445" t="s">
        <v>85</v>
      </c>
      <c r="O2445" t="s">
        <v>90</v>
      </c>
      <c r="P2445" t="s">
        <v>91</v>
      </c>
      <c r="Q2445" t="s">
        <v>6</v>
      </c>
      <c r="R2445" t="s">
        <v>91</v>
      </c>
      <c r="S2445" t="s">
        <v>92</v>
      </c>
      <c r="T2445" t="s">
        <v>91</v>
      </c>
      <c r="U2445" t="s">
        <v>93</v>
      </c>
      <c r="V2445" t="s">
        <v>94</v>
      </c>
      <c r="W2445" t="s">
        <v>95</v>
      </c>
      <c r="X2445" t="s">
        <v>12714</v>
      </c>
      <c r="Y2445" t="s">
        <v>12715</v>
      </c>
      <c r="Z2445" t="s">
        <v>7265</v>
      </c>
      <c r="AA2445" t="s">
        <v>1103</v>
      </c>
      <c r="AB2445" t="s">
        <v>12714</v>
      </c>
      <c r="AC2445" t="s">
        <v>1104</v>
      </c>
      <c r="AD2445" t="s">
        <v>1208</v>
      </c>
      <c r="AE2445" t="s">
        <v>9193</v>
      </c>
      <c r="AF2445" t="s">
        <v>1106</v>
      </c>
    </row>
    <row r="2446" spans="1:32" x14ac:dyDescent="0.25">
      <c r="A2446" t="s">
        <v>12716</v>
      </c>
      <c r="B2446" t="s">
        <v>1091</v>
      </c>
      <c r="C2446" t="s">
        <v>9354</v>
      </c>
      <c r="D2446" t="s">
        <v>9193</v>
      </c>
      <c r="E2446" t="s">
        <v>12717</v>
      </c>
      <c r="F2446" t="s">
        <v>1095</v>
      </c>
      <c r="G2446" t="s">
        <v>1361</v>
      </c>
      <c r="H2446" t="s">
        <v>624</v>
      </c>
      <c r="I2446" t="s">
        <v>745</v>
      </c>
      <c r="J2446" t="s">
        <v>85</v>
      </c>
      <c r="K2446" t="s">
        <v>86</v>
      </c>
      <c r="L2446" t="s">
        <v>5186</v>
      </c>
      <c r="M2446" t="s">
        <v>12718</v>
      </c>
      <c r="N2446" t="s">
        <v>85</v>
      </c>
      <c r="O2446" t="s">
        <v>90</v>
      </c>
      <c r="P2446" t="s">
        <v>91</v>
      </c>
      <c r="Q2446" t="s">
        <v>6</v>
      </c>
      <c r="R2446" t="s">
        <v>91</v>
      </c>
      <c r="S2446" t="s">
        <v>92</v>
      </c>
      <c r="T2446" t="s">
        <v>91</v>
      </c>
      <c r="U2446" t="s">
        <v>93</v>
      </c>
      <c r="V2446" t="s">
        <v>94</v>
      </c>
      <c r="W2446" t="s">
        <v>95</v>
      </c>
      <c r="X2446" t="s">
        <v>12719</v>
      </c>
      <c r="Y2446" t="s">
        <v>9354</v>
      </c>
      <c r="Z2446" t="s">
        <v>3682</v>
      </c>
      <c r="AA2446" t="s">
        <v>1103</v>
      </c>
      <c r="AB2446" t="s">
        <v>12719</v>
      </c>
      <c r="AC2446" t="s">
        <v>1104</v>
      </c>
      <c r="AD2446" t="s">
        <v>1208</v>
      </c>
      <c r="AE2446" t="s">
        <v>9193</v>
      </c>
      <c r="AF2446" t="s">
        <v>1106</v>
      </c>
    </row>
    <row r="2447" spans="1:32" x14ac:dyDescent="0.25">
      <c r="A2447" t="s">
        <v>12720</v>
      </c>
      <c r="B2447" t="s">
        <v>1091</v>
      </c>
      <c r="C2447" t="s">
        <v>9354</v>
      </c>
      <c r="D2447" t="s">
        <v>9193</v>
      </c>
      <c r="E2447" t="s">
        <v>12721</v>
      </c>
      <c r="F2447" t="s">
        <v>325</v>
      </c>
      <c r="G2447" t="s">
        <v>12722</v>
      </c>
      <c r="H2447" t="s">
        <v>4937</v>
      </c>
      <c r="I2447" t="s">
        <v>12723</v>
      </c>
      <c r="J2447" t="s">
        <v>85</v>
      </c>
      <c r="K2447" t="s">
        <v>86</v>
      </c>
      <c r="L2447" t="s">
        <v>12724</v>
      </c>
      <c r="M2447" t="s">
        <v>1190</v>
      </c>
      <c r="N2447" t="s">
        <v>85</v>
      </c>
      <c r="O2447" t="s">
        <v>90</v>
      </c>
      <c r="P2447" t="s">
        <v>91</v>
      </c>
      <c r="Q2447" t="s">
        <v>6</v>
      </c>
      <c r="R2447" t="s">
        <v>91</v>
      </c>
      <c r="S2447" t="s">
        <v>92</v>
      </c>
      <c r="T2447" t="s">
        <v>91</v>
      </c>
      <c r="U2447" t="s">
        <v>93</v>
      </c>
      <c r="V2447" t="s">
        <v>94</v>
      </c>
      <c r="W2447" t="s">
        <v>95</v>
      </c>
      <c r="X2447" t="s">
        <v>12725</v>
      </c>
      <c r="Y2447" t="s">
        <v>12726</v>
      </c>
      <c r="Z2447" t="s">
        <v>7271</v>
      </c>
      <c r="AA2447" t="s">
        <v>1103</v>
      </c>
      <c r="AB2447" t="s">
        <v>12725</v>
      </c>
      <c r="AC2447" t="s">
        <v>1104</v>
      </c>
      <c r="AD2447" t="s">
        <v>1208</v>
      </c>
      <c r="AE2447" t="s">
        <v>9193</v>
      </c>
      <c r="AF2447" t="s">
        <v>1106</v>
      </c>
    </row>
    <row r="2448" spans="1:32" x14ac:dyDescent="0.25">
      <c r="A2448" t="s">
        <v>12727</v>
      </c>
      <c r="B2448" t="s">
        <v>1091</v>
      </c>
      <c r="C2448" t="s">
        <v>9354</v>
      </c>
      <c r="D2448" t="s">
        <v>9193</v>
      </c>
      <c r="E2448" t="s">
        <v>12728</v>
      </c>
      <c r="F2448" t="s">
        <v>1095</v>
      </c>
      <c r="G2448" t="s">
        <v>12729</v>
      </c>
      <c r="H2448" t="s">
        <v>1616</v>
      </c>
      <c r="I2448" t="s">
        <v>327</v>
      </c>
      <c r="J2448" t="s">
        <v>85</v>
      </c>
      <c r="K2448" t="s">
        <v>86</v>
      </c>
      <c r="L2448" t="s">
        <v>12730</v>
      </c>
      <c r="M2448" t="s">
        <v>1428</v>
      </c>
      <c r="N2448" t="s">
        <v>85</v>
      </c>
      <c r="O2448" t="s">
        <v>90</v>
      </c>
      <c r="P2448" t="s">
        <v>91</v>
      </c>
      <c r="Q2448" t="s">
        <v>6</v>
      </c>
      <c r="R2448" t="s">
        <v>91</v>
      </c>
      <c r="S2448" t="s">
        <v>92</v>
      </c>
      <c r="T2448" t="s">
        <v>91</v>
      </c>
      <c r="U2448" t="s">
        <v>93</v>
      </c>
      <c r="V2448" t="s">
        <v>94</v>
      </c>
      <c r="W2448" t="s">
        <v>95</v>
      </c>
      <c r="X2448" t="s">
        <v>12731</v>
      </c>
      <c r="Y2448" t="s">
        <v>12683</v>
      </c>
      <c r="Z2448" t="s">
        <v>12684</v>
      </c>
      <c r="AA2448" t="s">
        <v>1103</v>
      </c>
      <c r="AB2448" t="s">
        <v>12731</v>
      </c>
      <c r="AC2448" t="s">
        <v>1104</v>
      </c>
      <c r="AD2448" t="s">
        <v>1208</v>
      </c>
      <c r="AE2448" t="s">
        <v>9193</v>
      </c>
      <c r="AF2448" t="s">
        <v>1106</v>
      </c>
    </row>
    <row r="2449" spans="1:32" x14ac:dyDescent="0.25">
      <c r="A2449" t="s">
        <v>12732</v>
      </c>
      <c r="B2449" t="s">
        <v>1091</v>
      </c>
      <c r="C2449" t="s">
        <v>9354</v>
      </c>
      <c r="D2449" t="s">
        <v>9193</v>
      </c>
      <c r="E2449" t="s">
        <v>12733</v>
      </c>
      <c r="F2449" t="s">
        <v>1095</v>
      </c>
      <c r="G2449" t="s">
        <v>12734</v>
      </c>
      <c r="H2449" t="s">
        <v>3161</v>
      </c>
      <c r="I2449" t="s">
        <v>151</v>
      </c>
      <c r="J2449" t="s">
        <v>85</v>
      </c>
      <c r="K2449" t="s">
        <v>86</v>
      </c>
      <c r="L2449" t="s">
        <v>12735</v>
      </c>
      <c r="M2449" t="s">
        <v>2691</v>
      </c>
      <c r="N2449" t="s">
        <v>85</v>
      </c>
      <c r="O2449" t="s">
        <v>90</v>
      </c>
      <c r="P2449" t="s">
        <v>91</v>
      </c>
      <c r="Q2449" t="s">
        <v>6</v>
      </c>
      <c r="R2449" t="s">
        <v>91</v>
      </c>
      <c r="S2449" t="s">
        <v>92</v>
      </c>
      <c r="T2449" t="s">
        <v>91</v>
      </c>
      <c r="U2449" t="s">
        <v>93</v>
      </c>
      <c r="V2449" t="s">
        <v>94</v>
      </c>
      <c r="W2449" t="s">
        <v>95</v>
      </c>
      <c r="X2449" t="s">
        <v>12736</v>
      </c>
      <c r="Y2449" t="s">
        <v>12678</v>
      </c>
      <c r="Z2449" t="s">
        <v>3815</v>
      </c>
      <c r="AA2449" t="s">
        <v>1103</v>
      </c>
      <c r="AB2449" t="s">
        <v>12736</v>
      </c>
      <c r="AC2449" t="s">
        <v>1104</v>
      </c>
      <c r="AD2449" t="s">
        <v>1208</v>
      </c>
      <c r="AE2449" t="s">
        <v>9193</v>
      </c>
      <c r="AF2449" t="s">
        <v>1106</v>
      </c>
    </row>
    <row r="2450" spans="1:32" x14ac:dyDescent="0.25">
      <c r="A2450" t="s">
        <v>12737</v>
      </c>
      <c r="B2450" t="s">
        <v>1091</v>
      </c>
      <c r="C2450" t="s">
        <v>9354</v>
      </c>
      <c r="D2450" t="s">
        <v>9193</v>
      </c>
      <c r="E2450" t="s">
        <v>12738</v>
      </c>
      <c r="F2450" t="s">
        <v>1095</v>
      </c>
      <c r="G2450" t="s">
        <v>6022</v>
      </c>
      <c r="H2450" t="s">
        <v>211</v>
      </c>
      <c r="I2450" t="s">
        <v>1067</v>
      </c>
      <c r="J2450" t="s">
        <v>85</v>
      </c>
      <c r="K2450" t="s">
        <v>86</v>
      </c>
      <c r="L2450" t="s">
        <v>12739</v>
      </c>
      <c r="M2450" t="s">
        <v>1640</v>
      </c>
      <c r="N2450" t="s">
        <v>10</v>
      </c>
      <c r="O2450" t="s">
        <v>90</v>
      </c>
      <c r="P2450" t="s">
        <v>91</v>
      </c>
      <c r="Q2450" t="s">
        <v>6</v>
      </c>
      <c r="R2450" t="s">
        <v>91</v>
      </c>
      <c r="S2450" t="s">
        <v>92</v>
      </c>
      <c r="T2450" t="s">
        <v>91</v>
      </c>
      <c r="U2450" t="s">
        <v>93</v>
      </c>
      <c r="V2450" t="s">
        <v>94</v>
      </c>
      <c r="W2450" t="s">
        <v>95</v>
      </c>
      <c r="X2450" t="s">
        <v>12740</v>
      </c>
      <c r="Y2450" t="s">
        <v>12678</v>
      </c>
      <c r="Z2450" t="s">
        <v>3815</v>
      </c>
      <c r="AA2450" t="s">
        <v>1103</v>
      </c>
      <c r="AB2450" t="s">
        <v>12740</v>
      </c>
      <c r="AC2450" t="s">
        <v>1104</v>
      </c>
      <c r="AD2450" t="s">
        <v>1208</v>
      </c>
      <c r="AE2450" t="s">
        <v>9193</v>
      </c>
      <c r="AF2450" t="s">
        <v>85</v>
      </c>
    </row>
    <row r="2451" spans="1:32" x14ac:dyDescent="0.25">
      <c r="A2451" t="s">
        <v>12741</v>
      </c>
      <c r="B2451" t="s">
        <v>1091</v>
      </c>
      <c r="C2451" t="s">
        <v>9354</v>
      </c>
      <c r="D2451" t="s">
        <v>9193</v>
      </c>
      <c r="E2451" t="s">
        <v>8293</v>
      </c>
      <c r="F2451" t="s">
        <v>1095</v>
      </c>
      <c r="G2451" t="s">
        <v>12742</v>
      </c>
      <c r="H2451" t="s">
        <v>173</v>
      </c>
      <c r="I2451" t="s">
        <v>173</v>
      </c>
      <c r="J2451" t="s">
        <v>85</v>
      </c>
      <c r="K2451" t="s">
        <v>86</v>
      </c>
      <c r="L2451" t="s">
        <v>12743</v>
      </c>
      <c r="M2451" t="s">
        <v>10</v>
      </c>
      <c r="N2451" t="s">
        <v>1640</v>
      </c>
      <c r="O2451" t="s">
        <v>90</v>
      </c>
      <c r="P2451" t="s">
        <v>91</v>
      </c>
      <c r="Q2451" t="s">
        <v>6</v>
      </c>
      <c r="R2451" t="s">
        <v>91</v>
      </c>
      <c r="S2451" t="s">
        <v>92</v>
      </c>
      <c r="T2451" t="s">
        <v>91</v>
      </c>
      <c r="U2451" t="s">
        <v>93</v>
      </c>
      <c r="V2451" t="s">
        <v>94</v>
      </c>
      <c r="W2451" t="s">
        <v>95</v>
      </c>
      <c r="X2451" t="s">
        <v>12744</v>
      </c>
      <c r="Y2451" t="s">
        <v>12745</v>
      </c>
      <c r="Z2451" t="s">
        <v>3728</v>
      </c>
      <c r="AA2451" t="s">
        <v>1103</v>
      </c>
      <c r="AB2451" t="s">
        <v>12744</v>
      </c>
      <c r="AC2451" t="s">
        <v>1104</v>
      </c>
      <c r="AD2451" t="s">
        <v>1208</v>
      </c>
      <c r="AE2451" t="s">
        <v>9193</v>
      </c>
      <c r="AF2451" t="s">
        <v>85</v>
      </c>
    </row>
    <row r="2452" spans="1:32" x14ac:dyDescent="0.25">
      <c r="A2452" t="s">
        <v>12746</v>
      </c>
      <c r="B2452" t="s">
        <v>1091</v>
      </c>
      <c r="C2452" t="s">
        <v>9354</v>
      </c>
      <c r="D2452" t="s">
        <v>9193</v>
      </c>
      <c r="E2452" t="s">
        <v>12747</v>
      </c>
      <c r="F2452" t="s">
        <v>1095</v>
      </c>
      <c r="G2452" t="s">
        <v>12748</v>
      </c>
      <c r="H2452" t="s">
        <v>745</v>
      </c>
      <c r="I2452" t="s">
        <v>306</v>
      </c>
      <c r="J2452" t="s">
        <v>85</v>
      </c>
      <c r="K2452" t="s">
        <v>86</v>
      </c>
      <c r="L2452" t="s">
        <v>12749</v>
      </c>
      <c r="M2452" t="s">
        <v>1407</v>
      </c>
      <c r="N2452" t="s">
        <v>85</v>
      </c>
      <c r="O2452" t="s">
        <v>90</v>
      </c>
      <c r="P2452" t="s">
        <v>91</v>
      </c>
      <c r="Q2452" t="s">
        <v>6</v>
      </c>
      <c r="R2452" t="s">
        <v>91</v>
      </c>
      <c r="S2452" t="s">
        <v>92</v>
      </c>
      <c r="T2452" t="s">
        <v>91</v>
      </c>
      <c r="U2452" t="s">
        <v>93</v>
      </c>
      <c r="V2452" t="s">
        <v>94</v>
      </c>
      <c r="W2452" t="s">
        <v>95</v>
      </c>
      <c r="X2452" t="s">
        <v>12750</v>
      </c>
      <c r="Y2452" t="s">
        <v>9262</v>
      </c>
      <c r="Z2452" t="s">
        <v>12582</v>
      </c>
      <c r="AA2452" t="s">
        <v>1103</v>
      </c>
      <c r="AB2452" t="s">
        <v>12750</v>
      </c>
      <c r="AC2452" t="s">
        <v>1104</v>
      </c>
      <c r="AD2452" t="s">
        <v>1208</v>
      </c>
      <c r="AE2452" t="s">
        <v>9193</v>
      </c>
      <c r="AF2452" t="s">
        <v>1106</v>
      </c>
    </row>
    <row r="2453" spans="1:32" x14ac:dyDescent="0.25">
      <c r="A2453" t="s">
        <v>12751</v>
      </c>
      <c r="B2453" t="s">
        <v>1091</v>
      </c>
      <c r="C2453" t="s">
        <v>9354</v>
      </c>
      <c r="D2453" t="s">
        <v>9193</v>
      </c>
      <c r="E2453" t="s">
        <v>12752</v>
      </c>
      <c r="F2453" t="s">
        <v>1095</v>
      </c>
      <c r="G2453" t="s">
        <v>4779</v>
      </c>
      <c r="H2453" t="s">
        <v>4599</v>
      </c>
      <c r="I2453" t="s">
        <v>2084</v>
      </c>
      <c r="J2453" t="s">
        <v>85</v>
      </c>
      <c r="K2453" t="s">
        <v>86</v>
      </c>
      <c r="L2453" t="s">
        <v>12753</v>
      </c>
      <c r="M2453" t="s">
        <v>1300</v>
      </c>
      <c r="N2453" t="s">
        <v>8</v>
      </c>
      <c r="O2453" t="s">
        <v>90</v>
      </c>
      <c r="P2453" t="s">
        <v>91</v>
      </c>
      <c r="Q2453" t="s">
        <v>6</v>
      </c>
      <c r="R2453" t="s">
        <v>91</v>
      </c>
      <c r="S2453" t="s">
        <v>92</v>
      </c>
      <c r="T2453" t="s">
        <v>91</v>
      </c>
      <c r="U2453" t="s">
        <v>93</v>
      </c>
      <c r="V2453" t="s">
        <v>94</v>
      </c>
      <c r="W2453" t="s">
        <v>95</v>
      </c>
      <c r="X2453" t="s">
        <v>12754</v>
      </c>
      <c r="Y2453" t="s">
        <v>9302</v>
      </c>
      <c r="Z2453" t="s">
        <v>3835</v>
      </c>
      <c r="AA2453" t="s">
        <v>1103</v>
      </c>
      <c r="AB2453" t="s">
        <v>12754</v>
      </c>
      <c r="AC2453" t="s">
        <v>1104</v>
      </c>
      <c r="AD2453" t="s">
        <v>1208</v>
      </c>
      <c r="AE2453" t="s">
        <v>9193</v>
      </c>
      <c r="AF2453" t="s">
        <v>85</v>
      </c>
    </row>
    <row r="2454" spans="1:32" x14ac:dyDescent="0.25">
      <c r="A2454" t="s">
        <v>12755</v>
      </c>
      <c r="B2454" t="s">
        <v>1091</v>
      </c>
      <c r="C2454" t="s">
        <v>9354</v>
      </c>
      <c r="D2454" t="s">
        <v>9193</v>
      </c>
      <c r="E2454" t="s">
        <v>12756</v>
      </c>
      <c r="F2454" t="s">
        <v>1095</v>
      </c>
      <c r="G2454" t="s">
        <v>12757</v>
      </c>
      <c r="H2454" t="s">
        <v>2665</v>
      </c>
      <c r="I2454" t="s">
        <v>731</v>
      </c>
      <c r="J2454" t="s">
        <v>85</v>
      </c>
      <c r="K2454" t="s">
        <v>86</v>
      </c>
      <c r="L2454" t="s">
        <v>12758</v>
      </c>
      <c r="M2454" t="s">
        <v>7</v>
      </c>
      <c r="N2454" t="s">
        <v>85</v>
      </c>
      <c r="O2454" t="s">
        <v>90</v>
      </c>
      <c r="P2454" t="s">
        <v>91</v>
      </c>
      <c r="Q2454" t="s">
        <v>6</v>
      </c>
      <c r="R2454" t="s">
        <v>91</v>
      </c>
      <c r="S2454" t="s">
        <v>92</v>
      </c>
      <c r="T2454" t="s">
        <v>91</v>
      </c>
      <c r="U2454" t="s">
        <v>93</v>
      </c>
      <c r="V2454" t="s">
        <v>94</v>
      </c>
      <c r="W2454" t="s">
        <v>95</v>
      </c>
      <c r="X2454" t="s">
        <v>12759</v>
      </c>
      <c r="Y2454" t="s">
        <v>9302</v>
      </c>
      <c r="Z2454" t="s">
        <v>3835</v>
      </c>
      <c r="AA2454" t="s">
        <v>1103</v>
      </c>
      <c r="AB2454" t="s">
        <v>12759</v>
      </c>
      <c r="AC2454" t="s">
        <v>1104</v>
      </c>
      <c r="AD2454" t="s">
        <v>1208</v>
      </c>
      <c r="AE2454" t="s">
        <v>9193</v>
      </c>
      <c r="AF2454" t="s">
        <v>1106</v>
      </c>
    </row>
    <row r="2455" spans="1:32" x14ac:dyDescent="0.25">
      <c r="A2455" t="s">
        <v>12760</v>
      </c>
      <c r="B2455" t="s">
        <v>1091</v>
      </c>
      <c r="C2455" t="s">
        <v>9354</v>
      </c>
      <c r="D2455" t="s">
        <v>9193</v>
      </c>
      <c r="E2455" t="s">
        <v>12761</v>
      </c>
      <c r="F2455" t="s">
        <v>1095</v>
      </c>
      <c r="G2455" t="s">
        <v>1736</v>
      </c>
      <c r="H2455" t="s">
        <v>220</v>
      </c>
      <c r="I2455" t="s">
        <v>3924</v>
      </c>
      <c r="J2455" t="s">
        <v>85</v>
      </c>
      <c r="K2455" t="s">
        <v>86</v>
      </c>
      <c r="L2455" t="s">
        <v>12762</v>
      </c>
      <c r="M2455" t="s">
        <v>1299</v>
      </c>
      <c r="N2455" t="s">
        <v>85</v>
      </c>
      <c r="O2455" t="s">
        <v>90</v>
      </c>
      <c r="P2455" t="s">
        <v>91</v>
      </c>
      <c r="Q2455" t="s">
        <v>6</v>
      </c>
      <c r="R2455" t="s">
        <v>91</v>
      </c>
      <c r="S2455" t="s">
        <v>92</v>
      </c>
      <c r="T2455" t="s">
        <v>91</v>
      </c>
      <c r="U2455" t="s">
        <v>93</v>
      </c>
      <c r="V2455" t="s">
        <v>94</v>
      </c>
      <c r="W2455" t="s">
        <v>95</v>
      </c>
      <c r="X2455" t="s">
        <v>12763</v>
      </c>
      <c r="Y2455" t="s">
        <v>9242</v>
      </c>
      <c r="Z2455" t="s">
        <v>3977</v>
      </c>
      <c r="AA2455" t="s">
        <v>1103</v>
      </c>
      <c r="AB2455" t="s">
        <v>12763</v>
      </c>
      <c r="AC2455" t="s">
        <v>1104</v>
      </c>
      <c r="AD2455" t="s">
        <v>1208</v>
      </c>
      <c r="AE2455" t="s">
        <v>9193</v>
      </c>
      <c r="AF2455" t="s">
        <v>1106</v>
      </c>
    </row>
    <row r="2456" spans="1:32" x14ac:dyDescent="0.25">
      <c r="A2456" t="s">
        <v>12764</v>
      </c>
      <c r="B2456" t="s">
        <v>1091</v>
      </c>
      <c r="C2456" t="s">
        <v>9354</v>
      </c>
      <c r="D2456" t="s">
        <v>9193</v>
      </c>
      <c r="E2456" t="s">
        <v>2051</v>
      </c>
      <c r="F2456" t="s">
        <v>1095</v>
      </c>
      <c r="G2456" t="s">
        <v>10722</v>
      </c>
      <c r="H2456" t="s">
        <v>659</v>
      </c>
      <c r="I2456" t="s">
        <v>211</v>
      </c>
      <c r="J2456" t="s">
        <v>85</v>
      </c>
      <c r="K2456" t="s">
        <v>86</v>
      </c>
      <c r="L2456" t="s">
        <v>12765</v>
      </c>
      <c r="M2456" t="s">
        <v>1602</v>
      </c>
      <c r="N2456" t="s">
        <v>85</v>
      </c>
      <c r="O2456" t="s">
        <v>90</v>
      </c>
      <c r="P2456" t="s">
        <v>91</v>
      </c>
      <c r="Q2456" t="s">
        <v>6</v>
      </c>
      <c r="R2456" t="s">
        <v>91</v>
      </c>
      <c r="S2456" t="s">
        <v>92</v>
      </c>
      <c r="T2456" t="s">
        <v>91</v>
      </c>
      <c r="U2456" t="s">
        <v>93</v>
      </c>
      <c r="V2456" t="s">
        <v>94</v>
      </c>
      <c r="W2456" t="s">
        <v>95</v>
      </c>
      <c r="X2456" t="s">
        <v>12766</v>
      </c>
      <c r="Y2456" t="s">
        <v>12487</v>
      </c>
      <c r="Z2456" t="s">
        <v>7396</v>
      </c>
      <c r="AA2456" t="s">
        <v>1103</v>
      </c>
      <c r="AB2456" t="s">
        <v>12766</v>
      </c>
      <c r="AC2456" t="s">
        <v>1104</v>
      </c>
      <c r="AD2456" t="s">
        <v>1208</v>
      </c>
      <c r="AE2456" t="s">
        <v>9193</v>
      </c>
      <c r="AF2456" t="s">
        <v>1106</v>
      </c>
    </row>
    <row r="2457" spans="1:32" x14ac:dyDescent="0.25">
      <c r="A2457" t="s">
        <v>12767</v>
      </c>
      <c r="B2457" t="s">
        <v>1091</v>
      </c>
      <c r="C2457" t="s">
        <v>9354</v>
      </c>
      <c r="D2457" t="s">
        <v>9193</v>
      </c>
      <c r="E2457" t="s">
        <v>12768</v>
      </c>
      <c r="F2457" t="s">
        <v>325</v>
      </c>
      <c r="G2457" t="s">
        <v>12769</v>
      </c>
      <c r="H2457" t="s">
        <v>151</v>
      </c>
      <c r="I2457" t="s">
        <v>5856</v>
      </c>
      <c r="J2457" t="s">
        <v>85</v>
      </c>
      <c r="K2457" t="s">
        <v>86</v>
      </c>
      <c r="L2457" t="s">
        <v>2815</v>
      </c>
      <c r="M2457" t="s">
        <v>1225</v>
      </c>
      <c r="N2457" t="s">
        <v>85</v>
      </c>
      <c r="O2457" t="s">
        <v>90</v>
      </c>
      <c r="P2457" t="s">
        <v>91</v>
      </c>
      <c r="Q2457" t="s">
        <v>6</v>
      </c>
      <c r="R2457" t="s">
        <v>91</v>
      </c>
      <c r="S2457" t="s">
        <v>92</v>
      </c>
      <c r="T2457" t="s">
        <v>91</v>
      </c>
      <c r="U2457" t="s">
        <v>93</v>
      </c>
      <c r="V2457" t="s">
        <v>94</v>
      </c>
      <c r="W2457" t="s">
        <v>95</v>
      </c>
      <c r="X2457" t="s">
        <v>12770</v>
      </c>
      <c r="Y2457" t="s">
        <v>12708</v>
      </c>
      <c r="Z2457" t="s">
        <v>12709</v>
      </c>
      <c r="AA2457" t="s">
        <v>1103</v>
      </c>
      <c r="AB2457" t="s">
        <v>12770</v>
      </c>
      <c r="AC2457" t="s">
        <v>1104</v>
      </c>
      <c r="AD2457" t="s">
        <v>1208</v>
      </c>
      <c r="AE2457" t="s">
        <v>9193</v>
      </c>
      <c r="AF2457" t="s">
        <v>1106</v>
      </c>
    </row>
    <row r="2458" spans="1:32" x14ac:dyDescent="0.25">
      <c r="A2458" t="s">
        <v>12771</v>
      </c>
      <c r="B2458" t="s">
        <v>1091</v>
      </c>
      <c r="C2458" t="s">
        <v>9354</v>
      </c>
      <c r="D2458" t="s">
        <v>9193</v>
      </c>
      <c r="E2458" t="s">
        <v>12772</v>
      </c>
      <c r="F2458" t="s">
        <v>325</v>
      </c>
      <c r="G2458" t="s">
        <v>765</v>
      </c>
      <c r="H2458" t="s">
        <v>624</v>
      </c>
      <c r="I2458" t="s">
        <v>541</v>
      </c>
      <c r="J2458" t="s">
        <v>85</v>
      </c>
      <c r="K2458" t="s">
        <v>86</v>
      </c>
      <c r="L2458" t="s">
        <v>12773</v>
      </c>
      <c r="M2458" t="s">
        <v>10</v>
      </c>
      <c r="N2458" t="s">
        <v>85</v>
      </c>
      <c r="O2458" t="s">
        <v>90</v>
      </c>
      <c r="P2458" t="s">
        <v>91</v>
      </c>
      <c r="Q2458" t="s">
        <v>6</v>
      </c>
      <c r="R2458" t="s">
        <v>91</v>
      </c>
      <c r="S2458" t="s">
        <v>92</v>
      </c>
      <c r="T2458" t="s">
        <v>91</v>
      </c>
      <c r="U2458" t="s">
        <v>93</v>
      </c>
      <c r="V2458" t="s">
        <v>94</v>
      </c>
      <c r="W2458" t="s">
        <v>95</v>
      </c>
      <c r="X2458" t="s">
        <v>12774</v>
      </c>
      <c r="Y2458" t="s">
        <v>9349</v>
      </c>
      <c r="Z2458" t="s">
        <v>7286</v>
      </c>
      <c r="AA2458" t="s">
        <v>1103</v>
      </c>
      <c r="AB2458" t="s">
        <v>12774</v>
      </c>
      <c r="AC2458" t="s">
        <v>1104</v>
      </c>
      <c r="AD2458" t="s">
        <v>1208</v>
      </c>
      <c r="AE2458" t="s">
        <v>9193</v>
      </c>
      <c r="AF2458" t="s">
        <v>1106</v>
      </c>
    </row>
    <row r="2459" spans="1:32" x14ac:dyDescent="0.25">
      <c r="A2459" t="s">
        <v>12775</v>
      </c>
      <c r="B2459" t="s">
        <v>1091</v>
      </c>
      <c r="C2459" t="s">
        <v>9354</v>
      </c>
      <c r="D2459" t="s">
        <v>9193</v>
      </c>
      <c r="E2459" t="s">
        <v>10030</v>
      </c>
      <c r="F2459" t="s">
        <v>325</v>
      </c>
      <c r="G2459" t="s">
        <v>3599</v>
      </c>
      <c r="H2459" t="s">
        <v>3906</v>
      </c>
      <c r="I2459" t="s">
        <v>453</v>
      </c>
      <c r="J2459" t="s">
        <v>85</v>
      </c>
      <c r="K2459" t="s">
        <v>86</v>
      </c>
      <c r="L2459" t="s">
        <v>12776</v>
      </c>
      <c r="M2459" t="s">
        <v>1190</v>
      </c>
      <c r="N2459" t="s">
        <v>85</v>
      </c>
      <c r="O2459" t="s">
        <v>90</v>
      </c>
      <c r="P2459" t="s">
        <v>91</v>
      </c>
      <c r="Q2459" t="s">
        <v>6</v>
      </c>
      <c r="R2459" t="s">
        <v>91</v>
      </c>
      <c r="S2459" t="s">
        <v>92</v>
      </c>
      <c r="T2459" t="s">
        <v>91</v>
      </c>
      <c r="U2459" t="s">
        <v>93</v>
      </c>
      <c r="V2459" t="s">
        <v>94</v>
      </c>
      <c r="W2459" t="s">
        <v>95</v>
      </c>
      <c r="X2459" t="s">
        <v>12777</v>
      </c>
      <c r="Y2459" t="s">
        <v>9479</v>
      </c>
      <c r="Z2459" t="s">
        <v>7279</v>
      </c>
      <c r="AA2459" t="s">
        <v>1103</v>
      </c>
      <c r="AB2459" t="s">
        <v>12777</v>
      </c>
      <c r="AC2459" t="s">
        <v>1104</v>
      </c>
      <c r="AD2459" t="s">
        <v>1208</v>
      </c>
      <c r="AE2459" t="s">
        <v>9193</v>
      </c>
      <c r="AF2459" t="s">
        <v>1106</v>
      </c>
    </row>
    <row r="2460" spans="1:32" x14ac:dyDescent="0.25">
      <c r="A2460" t="s">
        <v>12778</v>
      </c>
      <c r="B2460" t="s">
        <v>1091</v>
      </c>
      <c r="C2460" t="s">
        <v>9354</v>
      </c>
      <c r="D2460" t="s">
        <v>9193</v>
      </c>
      <c r="E2460" t="s">
        <v>12779</v>
      </c>
      <c r="F2460" t="s">
        <v>1095</v>
      </c>
      <c r="G2460" t="s">
        <v>4331</v>
      </c>
      <c r="H2460" t="s">
        <v>12780</v>
      </c>
      <c r="I2460" t="s">
        <v>173</v>
      </c>
      <c r="J2460" t="s">
        <v>85</v>
      </c>
      <c r="K2460" t="s">
        <v>86</v>
      </c>
      <c r="L2460" t="s">
        <v>12781</v>
      </c>
      <c r="M2460" t="s">
        <v>2691</v>
      </c>
      <c r="N2460" t="s">
        <v>85</v>
      </c>
      <c r="O2460" t="s">
        <v>90</v>
      </c>
      <c r="P2460" t="s">
        <v>91</v>
      </c>
      <c r="Q2460" t="s">
        <v>6</v>
      </c>
      <c r="R2460" t="s">
        <v>91</v>
      </c>
      <c r="S2460" t="s">
        <v>92</v>
      </c>
      <c r="T2460" t="s">
        <v>91</v>
      </c>
      <c r="U2460" t="s">
        <v>93</v>
      </c>
      <c r="V2460" t="s">
        <v>94</v>
      </c>
      <c r="W2460" t="s">
        <v>95</v>
      </c>
      <c r="X2460" t="s">
        <v>12782</v>
      </c>
      <c r="Y2460" t="s">
        <v>12745</v>
      </c>
      <c r="Z2460" t="s">
        <v>3728</v>
      </c>
      <c r="AA2460" t="s">
        <v>1103</v>
      </c>
      <c r="AB2460" t="s">
        <v>12782</v>
      </c>
      <c r="AC2460" t="s">
        <v>1104</v>
      </c>
      <c r="AD2460" t="s">
        <v>1208</v>
      </c>
      <c r="AE2460" t="s">
        <v>9193</v>
      </c>
      <c r="AF2460" t="s">
        <v>1106</v>
      </c>
    </row>
    <row r="2461" spans="1:32" x14ac:dyDescent="0.25">
      <c r="A2461" t="s">
        <v>12783</v>
      </c>
      <c r="B2461" t="s">
        <v>1091</v>
      </c>
      <c r="C2461" t="s">
        <v>9354</v>
      </c>
      <c r="D2461" t="s">
        <v>9193</v>
      </c>
      <c r="E2461" t="s">
        <v>12779</v>
      </c>
      <c r="F2461" t="s">
        <v>1095</v>
      </c>
      <c r="G2461" t="s">
        <v>6056</v>
      </c>
      <c r="H2461" t="s">
        <v>3743</v>
      </c>
      <c r="I2461" t="s">
        <v>279</v>
      </c>
      <c r="J2461" t="s">
        <v>85</v>
      </c>
      <c r="K2461" t="s">
        <v>86</v>
      </c>
      <c r="L2461" t="s">
        <v>12781</v>
      </c>
      <c r="M2461" t="s">
        <v>1732</v>
      </c>
      <c r="N2461" t="s">
        <v>85</v>
      </c>
      <c r="O2461" t="s">
        <v>90</v>
      </c>
      <c r="P2461" t="s">
        <v>91</v>
      </c>
      <c r="Q2461" t="s">
        <v>6</v>
      </c>
      <c r="R2461" t="s">
        <v>91</v>
      </c>
      <c r="S2461" t="s">
        <v>92</v>
      </c>
      <c r="T2461" t="s">
        <v>91</v>
      </c>
      <c r="U2461" t="s">
        <v>93</v>
      </c>
      <c r="V2461" t="s">
        <v>94</v>
      </c>
      <c r="W2461" t="s">
        <v>95</v>
      </c>
      <c r="X2461" t="s">
        <v>12784</v>
      </c>
      <c r="Y2461" t="s">
        <v>12745</v>
      </c>
      <c r="Z2461" t="s">
        <v>3728</v>
      </c>
      <c r="AA2461" t="s">
        <v>1103</v>
      </c>
      <c r="AB2461" t="s">
        <v>12784</v>
      </c>
      <c r="AC2461" t="s">
        <v>1104</v>
      </c>
      <c r="AD2461" t="s">
        <v>1208</v>
      </c>
      <c r="AE2461" t="s">
        <v>9193</v>
      </c>
      <c r="AF2461" t="s">
        <v>1106</v>
      </c>
    </row>
    <row r="2462" spans="1:32" x14ac:dyDescent="0.25">
      <c r="A2462" t="s">
        <v>12785</v>
      </c>
      <c r="B2462" t="s">
        <v>1091</v>
      </c>
      <c r="C2462" t="s">
        <v>9354</v>
      </c>
      <c r="D2462" t="s">
        <v>9193</v>
      </c>
      <c r="E2462" t="s">
        <v>12786</v>
      </c>
      <c r="F2462" t="s">
        <v>1095</v>
      </c>
      <c r="G2462" t="s">
        <v>12787</v>
      </c>
      <c r="H2462" t="s">
        <v>1374</v>
      </c>
      <c r="I2462" t="s">
        <v>4898</v>
      </c>
      <c r="J2462" t="s">
        <v>85</v>
      </c>
      <c r="K2462" t="s">
        <v>86</v>
      </c>
      <c r="L2462" t="s">
        <v>9444</v>
      </c>
      <c r="M2462" t="s">
        <v>6</v>
      </c>
      <c r="N2462" t="s">
        <v>85</v>
      </c>
      <c r="O2462" t="s">
        <v>90</v>
      </c>
      <c r="P2462" t="s">
        <v>91</v>
      </c>
      <c r="Q2462" t="s">
        <v>6</v>
      </c>
      <c r="R2462" t="s">
        <v>91</v>
      </c>
      <c r="S2462" t="s">
        <v>92</v>
      </c>
      <c r="T2462" t="s">
        <v>91</v>
      </c>
      <c r="U2462" t="s">
        <v>93</v>
      </c>
      <c r="V2462" t="s">
        <v>94</v>
      </c>
      <c r="W2462" t="s">
        <v>95</v>
      </c>
      <c r="X2462" t="s">
        <v>12788</v>
      </c>
      <c r="Y2462" t="s">
        <v>9612</v>
      </c>
      <c r="Z2462" t="s">
        <v>3903</v>
      </c>
      <c r="AA2462" t="s">
        <v>1103</v>
      </c>
      <c r="AB2462" t="s">
        <v>12788</v>
      </c>
      <c r="AC2462" t="s">
        <v>1104</v>
      </c>
      <c r="AD2462" t="s">
        <v>1208</v>
      </c>
      <c r="AE2462" t="s">
        <v>9193</v>
      </c>
      <c r="AF2462" t="s">
        <v>1106</v>
      </c>
    </row>
    <row r="2463" spans="1:32" x14ac:dyDescent="0.25">
      <c r="A2463" t="s">
        <v>12789</v>
      </c>
      <c r="B2463" t="s">
        <v>1091</v>
      </c>
      <c r="C2463" t="s">
        <v>9354</v>
      </c>
      <c r="D2463" t="s">
        <v>9193</v>
      </c>
      <c r="E2463" t="s">
        <v>12790</v>
      </c>
      <c r="F2463" t="s">
        <v>1095</v>
      </c>
      <c r="G2463" t="s">
        <v>12791</v>
      </c>
      <c r="H2463" t="s">
        <v>150</v>
      </c>
      <c r="I2463" t="s">
        <v>555</v>
      </c>
      <c r="J2463" t="s">
        <v>85</v>
      </c>
      <c r="K2463" t="s">
        <v>86</v>
      </c>
      <c r="L2463" t="s">
        <v>12792</v>
      </c>
      <c r="M2463" t="s">
        <v>2613</v>
      </c>
      <c r="N2463" t="s">
        <v>85</v>
      </c>
      <c r="O2463" t="s">
        <v>90</v>
      </c>
      <c r="P2463" t="s">
        <v>91</v>
      </c>
      <c r="Q2463" t="s">
        <v>6</v>
      </c>
      <c r="R2463" t="s">
        <v>91</v>
      </c>
      <c r="S2463" t="s">
        <v>92</v>
      </c>
      <c r="T2463" t="s">
        <v>91</v>
      </c>
      <c r="U2463" t="s">
        <v>93</v>
      </c>
      <c r="V2463" t="s">
        <v>94</v>
      </c>
      <c r="W2463" t="s">
        <v>95</v>
      </c>
      <c r="X2463" t="s">
        <v>12793</v>
      </c>
      <c r="Y2463" t="s">
        <v>12683</v>
      </c>
      <c r="Z2463" t="s">
        <v>12684</v>
      </c>
      <c r="AA2463" t="s">
        <v>1103</v>
      </c>
      <c r="AB2463" t="s">
        <v>12793</v>
      </c>
      <c r="AC2463" t="s">
        <v>1104</v>
      </c>
      <c r="AD2463" t="s">
        <v>1208</v>
      </c>
      <c r="AE2463" t="s">
        <v>9193</v>
      </c>
      <c r="AF2463" t="s">
        <v>1106</v>
      </c>
    </row>
    <row r="2464" spans="1:32" x14ac:dyDescent="0.25">
      <c r="A2464" t="s">
        <v>12794</v>
      </c>
      <c r="B2464" t="s">
        <v>1091</v>
      </c>
      <c r="C2464" t="s">
        <v>9354</v>
      </c>
      <c r="D2464" t="s">
        <v>9193</v>
      </c>
      <c r="E2464" t="s">
        <v>12795</v>
      </c>
      <c r="F2464" t="s">
        <v>1095</v>
      </c>
      <c r="G2464" t="s">
        <v>670</v>
      </c>
      <c r="H2464" t="s">
        <v>1274</v>
      </c>
      <c r="I2464" t="s">
        <v>1275</v>
      </c>
      <c r="J2464" t="s">
        <v>85</v>
      </c>
      <c r="K2464" t="s">
        <v>86</v>
      </c>
      <c r="L2464" t="s">
        <v>2113</v>
      </c>
      <c r="M2464" t="s">
        <v>2651</v>
      </c>
      <c r="N2464" t="s">
        <v>85</v>
      </c>
      <c r="O2464" t="s">
        <v>90</v>
      </c>
      <c r="P2464" t="s">
        <v>91</v>
      </c>
      <c r="Q2464" t="s">
        <v>6</v>
      </c>
      <c r="R2464" t="s">
        <v>91</v>
      </c>
      <c r="S2464" t="s">
        <v>92</v>
      </c>
      <c r="T2464" t="s">
        <v>91</v>
      </c>
      <c r="U2464" t="s">
        <v>93</v>
      </c>
      <c r="V2464" t="s">
        <v>94</v>
      </c>
      <c r="W2464" t="s">
        <v>95</v>
      </c>
      <c r="X2464" t="s">
        <v>12796</v>
      </c>
      <c r="Y2464" t="s">
        <v>12797</v>
      </c>
      <c r="Z2464" t="s">
        <v>3825</v>
      </c>
      <c r="AA2464" t="s">
        <v>1103</v>
      </c>
      <c r="AB2464" t="s">
        <v>12796</v>
      </c>
      <c r="AC2464" t="s">
        <v>1104</v>
      </c>
      <c r="AD2464" t="s">
        <v>1208</v>
      </c>
      <c r="AE2464" t="s">
        <v>9193</v>
      </c>
      <c r="AF2464" t="s">
        <v>1106</v>
      </c>
    </row>
    <row r="2465" spans="1:32" x14ac:dyDescent="0.25">
      <c r="A2465" t="s">
        <v>12798</v>
      </c>
      <c r="B2465" t="s">
        <v>1091</v>
      </c>
      <c r="C2465" t="s">
        <v>9354</v>
      </c>
      <c r="D2465" t="s">
        <v>9193</v>
      </c>
      <c r="E2465" t="s">
        <v>12799</v>
      </c>
      <c r="F2465" t="s">
        <v>1095</v>
      </c>
      <c r="G2465" t="s">
        <v>765</v>
      </c>
      <c r="H2465" t="s">
        <v>956</v>
      </c>
      <c r="I2465" t="s">
        <v>12800</v>
      </c>
      <c r="J2465" t="s">
        <v>85</v>
      </c>
      <c r="K2465" t="s">
        <v>86</v>
      </c>
      <c r="L2465" t="s">
        <v>12801</v>
      </c>
      <c r="M2465" t="s">
        <v>1428</v>
      </c>
      <c r="N2465" t="s">
        <v>85</v>
      </c>
      <c r="O2465" t="s">
        <v>90</v>
      </c>
      <c r="P2465" t="s">
        <v>91</v>
      </c>
      <c r="Q2465" t="s">
        <v>6</v>
      </c>
      <c r="R2465" t="s">
        <v>91</v>
      </c>
      <c r="S2465" t="s">
        <v>92</v>
      </c>
      <c r="T2465" t="s">
        <v>91</v>
      </c>
      <c r="U2465" t="s">
        <v>93</v>
      </c>
      <c r="V2465" t="s">
        <v>94</v>
      </c>
      <c r="W2465" t="s">
        <v>95</v>
      </c>
      <c r="X2465" t="s">
        <v>12802</v>
      </c>
      <c r="Y2465" t="s">
        <v>9218</v>
      </c>
      <c r="Z2465" t="s">
        <v>3842</v>
      </c>
      <c r="AA2465" t="s">
        <v>1103</v>
      </c>
      <c r="AB2465" t="s">
        <v>12802</v>
      </c>
      <c r="AC2465" t="s">
        <v>1104</v>
      </c>
      <c r="AD2465" t="s">
        <v>1208</v>
      </c>
      <c r="AE2465" t="s">
        <v>9193</v>
      </c>
      <c r="AF2465" t="s">
        <v>1106</v>
      </c>
    </row>
    <row r="2466" spans="1:32" x14ac:dyDescent="0.25">
      <c r="A2466" t="s">
        <v>12803</v>
      </c>
      <c r="B2466" t="s">
        <v>1091</v>
      </c>
      <c r="C2466" t="s">
        <v>9354</v>
      </c>
      <c r="D2466" t="s">
        <v>9193</v>
      </c>
      <c r="E2466" t="s">
        <v>11434</v>
      </c>
      <c r="F2466" t="s">
        <v>1095</v>
      </c>
      <c r="G2466" t="s">
        <v>11435</v>
      </c>
      <c r="H2466" t="s">
        <v>3982</v>
      </c>
      <c r="I2466" t="s">
        <v>1587</v>
      </c>
      <c r="J2466" t="s">
        <v>85</v>
      </c>
      <c r="K2466" t="s">
        <v>86</v>
      </c>
      <c r="L2466" t="s">
        <v>11436</v>
      </c>
      <c r="M2466" t="s">
        <v>10</v>
      </c>
      <c r="N2466" t="s">
        <v>85</v>
      </c>
      <c r="O2466" t="s">
        <v>90</v>
      </c>
      <c r="P2466" t="s">
        <v>91</v>
      </c>
      <c r="Q2466" t="s">
        <v>6</v>
      </c>
      <c r="R2466" t="s">
        <v>91</v>
      </c>
      <c r="S2466" t="s">
        <v>92</v>
      </c>
      <c r="T2466" t="s">
        <v>91</v>
      </c>
      <c r="U2466" t="s">
        <v>93</v>
      </c>
      <c r="V2466" t="s">
        <v>94</v>
      </c>
      <c r="W2466" t="s">
        <v>95</v>
      </c>
      <c r="X2466" t="s">
        <v>12804</v>
      </c>
      <c r="Y2466" t="s">
        <v>12805</v>
      </c>
      <c r="Z2466" t="s">
        <v>4008</v>
      </c>
      <c r="AA2466" t="s">
        <v>1103</v>
      </c>
      <c r="AB2466" t="s">
        <v>12804</v>
      </c>
      <c r="AC2466" t="s">
        <v>1104</v>
      </c>
      <c r="AD2466" t="s">
        <v>1208</v>
      </c>
      <c r="AE2466" t="s">
        <v>9193</v>
      </c>
      <c r="AF2466" t="s">
        <v>1106</v>
      </c>
    </row>
    <row r="2467" spans="1:32" x14ac:dyDescent="0.25">
      <c r="A2467" t="s">
        <v>12806</v>
      </c>
      <c r="B2467" t="s">
        <v>1091</v>
      </c>
      <c r="C2467" t="s">
        <v>9354</v>
      </c>
      <c r="D2467" t="s">
        <v>9193</v>
      </c>
      <c r="E2467" t="s">
        <v>12807</v>
      </c>
      <c r="F2467" t="s">
        <v>1095</v>
      </c>
      <c r="G2467" t="s">
        <v>12808</v>
      </c>
      <c r="H2467" t="s">
        <v>316</v>
      </c>
      <c r="I2467" t="s">
        <v>731</v>
      </c>
      <c r="J2467" t="s">
        <v>85</v>
      </c>
      <c r="K2467" t="s">
        <v>86</v>
      </c>
      <c r="L2467" t="s">
        <v>12283</v>
      </c>
      <c r="M2467" t="s">
        <v>1738</v>
      </c>
      <c r="N2467" t="s">
        <v>85</v>
      </c>
      <c r="O2467" t="s">
        <v>90</v>
      </c>
      <c r="P2467" t="s">
        <v>91</v>
      </c>
      <c r="Q2467" t="s">
        <v>6</v>
      </c>
      <c r="R2467" t="s">
        <v>91</v>
      </c>
      <c r="S2467" t="s">
        <v>92</v>
      </c>
      <c r="T2467" t="s">
        <v>91</v>
      </c>
      <c r="U2467" t="s">
        <v>93</v>
      </c>
      <c r="V2467" t="s">
        <v>94</v>
      </c>
      <c r="W2467" t="s">
        <v>95</v>
      </c>
      <c r="X2467" t="s">
        <v>12809</v>
      </c>
      <c r="Y2467" t="s">
        <v>12805</v>
      </c>
      <c r="Z2467" t="s">
        <v>4008</v>
      </c>
      <c r="AA2467" t="s">
        <v>1103</v>
      </c>
      <c r="AB2467" t="s">
        <v>12809</v>
      </c>
      <c r="AC2467" t="s">
        <v>1104</v>
      </c>
      <c r="AD2467" t="s">
        <v>1208</v>
      </c>
      <c r="AE2467" t="s">
        <v>9193</v>
      </c>
      <c r="AF2467" t="s">
        <v>1106</v>
      </c>
    </row>
    <row r="2468" spans="1:32" x14ac:dyDescent="0.25">
      <c r="A2468" t="s">
        <v>12810</v>
      </c>
      <c r="B2468" t="s">
        <v>1091</v>
      </c>
      <c r="C2468" t="s">
        <v>9354</v>
      </c>
      <c r="D2468" t="s">
        <v>9193</v>
      </c>
      <c r="E2468" t="s">
        <v>12811</v>
      </c>
      <c r="F2468" t="s">
        <v>325</v>
      </c>
      <c r="G2468" t="s">
        <v>12812</v>
      </c>
      <c r="H2468" t="s">
        <v>211</v>
      </c>
      <c r="I2468" t="s">
        <v>10494</v>
      </c>
      <c r="J2468" t="s">
        <v>85</v>
      </c>
      <c r="K2468" t="s">
        <v>86</v>
      </c>
      <c r="L2468" t="s">
        <v>12813</v>
      </c>
      <c r="M2468" t="s">
        <v>1428</v>
      </c>
      <c r="N2468" t="s">
        <v>85</v>
      </c>
      <c r="O2468" t="s">
        <v>90</v>
      </c>
      <c r="P2468" t="s">
        <v>91</v>
      </c>
      <c r="Q2468" t="s">
        <v>6</v>
      </c>
      <c r="R2468" t="s">
        <v>91</v>
      </c>
      <c r="S2468" t="s">
        <v>92</v>
      </c>
      <c r="T2468" t="s">
        <v>91</v>
      </c>
      <c r="U2468" t="s">
        <v>93</v>
      </c>
      <c r="V2468" t="s">
        <v>94</v>
      </c>
      <c r="W2468" t="s">
        <v>95</v>
      </c>
      <c r="X2468" t="s">
        <v>12814</v>
      </c>
      <c r="Y2468" t="s">
        <v>12487</v>
      </c>
      <c r="Z2468" t="s">
        <v>7396</v>
      </c>
      <c r="AA2468" t="s">
        <v>1103</v>
      </c>
      <c r="AB2468" t="s">
        <v>12814</v>
      </c>
      <c r="AC2468" t="s">
        <v>1104</v>
      </c>
      <c r="AD2468" t="s">
        <v>1208</v>
      </c>
      <c r="AE2468" t="s">
        <v>9193</v>
      </c>
      <c r="AF2468" t="s">
        <v>1106</v>
      </c>
    </row>
    <row r="2469" spans="1:32" x14ac:dyDescent="0.25">
      <c r="A2469" t="s">
        <v>12815</v>
      </c>
      <c r="B2469" t="s">
        <v>1091</v>
      </c>
      <c r="C2469" t="s">
        <v>9354</v>
      </c>
      <c r="D2469" t="s">
        <v>9193</v>
      </c>
      <c r="E2469" t="s">
        <v>12816</v>
      </c>
      <c r="F2469" t="s">
        <v>325</v>
      </c>
      <c r="G2469" t="s">
        <v>12458</v>
      </c>
      <c r="H2469" t="s">
        <v>211</v>
      </c>
      <c r="I2469" t="s">
        <v>2951</v>
      </c>
      <c r="J2469" t="s">
        <v>85</v>
      </c>
      <c r="K2469" t="s">
        <v>86</v>
      </c>
      <c r="L2469" t="s">
        <v>12817</v>
      </c>
      <c r="M2469" t="s">
        <v>1329</v>
      </c>
      <c r="N2469" t="s">
        <v>85</v>
      </c>
      <c r="O2469" t="s">
        <v>90</v>
      </c>
      <c r="P2469" t="s">
        <v>91</v>
      </c>
      <c r="Q2469" t="s">
        <v>6</v>
      </c>
      <c r="R2469" t="s">
        <v>91</v>
      </c>
      <c r="S2469" t="s">
        <v>92</v>
      </c>
      <c r="T2469" t="s">
        <v>91</v>
      </c>
      <c r="U2469" t="s">
        <v>93</v>
      </c>
      <c r="V2469" t="s">
        <v>94</v>
      </c>
      <c r="W2469" t="s">
        <v>95</v>
      </c>
      <c r="X2469" t="s">
        <v>12818</v>
      </c>
      <c r="Y2469" t="s">
        <v>12487</v>
      </c>
      <c r="Z2469" t="s">
        <v>7396</v>
      </c>
      <c r="AA2469" t="s">
        <v>1103</v>
      </c>
      <c r="AB2469" t="s">
        <v>12818</v>
      </c>
      <c r="AC2469" t="s">
        <v>1104</v>
      </c>
      <c r="AD2469" t="s">
        <v>1208</v>
      </c>
      <c r="AE2469" t="s">
        <v>9193</v>
      </c>
      <c r="AF2469" t="s">
        <v>1106</v>
      </c>
    </row>
    <row r="2470" spans="1:32" x14ac:dyDescent="0.25">
      <c r="A2470" t="s">
        <v>12819</v>
      </c>
      <c r="B2470" t="s">
        <v>1091</v>
      </c>
      <c r="C2470" t="s">
        <v>9354</v>
      </c>
      <c r="D2470" t="s">
        <v>9193</v>
      </c>
      <c r="E2470" t="s">
        <v>12820</v>
      </c>
      <c r="F2470" t="s">
        <v>325</v>
      </c>
      <c r="G2470" t="s">
        <v>85</v>
      </c>
      <c r="H2470" t="s">
        <v>85</v>
      </c>
      <c r="I2470" t="s">
        <v>85</v>
      </c>
      <c r="J2470" t="s">
        <v>12821</v>
      </c>
      <c r="K2470" t="s">
        <v>86</v>
      </c>
      <c r="L2470" t="s">
        <v>12822</v>
      </c>
      <c r="M2470" t="s">
        <v>1249</v>
      </c>
      <c r="N2470" t="s">
        <v>85</v>
      </c>
      <c r="O2470" t="s">
        <v>90</v>
      </c>
      <c r="P2470" t="s">
        <v>91</v>
      </c>
      <c r="Q2470" t="s">
        <v>6</v>
      </c>
      <c r="R2470" t="s">
        <v>91</v>
      </c>
      <c r="S2470" t="s">
        <v>92</v>
      </c>
      <c r="T2470" t="s">
        <v>91</v>
      </c>
      <c r="U2470" t="s">
        <v>93</v>
      </c>
      <c r="V2470" t="s">
        <v>94</v>
      </c>
      <c r="W2470" t="s">
        <v>95</v>
      </c>
      <c r="X2470" t="s">
        <v>12823</v>
      </c>
      <c r="Y2470" t="s">
        <v>12715</v>
      </c>
      <c r="Z2470" t="s">
        <v>7265</v>
      </c>
      <c r="AA2470" t="s">
        <v>1103</v>
      </c>
      <c r="AB2470" t="s">
        <v>12823</v>
      </c>
      <c r="AC2470" t="s">
        <v>1104</v>
      </c>
      <c r="AD2470" t="s">
        <v>1208</v>
      </c>
      <c r="AE2470" t="s">
        <v>9193</v>
      </c>
      <c r="AF2470" t="s">
        <v>1106</v>
      </c>
    </row>
    <row r="2471" spans="1:32" x14ac:dyDescent="0.25">
      <c r="A2471" t="s">
        <v>12824</v>
      </c>
      <c r="B2471" t="s">
        <v>1091</v>
      </c>
      <c r="C2471" t="s">
        <v>9354</v>
      </c>
      <c r="D2471" t="s">
        <v>9193</v>
      </c>
      <c r="E2471" t="s">
        <v>12414</v>
      </c>
      <c r="F2471" t="s">
        <v>325</v>
      </c>
      <c r="G2471" t="s">
        <v>5826</v>
      </c>
      <c r="H2471" t="s">
        <v>327</v>
      </c>
      <c r="I2471" t="s">
        <v>1133</v>
      </c>
      <c r="J2471" t="s">
        <v>85</v>
      </c>
      <c r="K2471" t="s">
        <v>86</v>
      </c>
      <c r="L2471" t="s">
        <v>1934</v>
      </c>
      <c r="M2471" t="s">
        <v>1225</v>
      </c>
      <c r="N2471" t="s">
        <v>85</v>
      </c>
      <c r="O2471" t="s">
        <v>90</v>
      </c>
      <c r="P2471" t="s">
        <v>91</v>
      </c>
      <c r="Q2471" t="s">
        <v>6</v>
      </c>
      <c r="R2471" t="s">
        <v>91</v>
      </c>
      <c r="S2471" t="s">
        <v>92</v>
      </c>
      <c r="T2471" t="s">
        <v>91</v>
      </c>
      <c r="U2471" t="s">
        <v>93</v>
      </c>
      <c r="V2471" t="s">
        <v>94</v>
      </c>
      <c r="W2471" t="s">
        <v>95</v>
      </c>
      <c r="X2471" t="s">
        <v>12825</v>
      </c>
      <c r="Y2471" t="s">
        <v>9387</v>
      </c>
      <c r="Z2471" t="s">
        <v>12826</v>
      </c>
      <c r="AA2471" t="s">
        <v>1103</v>
      </c>
      <c r="AB2471" t="s">
        <v>12825</v>
      </c>
      <c r="AC2471" t="s">
        <v>1104</v>
      </c>
      <c r="AD2471" t="s">
        <v>1208</v>
      </c>
      <c r="AE2471" t="s">
        <v>9193</v>
      </c>
      <c r="AF2471" t="s">
        <v>1106</v>
      </c>
    </row>
    <row r="2472" spans="1:32" x14ac:dyDescent="0.25">
      <c r="A2472" t="s">
        <v>12827</v>
      </c>
      <c r="B2472" t="s">
        <v>1091</v>
      </c>
      <c r="C2472" t="s">
        <v>9354</v>
      </c>
      <c r="D2472" t="s">
        <v>9193</v>
      </c>
      <c r="E2472" t="s">
        <v>12828</v>
      </c>
      <c r="F2472" t="s">
        <v>1095</v>
      </c>
      <c r="G2472" t="s">
        <v>660</v>
      </c>
      <c r="H2472" t="s">
        <v>253</v>
      </c>
      <c r="I2472" t="s">
        <v>731</v>
      </c>
      <c r="J2472" t="s">
        <v>85</v>
      </c>
      <c r="K2472" t="s">
        <v>86</v>
      </c>
      <c r="L2472" t="s">
        <v>12829</v>
      </c>
      <c r="M2472" t="s">
        <v>3170</v>
      </c>
      <c r="N2472" t="s">
        <v>85</v>
      </c>
      <c r="O2472" t="s">
        <v>90</v>
      </c>
      <c r="P2472" t="s">
        <v>91</v>
      </c>
      <c r="Q2472" t="s">
        <v>6</v>
      </c>
      <c r="R2472" t="s">
        <v>91</v>
      </c>
      <c r="S2472" t="s">
        <v>92</v>
      </c>
      <c r="T2472" t="s">
        <v>91</v>
      </c>
      <c r="U2472" t="s">
        <v>93</v>
      </c>
      <c r="V2472" t="s">
        <v>94</v>
      </c>
      <c r="W2472" t="s">
        <v>95</v>
      </c>
      <c r="X2472" t="s">
        <v>12830</v>
      </c>
      <c r="Y2472" t="s">
        <v>9143</v>
      </c>
      <c r="Z2472" t="s">
        <v>3908</v>
      </c>
      <c r="AA2472" t="s">
        <v>1103</v>
      </c>
      <c r="AB2472" t="s">
        <v>12830</v>
      </c>
      <c r="AC2472" t="s">
        <v>1104</v>
      </c>
      <c r="AD2472" t="s">
        <v>1208</v>
      </c>
      <c r="AE2472" t="s">
        <v>9193</v>
      </c>
      <c r="AF2472" t="s">
        <v>1106</v>
      </c>
    </row>
    <row r="2473" spans="1:32" x14ac:dyDescent="0.25">
      <c r="A2473" t="s">
        <v>12831</v>
      </c>
      <c r="B2473" t="s">
        <v>1091</v>
      </c>
      <c r="C2473" t="s">
        <v>9354</v>
      </c>
      <c r="D2473" t="s">
        <v>9193</v>
      </c>
      <c r="E2473" t="s">
        <v>12832</v>
      </c>
      <c r="F2473" t="s">
        <v>1095</v>
      </c>
      <c r="G2473" t="s">
        <v>6444</v>
      </c>
      <c r="H2473" t="s">
        <v>555</v>
      </c>
      <c r="I2473" t="s">
        <v>2084</v>
      </c>
      <c r="J2473" t="s">
        <v>85</v>
      </c>
      <c r="K2473" t="s">
        <v>86</v>
      </c>
      <c r="L2473" t="s">
        <v>12833</v>
      </c>
      <c r="M2473" t="s">
        <v>1135</v>
      </c>
      <c r="N2473" t="s">
        <v>3492</v>
      </c>
      <c r="O2473" t="s">
        <v>90</v>
      </c>
      <c r="P2473" t="s">
        <v>91</v>
      </c>
      <c r="Q2473" t="s">
        <v>6</v>
      </c>
      <c r="R2473" t="s">
        <v>91</v>
      </c>
      <c r="S2473" t="s">
        <v>92</v>
      </c>
      <c r="T2473" t="s">
        <v>91</v>
      </c>
      <c r="U2473" t="s">
        <v>93</v>
      </c>
      <c r="V2473" t="s">
        <v>94</v>
      </c>
      <c r="W2473" t="s">
        <v>95</v>
      </c>
      <c r="X2473" t="s">
        <v>12834</v>
      </c>
      <c r="Y2473" t="s">
        <v>12637</v>
      </c>
      <c r="Z2473" t="s">
        <v>12638</v>
      </c>
      <c r="AA2473" t="s">
        <v>1103</v>
      </c>
      <c r="AB2473" t="s">
        <v>12834</v>
      </c>
      <c r="AC2473" t="s">
        <v>1104</v>
      </c>
      <c r="AD2473" t="s">
        <v>1208</v>
      </c>
      <c r="AE2473" t="s">
        <v>9193</v>
      </c>
      <c r="AF2473" t="s">
        <v>85</v>
      </c>
    </row>
    <row r="2474" spans="1:32" x14ac:dyDescent="0.25">
      <c r="A2474" t="s">
        <v>12835</v>
      </c>
      <c r="B2474" t="s">
        <v>1091</v>
      </c>
      <c r="C2474" t="s">
        <v>9354</v>
      </c>
      <c r="D2474" t="s">
        <v>9193</v>
      </c>
      <c r="E2474" t="s">
        <v>11360</v>
      </c>
      <c r="F2474" t="s">
        <v>1095</v>
      </c>
      <c r="G2474" t="s">
        <v>12836</v>
      </c>
      <c r="H2474" t="s">
        <v>459</v>
      </c>
      <c r="I2474" t="s">
        <v>151</v>
      </c>
      <c r="J2474" t="s">
        <v>85</v>
      </c>
      <c r="K2474" t="s">
        <v>86</v>
      </c>
      <c r="L2474" t="s">
        <v>12837</v>
      </c>
      <c r="M2474" t="s">
        <v>1225</v>
      </c>
      <c r="N2474" t="s">
        <v>85</v>
      </c>
      <c r="O2474" t="s">
        <v>90</v>
      </c>
      <c r="P2474" t="s">
        <v>91</v>
      </c>
      <c r="Q2474" t="s">
        <v>6</v>
      </c>
      <c r="R2474" t="s">
        <v>91</v>
      </c>
      <c r="S2474" t="s">
        <v>92</v>
      </c>
      <c r="T2474" t="s">
        <v>91</v>
      </c>
      <c r="U2474" t="s">
        <v>93</v>
      </c>
      <c r="V2474" t="s">
        <v>94</v>
      </c>
      <c r="W2474" t="s">
        <v>95</v>
      </c>
      <c r="X2474" t="s">
        <v>12838</v>
      </c>
      <c r="Y2474" t="s">
        <v>12839</v>
      </c>
      <c r="Z2474" t="s">
        <v>3886</v>
      </c>
      <c r="AA2474" t="s">
        <v>1103</v>
      </c>
      <c r="AB2474" t="s">
        <v>12838</v>
      </c>
      <c r="AC2474" t="s">
        <v>1104</v>
      </c>
      <c r="AD2474" t="s">
        <v>1208</v>
      </c>
      <c r="AE2474" t="s">
        <v>9193</v>
      </c>
      <c r="AF2474" t="s">
        <v>1106</v>
      </c>
    </row>
    <row r="2475" spans="1:32" x14ac:dyDescent="0.25">
      <c r="A2475" t="s">
        <v>12840</v>
      </c>
      <c r="B2475" t="s">
        <v>1091</v>
      </c>
      <c r="C2475" t="s">
        <v>9354</v>
      </c>
      <c r="D2475" t="s">
        <v>9193</v>
      </c>
      <c r="E2475" t="s">
        <v>12841</v>
      </c>
      <c r="F2475" t="s">
        <v>1095</v>
      </c>
      <c r="G2475" t="s">
        <v>12842</v>
      </c>
      <c r="H2475" t="s">
        <v>923</v>
      </c>
      <c r="I2475" t="s">
        <v>3217</v>
      </c>
      <c r="J2475" t="s">
        <v>85</v>
      </c>
      <c r="K2475" t="s">
        <v>86</v>
      </c>
      <c r="L2475" t="s">
        <v>12843</v>
      </c>
      <c r="M2475" t="s">
        <v>1595</v>
      </c>
      <c r="N2475" t="s">
        <v>1715</v>
      </c>
      <c r="O2475" t="s">
        <v>90</v>
      </c>
      <c r="P2475" t="s">
        <v>91</v>
      </c>
      <c r="Q2475" t="s">
        <v>6</v>
      </c>
      <c r="R2475" t="s">
        <v>91</v>
      </c>
      <c r="S2475" t="s">
        <v>92</v>
      </c>
      <c r="T2475" t="s">
        <v>91</v>
      </c>
      <c r="U2475" t="s">
        <v>93</v>
      </c>
      <c r="V2475" t="s">
        <v>94</v>
      </c>
      <c r="W2475" t="s">
        <v>95</v>
      </c>
      <c r="X2475" t="s">
        <v>12844</v>
      </c>
      <c r="Y2475" t="s">
        <v>12845</v>
      </c>
      <c r="Z2475" t="s">
        <v>3748</v>
      </c>
      <c r="AA2475" t="s">
        <v>1103</v>
      </c>
      <c r="AB2475" t="s">
        <v>12844</v>
      </c>
      <c r="AC2475" t="s">
        <v>1104</v>
      </c>
      <c r="AD2475" t="s">
        <v>1208</v>
      </c>
      <c r="AE2475" t="s">
        <v>9193</v>
      </c>
      <c r="AF2475" t="s">
        <v>85</v>
      </c>
    </row>
    <row r="2476" spans="1:32" x14ac:dyDescent="0.25">
      <c r="A2476" t="s">
        <v>12846</v>
      </c>
      <c r="B2476" t="s">
        <v>1091</v>
      </c>
      <c r="C2476" t="s">
        <v>9354</v>
      </c>
      <c r="D2476" t="s">
        <v>9193</v>
      </c>
      <c r="E2476" t="s">
        <v>12847</v>
      </c>
      <c r="F2476" t="s">
        <v>1095</v>
      </c>
      <c r="G2476" t="s">
        <v>743</v>
      </c>
      <c r="H2476" t="s">
        <v>12848</v>
      </c>
      <c r="I2476" t="s">
        <v>327</v>
      </c>
      <c r="J2476" t="s">
        <v>85</v>
      </c>
      <c r="K2476" t="s">
        <v>86</v>
      </c>
      <c r="L2476" t="s">
        <v>12849</v>
      </c>
      <c r="M2476" t="s">
        <v>1981</v>
      </c>
      <c r="N2476" t="s">
        <v>1150</v>
      </c>
      <c r="O2476" t="s">
        <v>90</v>
      </c>
      <c r="P2476" t="s">
        <v>91</v>
      </c>
      <c r="Q2476" t="s">
        <v>6</v>
      </c>
      <c r="R2476" t="s">
        <v>91</v>
      </c>
      <c r="S2476" t="s">
        <v>92</v>
      </c>
      <c r="T2476" t="s">
        <v>91</v>
      </c>
      <c r="U2476" t="s">
        <v>93</v>
      </c>
      <c r="V2476" t="s">
        <v>94</v>
      </c>
      <c r="W2476" t="s">
        <v>95</v>
      </c>
      <c r="X2476" t="s">
        <v>12850</v>
      </c>
      <c r="Y2476" t="s">
        <v>12851</v>
      </c>
      <c r="Z2476" t="s">
        <v>12852</v>
      </c>
      <c r="AA2476" t="s">
        <v>1103</v>
      </c>
      <c r="AB2476" t="s">
        <v>12850</v>
      </c>
      <c r="AC2476" t="s">
        <v>1104</v>
      </c>
      <c r="AD2476" t="s">
        <v>1208</v>
      </c>
      <c r="AE2476" t="s">
        <v>9193</v>
      </c>
      <c r="AF2476" t="s">
        <v>85</v>
      </c>
    </row>
    <row r="2477" spans="1:32" x14ac:dyDescent="0.25">
      <c r="A2477" t="s">
        <v>12853</v>
      </c>
      <c r="B2477" t="s">
        <v>1091</v>
      </c>
      <c r="C2477" t="s">
        <v>9354</v>
      </c>
      <c r="D2477" t="s">
        <v>9193</v>
      </c>
      <c r="E2477" t="s">
        <v>12854</v>
      </c>
      <c r="F2477" t="s">
        <v>1095</v>
      </c>
      <c r="G2477" t="s">
        <v>12855</v>
      </c>
      <c r="H2477" t="s">
        <v>211</v>
      </c>
      <c r="I2477" t="s">
        <v>2076</v>
      </c>
      <c r="J2477" t="s">
        <v>85</v>
      </c>
      <c r="K2477" t="s">
        <v>86</v>
      </c>
      <c r="L2477" t="s">
        <v>12856</v>
      </c>
      <c r="M2477" t="s">
        <v>6</v>
      </c>
      <c r="N2477" t="s">
        <v>85</v>
      </c>
      <c r="O2477" t="s">
        <v>90</v>
      </c>
      <c r="P2477" t="s">
        <v>91</v>
      </c>
      <c r="Q2477" t="s">
        <v>6</v>
      </c>
      <c r="R2477" t="s">
        <v>91</v>
      </c>
      <c r="S2477" t="s">
        <v>92</v>
      </c>
      <c r="T2477" t="s">
        <v>91</v>
      </c>
      <c r="U2477" t="s">
        <v>93</v>
      </c>
      <c r="V2477" t="s">
        <v>94</v>
      </c>
      <c r="W2477" t="s">
        <v>95</v>
      </c>
      <c r="X2477" t="s">
        <v>12857</v>
      </c>
      <c r="Y2477" t="s">
        <v>9183</v>
      </c>
      <c r="Z2477" t="s">
        <v>12858</v>
      </c>
      <c r="AA2477" t="s">
        <v>1103</v>
      </c>
      <c r="AB2477" t="s">
        <v>12857</v>
      </c>
      <c r="AC2477" t="s">
        <v>1104</v>
      </c>
      <c r="AD2477" t="s">
        <v>1208</v>
      </c>
      <c r="AE2477" t="s">
        <v>9193</v>
      </c>
      <c r="AF2477" t="s">
        <v>1106</v>
      </c>
    </row>
    <row r="2478" spans="1:32" x14ac:dyDescent="0.25">
      <c r="A2478" t="s">
        <v>12859</v>
      </c>
      <c r="B2478" t="s">
        <v>1091</v>
      </c>
      <c r="C2478" t="s">
        <v>9354</v>
      </c>
      <c r="D2478" t="s">
        <v>9193</v>
      </c>
      <c r="E2478" t="s">
        <v>12860</v>
      </c>
      <c r="F2478" t="s">
        <v>1095</v>
      </c>
      <c r="G2478" t="s">
        <v>352</v>
      </c>
      <c r="H2478" t="s">
        <v>10424</v>
      </c>
      <c r="I2478" t="s">
        <v>780</v>
      </c>
      <c r="J2478" t="s">
        <v>85</v>
      </c>
      <c r="K2478" t="s">
        <v>86</v>
      </c>
      <c r="L2478" t="s">
        <v>12861</v>
      </c>
      <c r="M2478" t="s">
        <v>1181</v>
      </c>
      <c r="N2478" t="s">
        <v>85</v>
      </c>
      <c r="O2478" t="s">
        <v>90</v>
      </c>
      <c r="P2478" t="s">
        <v>91</v>
      </c>
      <c r="Q2478" t="s">
        <v>6</v>
      </c>
      <c r="R2478" t="s">
        <v>91</v>
      </c>
      <c r="S2478" t="s">
        <v>92</v>
      </c>
      <c r="T2478" t="s">
        <v>91</v>
      </c>
      <c r="U2478" t="s">
        <v>93</v>
      </c>
      <c r="V2478" t="s">
        <v>94</v>
      </c>
      <c r="W2478" t="s">
        <v>95</v>
      </c>
      <c r="X2478" t="s">
        <v>12862</v>
      </c>
      <c r="Y2478" t="s">
        <v>12851</v>
      </c>
      <c r="Z2478" t="s">
        <v>12852</v>
      </c>
      <c r="AA2478" t="s">
        <v>1103</v>
      </c>
      <c r="AB2478" t="s">
        <v>12862</v>
      </c>
      <c r="AC2478" t="s">
        <v>1104</v>
      </c>
      <c r="AD2478" t="s">
        <v>1208</v>
      </c>
      <c r="AE2478" t="s">
        <v>9193</v>
      </c>
      <c r="AF2478" t="s">
        <v>1106</v>
      </c>
    </row>
    <row r="2479" spans="1:32" x14ac:dyDescent="0.25">
      <c r="A2479" t="s">
        <v>12863</v>
      </c>
      <c r="B2479" t="s">
        <v>1091</v>
      </c>
      <c r="C2479" t="s">
        <v>9354</v>
      </c>
      <c r="D2479" t="s">
        <v>9193</v>
      </c>
      <c r="E2479" t="s">
        <v>12864</v>
      </c>
      <c r="F2479" t="s">
        <v>1095</v>
      </c>
      <c r="G2479" t="s">
        <v>5486</v>
      </c>
      <c r="H2479" t="s">
        <v>526</v>
      </c>
      <c r="I2479" t="s">
        <v>956</v>
      </c>
      <c r="J2479" t="s">
        <v>85</v>
      </c>
      <c r="K2479" t="s">
        <v>86</v>
      </c>
      <c r="L2479" t="s">
        <v>12865</v>
      </c>
      <c r="M2479" t="s">
        <v>7</v>
      </c>
      <c r="N2479" t="s">
        <v>85</v>
      </c>
      <c r="O2479" t="s">
        <v>90</v>
      </c>
      <c r="P2479" t="s">
        <v>91</v>
      </c>
      <c r="Q2479" t="s">
        <v>6</v>
      </c>
      <c r="R2479" t="s">
        <v>91</v>
      </c>
      <c r="S2479" t="s">
        <v>92</v>
      </c>
      <c r="T2479" t="s">
        <v>91</v>
      </c>
      <c r="U2479" t="s">
        <v>93</v>
      </c>
      <c r="V2479" t="s">
        <v>94</v>
      </c>
      <c r="W2479" t="s">
        <v>95</v>
      </c>
      <c r="X2479" t="s">
        <v>12866</v>
      </c>
      <c r="Y2479" t="s">
        <v>12650</v>
      </c>
      <c r="Z2479" t="s">
        <v>12651</v>
      </c>
      <c r="AA2479" t="s">
        <v>1103</v>
      </c>
      <c r="AB2479" t="s">
        <v>12866</v>
      </c>
      <c r="AC2479" t="s">
        <v>1104</v>
      </c>
      <c r="AD2479" t="s">
        <v>1208</v>
      </c>
      <c r="AE2479" t="s">
        <v>9193</v>
      </c>
      <c r="AF2479" t="s">
        <v>1106</v>
      </c>
    </row>
    <row r="2480" spans="1:32" x14ac:dyDescent="0.25">
      <c r="A2480" t="s">
        <v>12867</v>
      </c>
      <c r="B2480" t="s">
        <v>1091</v>
      </c>
      <c r="C2480" t="s">
        <v>9354</v>
      </c>
      <c r="D2480" t="s">
        <v>9193</v>
      </c>
      <c r="E2480" t="s">
        <v>12868</v>
      </c>
      <c r="F2480" t="s">
        <v>325</v>
      </c>
      <c r="G2480" t="s">
        <v>4440</v>
      </c>
      <c r="H2480" t="s">
        <v>2665</v>
      </c>
      <c r="I2480" t="s">
        <v>211</v>
      </c>
      <c r="J2480" t="s">
        <v>85</v>
      </c>
      <c r="K2480" t="s">
        <v>86</v>
      </c>
      <c r="L2480" t="s">
        <v>6559</v>
      </c>
      <c r="M2480" t="s">
        <v>1384</v>
      </c>
      <c r="N2480" t="s">
        <v>85</v>
      </c>
      <c r="O2480" t="s">
        <v>90</v>
      </c>
      <c r="P2480" t="s">
        <v>91</v>
      </c>
      <c r="Q2480" t="s">
        <v>6</v>
      </c>
      <c r="R2480" t="s">
        <v>91</v>
      </c>
      <c r="S2480" t="s">
        <v>92</v>
      </c>
      <c r="T2480" t="s">
        <v>91</v>
      </c>
      <c r="U2480" t="s">
        <v>93</v>
      </c>
      <c r="V2480" t="s">
        <v>94</v>
      </c>
      <c r="W2480" t="s">
        <v>95</v>
      </c>
      <c r="X2480" t="s">
        <v>12869</v>
      </c>
      <c r="Y2480" t="s">
        <v>12870</v>
      </c>
      <c r="Z2480" t="s">
        <v>7384</v>
      </c>
      <c r="AA2480" t="s">
        <v>1103</v>
      </c>
      <c r="AB2480" t="s">
        <v>12869</v>
      </c>
      <c r="AC2480" t="s">
        <v>1104</v>
      </c>
      <c r="AD2480" t="s">
        <v>1208</v>
      </c>
      <c r="AE2480" t="s">
        <v>9193</v>
      </c>
      <c r="AF2480" t="s">
        <v>1106</v>
      </c>
    </row>
    <row r="2481" spans="1:32" x14ac:dyDescent="0.25">
      <c r="A2481" t="s">
        <v>12871</v>
      </c>
      <c r="B2481" t="s">
        <v>1091</v>
      </c>
      <c r="C2481" t="s">
        <v>9354</v>
      </c>
      <c r="D2481" t="s">
        <v>9193</v>
      </c>
      <c r="E2481" t="s">
        <v>12872</v>
      </c>
      <c r="F2481" t="s">
        <v>325</v>
      </c>
      <c r="G2481" t="s">
        <v>10007</v>
      </c>
      <c r="H2481" t="s">
        <v>731</v>
      </c>
      <c r="I2481" t="s">
        <v>1148</v>
      </c>
      <c r="J2481" t="s">
        <v>85</v>
      </c>
      <c r="K2481" t="s">
        <v>86</v>
      </c>
      <c r="L2481" t="s">
        <v>12873</v>
      </c>
      <c r="M2481" t="s">
        <v>1135</v>
      </c>
      <c r="N2481" t="s">
        <v>7</v>
      </c>
      <c r="O2481" t="s">
        <v>90</v>
      </c>
      <c r="P2481" t="s">
        <v>91</v>
      </c>
      <c r="Q2481" t="s">
        <v>6</v>
      </c>
      <c r="R2481" t="s">
        <v>91</v>
      </c>
      <c r="S2481" t="s">
        <v>92</v>
      </c>
      <c r="T2481" t="s">
        <v>91</v>
      </c>
      <c r="U2481" t="s">
        <v>93</v>
      </c>
      <c r="V2481" t="s">
        <v>94</v>
      </c>
      <c r="W2481" t="s">
        <v>95</v>
      </c>
      <c r="X2481" t="s">
        <v>12874</v>
      </c>
      <c r="Y2481" t="s">
        <v>12875</v>
      </c>
      <c r="Z2481" t="s">
        <v>7377</v>
      </c>
      <c r="AA2481" t="s">
        <v>1103</v>
      </c>
      <c r="AB2481" t="s">
        <v>12874</v>
      </c>
      <c r="AC2481" t="s">
        <v>1104</v>
      </c>
      <c r="AD2481" t="s">
        <v>1208</v>
      </c>
      <c r="AE2481" t="s">
        <v>9193</v>
      </c>
      <c r="AF2481" t="s">
        <v>85</v>
      </c>
    </row>
    <row r="2482" spans="1:32" x14ac:dyDescent="0.25">
      <c r="A2482" t="s">
        <v>12876</v>
      </c>
      <c r="B2482" t="s">
        <v>1091</v>
      </c>
      <c r="C2482" t="s">
        <v>9354</v>
      </c>
      <c r="D2482" t="s">
        <v>9193</v>
      </c>
      <c r="E2482" t="s">
        <v>12877</v>
      </c>
      <c r="F2482" t="s">
        <v>1095</v>
      </c>
      <c r="G2482" t="s">
        <v>8787</v>
      </c>
      <c r="H2482" t="s">
        <v>428</v>
      </c>
      <c r="I2482" t="s">
        <v>143</v>
      </c>
      <c r="J2482" t="s">
        <v>85</v>
      </c>
      <c r="K2482" t="s">
        <v>86</v>
      </c>
      <c r="L2482" t="s">
        <v>9201</v>
      </c>
      <c r="M2482" t="s">
        <v>1981</v>
      </c>
      <c r="N2482" t="s">
        <v>85</v>
      </c>
      <c r="O2482" t="s">
        <v>90</v>
      </c>
      <c r="P2482" t="s">
        <v>91</v>
      </c>
      <c r="Q2482" t="s">
        <v>6</v>
      </c>
      <c r="R2482" t="s">
        <v>91</v>
      </c>
      <c r="S2482" t="s">
        <v>92</v>
      </c>
      <c r="T2482" t="s">
        <v>91</v>
      </c>
      <c r="U2482" t="s">
        <v>93</v>
      </c>
      <c r="V2482" t="s">
        <v>94</v>
      </c>
      <c r="W2482" t="s">
        <v>95</v>
      </c>
      <c r="X2482" t="s">
        <v>12878</v>
      </c>
      <c r="Y2482" t="s">
        <v>12875</v>
      </c>
      <c r="Z2482" t="s">
        <v>7377</v>
      </c>
      <c r="AA2482" t="s">
        <v>1103</v>
      </c>
      <c r="AB2482" t="s">
        <v>12878</v>
      </c>
      <c r="AC2482" t="s">
        <v>1104</v>
      </c>
      <c r="AD2482" t="s">
        <v>1208</v>
      </c>
      <c r="AE2482" t="s">
        <v>9193</v>
      </c>
      <c r="AF2482" t="s">
        <v>1106</v>
      </c>
    </row>
    <row r="2483" spans="1:32" x14ac:dyDescent="0.25">
      <c r="A2483" t="s">
        <v>12879</v>
      </c>
      <c r="B2483" t="s">
        <v>1091</v>
      </c>
      <c r="C2483" t="s">
        <v>9354</v>
      </c>
      <c r="D2483" t="s">
        <v>9193</v>
      </c>
      <c r="E2483" t="s">
        <v>12880</v>
      </c>
      <c r="F2483" t="s">
        <v>1095</v>
      </c>
      <c r="G2483" t="s">
        <v>750</v>
      </c>
      <c r="H2483" t="s">
        <v>1148</v>
      </c>
      <c r="I2483" t="s">
        <v>1336</v>
      </c>
      <c r="J2483" t="s">
        <v>85</v>
      </c>
      <c r="K2483" t="s">
        <v>86</v>
      </c>
      <c r="L2483" t="s">
        <v>12881</v>
      </c>
      <c r="M2483" t="s">
        <v>3004</v>
      </c>
      <c r="N2483" t="s">
        <v>85</v>
      </c>
      <c r="O2483" t="s">
        <v>90</v>
      </c>
      <c r="P2483" t="s">
        <v>91</v>
      </c>
      <c r="Q2483" t="s">
        <v>6</v>
      </c>
      <c r="R2483" t="s">
        <v>91</v>
      </c>
      <c r="S2483" t="s">
        <v>92</v>
      </c>
      <c r="T2483" t="s">
        <v>91</v>
      </c>
      <c r="U2483" t="s">
        <v>93</v>
      </c>
      <c r="V2483" t="s">
        <v>94</v>
      </c>
      <c r="W2483" t="s">
        <v>95</v>
      </c>
      <c r="X2483" t="s">
        <v>12882</v>
      </c>
      <c r="Y2483" t="s">
        <v>12875</v>
      </c>
      <c r="Z2483" t="s">
        <v>7377</v>
      </c>
      <c r="AA2483" t="s">
        <v>1103</v>
      </c>
      <c r="AB2483" t="s">
        <v>12882</v>
      </c>
      <c r="AC2483" t="s">
        <v>1104</v>
      </c>
      <c r="AD2483" t="s">
        <v>1208</v>
      </c>
      <c r="AE2483" t="s">
        <v>9193</v>
      </c>
      <c r="AF2483" t="s">
        <v>1106</v>
      </c>
    </row>
    <row r="2484" spans="1:32" x14ac:dyDescent="0.25">
      <c r="A2484" t="s">
        <v>12883</v>
      </c>
      <c r="B2484" t="s">
        <v>1091</v>
      </c>
      <c r="C2484" t="s">
        <v>9354</v>
      </c>
      <c r="D2484" t="s">
        <v>9193</v>
      </c>
      <c r="E2484" t="s">
        <v>7775</v>
      </c>
      <c r="F2484" t="s">
        <v>1095</v>
      </c>
      <c r="G2484" t="s">
        <v>12884</v>
      </c>
      <c r="H2484" t="s">
        <v>151</v>
      </c>
      <c r="I2484" t="s">
        <v>556</v>
      </c>
      <c r="J2484" t="s">
        <v>85</v>
      </c>
      <c r="K2484" t="s">
        <v>86</v>
      </c>
      <c r="L2484" t="s">
        <v>12885</v>
      </c>
      <c r="M2484" t="s">
        <v>1150</v>
      </c>
      <c r="N2484" t="s">
        <v>85</v>
      </c>
      <c r="O2484" t="s">
        <v>90</v>
      </c>
      <c r="P2484" t="s">
        <v>91</v>
      </c>
      <c r="Q2484" t="s">
        <v>6</v>
      </c>
      <c r="R2484" t="s">
        <v>91</v>
      </c>
      <c r="S2484" t="s">
        <v>92</v>
      </c>
      <c r="T2484" t="s">
        <v>91</v>
      </c>
      <c r="U2484" t="s">
        <v>93</v>
      </c>
      <c r="V2484" t="s">
        <v>94</v>
      </c>
      <c r="W2484" t="s">
        <v>95</v>
      </c>
      <c r="X2484" t="s">
        <v>12886</v>
      </c>
      <c r="Y2484" t="s">
        <v>12845</v>
      </c>
      <c r="Z2484" t="s">
        <v>3748</v>
      </c>
      <c r="AA2484" t="s">
        <v>1103</v>
      </c>
      <c r="AB2484" t="s">
        <v>12886</v>
      </c>
      <c r="AC2484" t="s">
        <v>1104</v>
      </c>
      <c r="AD2484" t="s">
        <v>1208</v>
      </c>
      <c r="AE2484" t="s">
        <v>9193</v>
      </c>
      <c r="AF2484" t="s">
        <v>1106</v>
      </c>
    </row>
    <row r="2485" spans="1:32" x14ac:dyDescent="0.25">
      <c r="A2485" t="s">
        <v>12887</v>
      </c>
      <c r="B2485" t="s">
        <v>1091</v>
      </c>
      <c r="C2485" t="s">
        <v>9354</v>
      </c>
      <c r="D2485" t="s">
        <v>9193</v>
      </c>
      <c r="E2485" t="s">
        <v>12888</v>
      </c>
      <c r="F2485" t="s">
        <v>1095</v>
      </c>
      <c r="G2485" t="s">
        <v>12889</v>
      </c>
      <c r="H2485" t="s">
        <v>1148</v>
      </c>
      <c r="I2485" t="s">
        <v>8617</v>
      </c>
      <c r="J2485" t="s">
        <v>85</v>
      </c>
      <c r="K2485" t="s">
        <v>86</v>
      </c>
      <c r="L2485" t="s">
        <v>12890</v>
      </c>
      <c r="M2485" t="s">
        <v>8261</v>
      </c>
      <c r="N2485" t="s">
        <v>1329</v>
      </c>
      <c r="O2485" t="s">
        <v>90</v>
      </c>
      <c r="P2485" t="s">
        <v>91</v>
      </c>
      <c r="Q2485" t="s">
        <v>6</v>
      </c>
      <c r="R2485" t="s">
        <v>91</v>
      </c>
      <c r="S2485" t="s">
        <v>92</v>
      </c>
      <c r="T2485" t="s">
        <v>91</v>
      </c>
      <c r="U2485" t="s">
        <v>93</v>
      </c>
      <c r="V2485" t="s">
        <v>94</v>
      </c>
      <c r="W2485" t="s">
        <v>95</v>
      </c>
      <c r="X2485" t="s">
        <v>12891</v>
      </c>
      <c r="Y2485" t="s">
        <v>12845</v>
      </c>
      <c r="Z2485" t="s">
        <v>3748</v>
      </c>
      <c r="AA2485" t="s">
        <v>1103</v>
      </c>
      <c r="AB2485" t="s">
        <v>12891</v>
      </c>
      <c r="AC2485" t="s">
        <v>1104</v>
      </c>
      <c r="AD2485" t="s">
        <v>1208</v>
      </c>
      <c r="AE2485" t="s">
        <v>9193</v>
      </c>
      <c r="AF2485" t="s">
        <v>85</v>
      </c>
    </row>
    <row r="2486" spans="1:32" x14ac:dyDescent="0.25">
      <c r="A2486" t="s">
        <v>12892</v>
      </c>
      <c r="B2486" t="s">
        <v>1091</v>
      </c>
      <c r="C2486" t="s">
        <v>9354</v>
      </c>
      <c r="D2486" t="s">
        <v>9193</v>
      </c>
      <c r="E2486" t="s">
        <v>12893</v>
      </c>
      <c r="F2486" t="s">
        <v>1095</v>
      </c>
      <c r="G2486" t="s">
        <v>12894</v>
      </c>
      <c r="H2486" t="s">
        <v>1593</v>
      </c>
      <c r="I2486" t="s">
        <v>316</v>
      </c>
      <c r="J2486" t="s">
        <v>85</v>
      </c>
      <c r="K2486" t="s">
        <v>86</v>
      </c>
      <c r="L2486" t="s">
        <v>12895</v>
      </c>
      <c r="M2486" t="s">
        <v>7953</v>
      </c>
      <c r="N2486" t="s">
        <v>85</v>
      </c>
      <c r="O2486" t="s">
        <v>90</v>
      </c>
      <c r="P2486" t="s">
        <v>91</v>
      </c>
      <c r="Q2486" t="s">
        <v>6</v>
      </c>
      <c r="R2486" t="s">
        <v>91</v>
      </c>
      <c r="S2486" t="s">
        <v>92</v>
      </c>
      <c r="T2486" t="s">
        <v>91</v>
      </c>
      <c r="U2486" t="s">
        <v>93</v>
      </c>
      <c r="V2486" t="s">
        <v>94</v>
      </c>
      <c r="W2486" t="s">
        <v>95</v>
      </c>
      <c r="X2486" t="s">
        <v>12896</v>
      </c>
      <c r="Y2486" t="s">
        <v>12839</v>
      </c>
      <c r="Z2486" t="s">
        <v>3886</v>
      </c>
      <c r="AA2486" t="s">
        <v>1103</v>
      </c>
      <c r="AB2486" t="s">
        <v>12896</v>
      </c>
      <c r="AC2486" t="s">
        <v>1104</v>
      </c>
      <c r="AD2486" t="s">
        <v>1208</v>
      </c>
      <c r="AE2486" t="s">
        <v>9193</v>
      </c>
      <c r="AF2486" t="s">
        <v>1106</v>
      </c>
    </row>
    <row r="2487" spans="1:32" x14ac:dyDescent="0.25">
      <c r="A2487" t="s">
        <v>12897</v>
      </c>
      <c r="B2487" t="s">
        <v>1091</v>
      </c>
      <c r="C2487" t="s">
        <v>9354</v>
      </c>
      <c r="D2487" t="s">
        <v>9193</v>
      </c>
      <c r="E2487" t="s">
        <v>12898</v>
      </c>
      <c r="F2487" t="s">
        <v>1095</v>
      </c>
      <c r="G2487" t="s">
        <v>85</v>
      </c>
      <c r="H2487" t="s">
        <v>85</v>
      </c>
      <c r="I2487" t="s">
        <v>85</v>
      </c>
      <c r="J2487" t="s">
        <v>1480</v>
      </c>
      <c r="K2487" t="s">
        <v>86</v>
      </c>
      <c r="L2487" t="s">
        <v>12899</v>
      </c>
      <c r="M2487" t="s">
        <v>85</v>
      </c>
      <c r="N2487" t="s">
        <v>85</v>
      </c>
      <c r="O2487" t="s">
        <v>90</v>
      </c>
      <c r="P2487" t="s">
        <v>91</v>
      </c>
      <c r="Q2487" t="s">
        <v>6</v>
      </c>
      <c r="R2487" t="s">
        <v>91</v>
      </c>
      <c r="S2487" t="s">
        <v>92</v>
      </c>
      <c r="T2487" t="s">
        <v>91</v>
      </c>
      <c r="U2487" t="s">
        <v>93</v>
      </c>
      <c r="V2487" t="s">
        <v>94</v>
      </c>
      <c r="W2487" t="s">
        <v>95</v>
      </c>
      <c r="X2487" t="s">
        <v>12900</v>
      </c>
      <c r="Y2487" t="s">
        <v>12600</v>
      </c>
      <c r="Z2487" t="s">
        <v>12601</v>
      </c>
      <c r="AA2487" t="s">
        <v>1103</v>
      </c>
      <c r="AB2487" t="s">
        <v>12900</v>
      </c>
      <c r="AC2487" t="s">
        <v>1104</v>
      </c>
      <c r="AD2487" t="s">
        <v>1208</v>
      </c>
      <c r="AE2487" t="s">
        <v>9193</v>
      </c>
      <c r="AF2487" t="s">
        <v>1144</v>
      </c>
    </row>
    <row r="2488" spans="1:32" x14ac:dyDescent="0.25">
      <c r="A2488" t="s">
        <v>12901</v>
      </c>
      <c r="B2488" t="s">
        <v>1091</v>
      </c>
      <c r="C2488" t="s">
        <v>9354</v>
      </c>
      <c r="D2488" t="s">
        <v>9193</v>
      </c>
      <c r="E2488" t="s">
        <v>12902</v>
      </c>
      <c r="F2488" t="s">
        <v>1222</v>
      </c>
      <c r="G2488" t="s">
        <v>12903</v>
      </c>
      <c r="H2488" t="s">
        <v>8209</v>
      </c>
      <c r="I2488" t="s">
        <v>12904</v>
      </c>
      <c r="J2488" t="s">
        <v>85</v>
      </c>
      <c r="K2488" t="s">
        <v>86</v>
      </c>
      <c r="L2488" t="s">
        <v>12905</v>
      </c>
      <c r="M2488" t="s">
        <v>2717</v>
      </c>
      <c r="N2488" t="s">
        <v>85</v>
      </c>
      <c r="O2488" t="s">
        <v>90</v>
      </c>
      <c r="P2488" t="s">
        <v>91</v>
      </c>
      <c r="Q2488" t="s">
        <v>6</v>
      </c>
      <c r="R2488" t="s">
        <v>91</v>
      </c>
      <c r="S2488" t="s">
        <v>92</v>
      </c>
      <c r="T2488" t="s">
        <v>91</v>
      </c>
      <c r="U2488" t="s">
        <v>93</v>
      </c>
      <c r="V2488" t="s">
        <v>94</v>
      </c>
      <c r="W2488" t="s">
        <v>95</v>
      </c>
      <c r="X2488" t="s">
        <v>12906</v>
      </c>
      <c r="Y2488" t="s">
        <v>12907</v>
      </c>
      <c r="Z2488" t="s">
        <v>3780</v>
      </c>
      <c r="AA2488" t="s">
        <v>1103</v>
      </c>
      <c r="AB2488" t="s">
        <v>12906</v>
      </c>
      <c r="AC2488" t="s">
        <v>1104</v>
      </c>
      <c r="AD2488" t="s">
        <v>1208</v>
      </c>
      <c r="AE2488" t="s">
        <v>9193</v>
      </c>
      <c r="AF2488" t="s">
        <v>1106</v>
      </c>
    </row>
    <row r="2489" spans="1:32" x14ac:dyDescent="0.25">
      <c r="A2489" t="s">
        <v>12908</v>
      </c>
      <c r="B2489" t="s">
        <v>1091</v>
      </c>
      <c r="C2489" t="s">
        <v>9354</v>
      </c>
      <c r="D2489" t="s">
        <v>9193</v>
      </c>
      <c r="E2489" t="s">
        <v>12909</v>
      </c>
      <c r="F2489" t="s">
        <v>1222</v>
      </c>
      <c r="G2489" t="s">
        <v>12910</v>
      </c>
      <c r="H2489" t="s">
        <v>780</v>
      </c>
      <c r="I2489" t="s">
        <v>1946</v>
      </c>
      <c r="J2489" t="s">
        <v>85</v>
      </c>
      <c r="K2489" t="s">
        <v>86</v>
      </c>
      <c r="L2489" t="s">
        <v>12911</v>
      </c>
      <c r="M2489" t="s">
        <v>3219</v>
      </c>
      <c r="N2489" t="s">
        <v>85</v>
      </c>
      <c r="O2489" t="s">
        <v>90</v>
      </c>
      <c r="P2489" t="s">
        <v>91</v>
      </c>
      <c r="Q2489" t="s">
        <v>6</v>
      </c>
      <c r="R2489" t="s">
        <v>91</v>
      </c>
      <c r="S2489" t="s">
        <v>92</v>
      </c>
      <c r="T2489" t="s">
        <v>91</v>
      </c>
      <c r="U2489" t="s">
        <v>93</v>
      </c>
      <c r="V2489" t="s">
        <v>94</v>
      </c>
      <c r="W2489" t="s">
        <v>95</v>
      </c>
      <c r="X2489" t="s">
        <v>12912</v>
      </c>
      <c r="Y2489" t="s">
        <v>9212</v>
      </c>
      <c r="Z2489" t="s">
        <v>3704</v>
      </c>
      <c r="AA2489" t="s">
        <v>1103</v>
      </c>
      <c r="AB2489" t="s">
        <v>12912</v>
      </c>
      <c r="AC2489" t="s">
        <v>1104</v>
      </c>
      <c r="AD2489" t="s">
        <v>1208</v>
      </c>
      <c r="AE2489" t="s">
        <v>9193</v>
      </c>
      <c r="AF2489" t="s">
        <v>1106</v>
      </c>
    </row>
    <row r="2490" spans="1:32" x14ac:dyDescent="0.25">
      <c r="A2490" t="s">
        <v>12913</v>
      </c>
      <c r="B2490" t="s">
        <v>1091</v>
      </c>
      <c r="C2490" t="s">
        <v>9354</v>
      </c>
      <c r="D2490" t="s">
        <v>9193</v>
      </c>
      <c r="E2490" t="s">
        <v>12914</v>
      </c>
      <c r="F2490" t="s">
        <v>1222</v>
      </c>
      <c r="G2490" t="s">
        <v>12915</v>
      </c>
      <c r="H2490" t="s">
        <v>151</v>
      </c>
      <c r="I2490" t="s">
        <v>1336</v>
      </c>
      <c r="J2490" t="s">
        <v>85</v>
      </c>
      <c r="K2490" t="s">
        <v>86</v>
      </c>
      <c r="L2490" t="s">
        <v>12916</v>
      </c>
      <c r="M2490" t="s">
        <v>1299</v>
      </c>
      <c r="N2490" t="s">
        <v>85</v>
      </c>
      <c r="O2490" t="s">
        <v>90</v>
      </c>
      <c r="P2490" t="s">
        <v>91</v>
      </c>
      <c r="Q2490" t="s">
        <v>6</v>
      </c>
      <c r="R2490" t="s">
        <v>91</v>
      </c>
      <c r="S2490" t="s">
        <v>92</v>
      </c>
      <c r="T2490" t="s">
        <v>91</v>
      </c>
      <c r="U2490" t="s">
        <v>93</v>
      </c>
      <c r="V2490" t="s">
        <v>94</v>
      </c>
      <c r="W2490" t="s">
        <v>95</v>
      </c>
      <c r="X2490" t="s">
        <v>12917</v>
      </c>
      <c r="Y2490" t="s">
        <v>12650</v>
      </c>
      <c r="Z2490" t="s">
        <v>12651</v>
      </c>
      <c r="AA2490" t="s">
        <v>1103</v>
      </c>
      <c r="AB2490" t="s">
        <v>12917</v>
      </c>
      <c r="AC2490" t="s">
        <v>1104</v>
      </c>
      <c r="AD2490" t="s">
        <v>1208</v>
      </c>
      <c r="AE2490" t="s">
        <v>9193</v>
      </c>
      <c r="AF2490" t="s">
        <v>1106</v>
      </c>
    </row>
    <row r="2491" spans="1:32" x14ac:dyDescent="0.25">
      <c r="A2491" t="s">
        <v>12918</v>
      </c>
      <c r="B2491" t="s">
        <v>1091</v>
      </c>
      <c r="C2491" t="s">
        <v>9354</v>
      </c>
      <c r="D2491" t="s">
        <v>9193</v>
      </c>
      <c r="E2491" t="s">
        <v>12919</v>
      </c>
      <c r="F2491" t="s">
        <v>1222</v>
      </c>
      <c r="G2491" t="s">
        <v>85</v>
      </c>
      <c r="H2491" t="s">
        <v>85</v>
      </c>
      <c r="I2491" t="s">
        <v>85</v>
      </c>
      <c r="J2491" t="s">
        <v>12920</v>
      </c>
      <c r="K2491" t="s">
        <v>86</v>
      </c>
      <c r="L2491" t="s">
        <v>12921</v>
      </c>
      <c r="M2491" t="s">
        <v>5370</v>
      </c>
      <c r="N2491" t="s">
        <v>6</v>
      </c>
      <c r="O2491" t="s">
        <v>90</v>
      </c>
      <c r="P2491" t="s">
        <v>91</v>
      </c>
      <c r="Q2491" t="s">
        <v>6</v>
      </c>
      <c r="R2491" t="s">
        <v>91</v>
      </c>
      <c r="S2491" t="s">
        <v>92</v>
      </c>
      <c r="T2491" t="s">
        <v>91</v>
      </c>
      <c r="U2491" t="s">
        <v>93</v>
      </c>
      <c r="V2491" t="s">
        <v>94</v>
      </c>
      <c r="W2491" t="s">
        <v>95</v>
      </c>
      <c r="X2491" t="s">
        <v>12922</v>
      </c>
      <c r="Y2491" t="s">
        <v>12662</v>
      </c>
      <c r="Z2491" t="s">
        <v>3687</v>
      </c>
      <c r="AA2491" t="s">
        <v>1103</v>
      </c>
      <c r="AB2491" t="s">
        <v>12922</v>
      </c>
      <c r="AC2491" t="s">
        <v>1104</v>
      </c>
      <c r="AD2491" t="s">
        <v>1208</v>
      </c>
      <c r="AE2491" t="s">
        <v>9193</v>
      </c>
      <c r="AF2491" t="s">
        <v>85</v>
      </c>
    </row>
    <row r="2492" spans="1:32" x14ac:dyDescent="0.25">
      <c r="A2492" t="s">
        <v>12923</v>
      </c>
      <c r="B2492" t="s">
        <v>1091</v>
      </c>
      <c r="C2492" t="s">
        <v>9354</v>
      </c>
      <c r="D2492" t="s">
        <v>9193</v>
      </c>
      <c r="E2492" t="s">
        <v>12924</v>
      </c>
      <c r="F2492" t="s">
        <v>325</v>
      </c>
      <c r="G2492" t="s">
        <v>5017</v>
      </c>
      <c r="H2492" t="s">
        <v>442</v>
      </c>
      <c r="I2492" t="s">
        <v>8875</v>
      </c>
      <c r="J2492" t="s">
        <v>85</v>
      </c>
      <c r="K2492" t="s">
        <v>86</v>
      </c>
      <c r="L2492" t="s">
        <v>12925</v>
      </c>
      <c r="M2492" t="s">
        <v>11</v>
      </c>
      <c r="N2492" t="s">
        <v>85</v>
      </c>
      <c r="O2492" t="s">
        <v>90</v>
      </c>
      <c r="P2492" t="s">
        <v>91</v>
      </c>
      <c r="Q2492" t="s">
        <v>6</v>
      </c>
      <c r="R2492" t="s">
        <v>91</v>
      </c>
      <c r="S2492" t="s">
        <v>92</v>
      </c>
      <c r="T2492" t="s">
        <v>91</v>
      </c>
      <c r="U2492" t="s">
        <v>93</v>
      </c>
      <c r="V2492" t="s">
        <v>94</v>
      </c>
      <c r="W2492" t="s">
        <v>95</v>
      </c>
      <c r="X2492" t="s">
        <v>12926</v>
      </c>
      <c r="Y2492" t="s">
        <v>12726</v>
      </c>
      <c r="Z2492" t="s">
        <v>7271</v>
      </c>
      <c r="AA2492" t="s">
        <v>1103</v>
      </c>
      <c r="AB2492" t="s">
        <v>12926</v>
      </c>
      <c r="AC2492" t="s">
        <v>1104</v>
      </c>
      <c r="AD2492" t="s">
        <v>1208</v>
      </c>
      <c r="AE2492" t="s">
        <v>9193</v>
      </c>
      <c r="AF2492" t="s">
        <v>1106</v>
      </c>
    </row>
    <row r="2493" spans="1:32" x14ac:dyDescent="0.25">
      <c r="A2493" t="s">
        <v>12927</v>
      </c>
      <c r="B2493" t="s">
        <v>1091</v>
      </c>
      <c r="C2493" t="s">
        <v>9354</v>
      </c>
      <c r="D2493" t="s">
        <v>9193</v>
      </c>
      <c r="E2493" t="s">
        <v>9270</v>
      </c>
      <c r="F2493" t="s">
        <v>1095</v>
      </c>
      <c r="G2493" t="s">
        <v>5056</v>
      </c>
      <c r="H2493" t="s">
        <v>211</v>
      </c>
      <c r="I2493" t="s">
        <v>2657</v>
      </c>
      <c r="J2493" t="s">
        <v>85</v>
      </c>
      <c r="K2493" t="s">
        <v>86</v>
      </c>
      <c r="L2493" t="s">
        <v>12928</v>
      </c>
      <c r="M2493" t="s">
        <v>5389</v>
      </c>
      <c r="N2493" t="s">
        <v>85</v>
      </c>
      <c r="O2493" t="s">
        <v>90</v>
      </c>
      <c r="P2493" t="s">
        <v>91</v>
      </c>
      <c r="Q2493" t="s">
        <v>6</v>
      </c>
      <c r="R2493" t="s">
        <v>91</v>
      </c>
      <c r="S2493" t="s">
        <v>92</v>
      </c>
      <c r="T2493" t="s">
        <v>91</v>
      </c>
      <c r="U2493" t="s">
        <v>93</v>
      </c>
      <c r="V2493" t="s">
        <v>94</v>
      </c>
      <c r="W2493" t="s">
        <v>95</v>
      </c>
      <c r="X2493" t="s">
        <v>12929</v>
      </c>
      <c r="Y2493" t="s">
        <v>12726</v>
      </c>
      <c r="Z2493" t="s">
        <v>7271</v>
      </c>
      <c r="AA2493" t="s">
        <v>1103</v>
      </c>
      <c r="AB2493" t="s">
        <v>12929</v>
      </c>
      <c r="AC2493" t="s">
        <v>1104</v>
      </c>
      <c r="AD2493" t="s">
        <v>1208</v>
      </c>
      <c r="AE2493" t="s">
        <v>9193</v>
      </c>
      <c r="AF2493" t="s">
        <v>1106</v>
      </c>
    </row>
    <row r="2494" spans="1:32" x14ac:dyDescent="0.25">
      <c r="A2494" t="s">
        <v>12930</v>
      </c>
      <c r="B2494" t="s">
        <v>1091</v>
      </c>
      <c r="C2494" t="s">
        <v>9354</v>
      </c>
      <c r="D2494" t="s">
        <v>9193</v>
      </c>
      <c r="E2494" t="s">
        <v>7585</v>
      </c>
      <c r="F2494" t="s">
        <v>1095</v>
      </c>
      <c r="G2494" t="s">
        <v>4736</v>
      </c>
      <c r="H2494" t="s">
        <v>624</v>
      </c>
      <c r="I2494" t="s">
        <v>12931</v>
      </c>
      <c r="J2494" t="s">
        <v>85</v>
      </c>
      <c r="K2494" t="s">
        <v>86</v>
      </c>
      <c r="L2494" t="s">
        <v>641</v>
      </c>
      <c r="M2494" t="s">
        <v>85</v>
      </c>
      <c r="N2494" t="s">
        <v>2613</v>
      </c>
      <c r="O2494" t="s">
        <v>90</v>
      </c>
      <c r="P2494" t="s">
        <v>91</v>
      </c>
      <c r="Q2494" t="s">
        <v>6</v>
      </c>
      <c r="R2494" t="s">
        <v>91</v>
      </c>
      <c r="S2494" t="s">
        <v>92</v>
      </c>
      <c r="T2494" t="s">
        <v>91</v>
      </c>
      <c r="U2494" t="s">
        <v>93</v>
      </c>
      <c r="V2494" t="s">
        <v>94</v>
      </c>
      <c r="W2494" t="s">
        <v>95</v>
      </c>
      <c r="X2494" t="s">
        <v>12932</v>
      </c>
      <c r="Y2494" t="s">
        <v>9349</v>
      </c>
      <c r="Z2494" t="s">
        <v>7286</v>
      </c>
      <c r="AA2494" t="s">
        <v>1103</v>
      </c>
      <c r="AB2494" t="s">
        <v>12932</v>
      </c>
      <c r="AC2494" t="s">
        <v>1104</v>
      </c>
      <c r="AD2494" t="s">
        <v>1208</v>
      </c>
      <c r="AE2494" t="s">
        <v>9193</v>
      </c>
      <c r="AF2494" t="s">
        <v>1632</v>
      </c>
    </row>
    <row r="2495" spans="1:32" x14ac:dyDescent="0.25">
      <c r="A2495" t="s">
        <v>12933</v>
      </c>
      <c r="B2495" t="s">
        <v>1091</v>
      </c>
      <c r="C2495" t="s">
        <v>9354</v>
      </c>
      <c r="D2495" t="s">
        <v>9193</v>
      </c>
      <c r="E2495" t="s">
        <v>12934</v>
      </c>
      <c r="F2495" t="s">
        <v>1095</v>
      </c>
      <c r="G2495" t="s">
        <v>3823</v>
      </c>
      <c r="H2495" t="s">
        <v>731</v>
      </c>
      <c r="I2495" t="s">
        <v>151</v>
      </c>
      <c r="J2495" t="s">
        <v>85</v>
      </c>
      <c r="K2495" t="s">
        <v>86</v>
      </c>
      <c r="L2495" t="s">
        <v>12935</v>
      </c>
      <c r="M2495" t="s">
        <v>3170</v>
      </c>
      <c r="N2495" t="s">
        <v>1602</v>
      </c>
      <c r="O2495" t="s">
        <v>90</v>
      </c>
      <c r="P2495" t="s">
        <v>91</v>
      </c>
      <c r="Q2495" t="s">
        <v>6</v>
      </c>
      <c r="R2495" t="s">
        <v>91</v>
      </c>
      <c r="S2495" t="s">
        <v>92</v>
      </c>
      <c r="T2495" t="s">
        <v>91</v>
      </c>
      <c r="U2495" t="s">
        <v>93</v>
      </c>
      <c r="V2495" t="s">
        <v>94</v>
      </c>
      <c r="W2495" t="s">
        <v>95</v>
      </c>
      <c r="X2495" t="s">
        <v>12936</v>
      </c>
      <c r="Y2495" t="s">
        <v>12937</v>
      </c>
      <c r="Z2495" t="s">
        <v>12938</v>
      </c>
      <c r="AA2495" t="s">
        <v>1103</v>
      </c>
      <c r="AB2495" t="s">
        <v>12936</v>
      </c>
      <c r="AC2495" t="s">
        <v>1104</v>
      </c>
      <c r="AD2495" t="s">
        <v>1208</v>
      </c>
      <c r="AE2495" t="s">
        <v>9193</v>
      </c>
      <c r="AF2495" t="s">
        <v>85</v>
      </c>
    </row>
    <row r="2496" spans="1:32" x14ac:dyDescent="0.25">
      <c r="A2496" t="s">
        <v>12939</v>
      </c>
      <c r="B2496" t="s">
        <v>1091</v>
      </c>
      <c r="C2496" t="s">
        <v>9354</v>
      </c>
      <c r="D2496" t="s">
        <v>9193</v>
      </c>
      <c r="E2496" t="s">
        <v>12940</v>
      </c>
      <c r="F2496" t="s">
        <v>1095</v>
      </c>
      <c r="G2496" t="s">
        <v>2944</v>
      </c>
      <c r="H2496" t="s">
        <v>3947</v>
      </c>
      <c r="I2496" t="s">
        <v>143</v>
      </c>
      <c r="J2496" t="s">
        <v>85</v>
      </c>
      <c r="K2496" t="s">
        <v>86</v>
      </c>
      <c r="L2496" t="s">
        <v>12941</v>
      </c>
      <c r="M2496" t="s">
        <v>1407</v>
      </c>
      <c r="N2496" t="s">
        <v>85</v>
      </c>
      <c r="O2496" t="s">
        <v>90</v>
      </c>
      <c r="P2496" t="s">
        <v>91</v>
      </c>
      <c r="Q2496" t="s">
        <v>6</v>
      </c>
      <c r="R2496" t="s">
        <v>91</v>
      </c>
      <c r="S2496" t="s">
        <v>92</v>
      </c>
      <c r="T2496" t="s">
        <v>91</v>
      </c>
      <c r="U2496" t="s">
        <v>93</v>
      </c>
      <c r="V2496" t="s">
        <v>94</v>
      </c>
      <c r="W2496" t="s">
        <v>95</v>
      </c>
      <c r="X2496" t="s">
        <v>12942</v>
      </c>
      <c r="Y2496" t="s">
        <v>12839</v>
      </c>
      <c r="Z2496" t="s">
        <v>3886</v>
      </c>
      <c r="AA2496" t="s">
        <v>1103</v>
      </c>
      <c r="AB2496" t="s">
        <v>12942</v>
      </c>
      <c r="AC2496" t="s">
        <v>1104</v>
      </c>
      <c r="AD2496" t="s">
        <v>1208</v>
      </c>
      <c r="AE2496" t="s">
        <v>9193</v>
      </c>
      <c r="AF2496" t="s">
        <v>1106</v>
      </c>
    </row>
    <row r="2497" spans="1:32" x14ac:dyDescent="0.25">
      <c r="A2497" t="s">
        <v>12943</v>
      </c>
      <c r="B2497" t="s">
        <v>1091</v>
      </c>
      <c r="C2497" t="s">
        <v>9354</v>
      </c>
      <c r="D2497" t="s">
        <v>9193</v>
      </c>
      <c r="E2497" t="s">
        <v>12944</v>
      </c>
      <c r="F2497" t="s">
        <v>1095</v>
      </c>
      <c r="G2497" t="s">
        <v>1953</v>
      </c>
      <c r="H2497" t="s">
        <v>1197</v>
      </c>
      <c r="I2497" t="s">
        <v>1789</v>
      </c>
      <c r="J2497" t="s">
        <v>85</v>
      </c>
      <c r="K2497" t="s">
        <v>86</v>
      </c>
      <c r="L2497" t="s">
        <v>12945</v>
      </c>
      <c r="M2497" t="s">
        <v>1299</v>
      </c>
      <c r="N2497" t="s">
        <v>85</v>
      </c>
      <c r="O2497" t="s">
        <v>90</v>
      </c>
      <c r="P2497" t="s">
        <v>91</v>
      </c>
      <c r="Q2497" t="s">
        <v>6</v>
      </c>
      <c r="R2497" t="s">
        <v>91</v>
      </c>
      <c r="S2497" t="s">
        <v>92</v>
      </c>
      <c r="T2497" t="s">
        <v>91</v>
      </c>
      <c r="U2497" t="s">
        <v>93</v>
      </c>
      <c r="V2497" t="s">
        <v>94</v>
      </c>
      <c r="W2497" t="s">
        <v>95</v>
      </c>
      <c r="X2497" t="s">
        <v>12946</v>
      </c>
      <c r="Y2497" t="s">
        <v>9612</v>
      </c>
      <c r="Z2497" t="s">
        <v>3903</v>
      </c>
      <c r="AA2497" t="s">
        <v>1103</v>
      </c>
      <c r="AB2497" t="s">
        <v>12946</v>
      </c>
      <c r="AC2497" t="s">
        <v>1104</v>
      </c>
      <c r="AD2497" t="s">
        <v>1208</v>
      </c>
      <c r="AE2497" t="s">
        <v>9193</v>
      </c>
      <c r="AF2497" t="s">
        <v>1106</v>
      </c>
    </row>
    <row r="2498" spans="1:32" x14ac:dyDescent="0.25">
      <c r="A2498" t="s">
        <v>12947</v>
      </c>
      <c r="B2498" t="s">
        <v>1091</v>
      </c>
      <c r="C2498" t="s">
        <v>9354</v>
      </c>
      <c r="D2498" t="s">
        <v>9193</v>
      </c>
      <c r="E2498" t="s">
        <v>12948</v>
      </c>
      <c r="F2498" t="s">
        <v>1095</v>
      </c>
      <c r="G2498" t="s">
        <v>11308</v>
      </c>
      <c r="H2498" t="s">
        <v>555</v>
      </c>
      <c r="I2498" t="s">
        <v>211</v>
      </c>
      <c r="J2498" t="s">
        <v>85</v>
      </c>
      <c r="K2498" t="s">
        <v>86</v>
      </c>
      <c r="L2498" t="s">
        <v>12949</v>
      </c>
      <c r="M2498" t="s">
        <v>10</v>
      </c>
      <c r="N2498" t="s">
        <v>85</v>
      </c>
      <c r="O2498" t="s">
        <v>90</v>
      </c>
      <c r="P2498" t="s">
        <v>91</v>
      </c>
      <c r="Q2498" t="s">
        <v>6</v>
      </c>
      <c r="R2498" t="s">
        <v>91</v>
      </c>
      <c r="S2498" t="s">
        <v>92</v>
      </c>
      <c r="T2498" t="s">
        <v>91</v>
      </c>
      <c r="U2498" t="s">
        <v>93</v>
      </c>
      <c r="V2498" t="s">
        <v>94</v>
      </c>
      <c r="W2498" t="s">
        <v>95</v>
      </c>
      <c r="X2498" t="s">
        <v>12950</v>
      </c>
      <c r="Y2498" t="s">
        <v>12951</v>
      </c>
      <c r="Z2498" t="s">
        <v>3793</v>
      </c>
      <c r="AA2498" t="s">
        <v>1103</v>
      </c>
      <c r="AB2498" t="s">
        <v>12950</v>
      </c>
      <c r="AC2498" t="s">
        <v>1104</v>
      </c>
      <c r="AD2498" t="s">
        <v>1208</v>
      </c>
      <c r="AE2498" t="s">
        <v>9193</v>
      </c>
      <c r="AF2498" t="s">
        <v>1106</v>
      </c>
    </row>
    <row r="2499" spans="1:32" x14ac:dyDescent="0.25">
      <c r="A2499" t="s">
        <v>12952</v>
      </c>
      <c r="B2499" t="s">
        <v>1091</v>
      </c>
      <c r="C2499" t="s">
        <v>9354</v>
      </c>
      <c r="D2499" t="s">
        <v>9193</v>
      </c>
      <c r="E2499" t="s">
        <v>12953</v>
      </c>
      <c r="F2499" t="s">
        <v>1095</v>
      </c>
      <c r="G2499" t="s">
        <v>352</v>
      </c>
      <c r="H2499" t="s">
        <v>6147</v>
      </c>
      <c r="I2499" t="s">
        <v>211</v>
      </c>
      <c r="J2499" t="s">
        <v>85</v>
      </c>
      <c r="K2499" t="s">
        <v>86</v>
      </c>
      <c r="L2499" t="s">
        <v>12954</v>
      </c>
      <c r="M2499" t="s">
        <v>1640</v>
      </c>
      <c r="N2499" t="s">
        <v>85</v>
      </c>
      <c r="O2499" t="s">
        <v>90</v>
      </c>
      <c r="P2499" t="s">
        <v>91</v>
      </c>
      <c r="Q2499" t="s">
        <v>6</v>
      </c>
      <c r="R2499" t="s">
        <v>91</v>
      </c>
      <c r="S2499" t="s">
        <v>92</v>
      </c>
      <c r="T2499" t="s">
        <v>91</v>
      </c>
      <c r="U2499" t="s">
        <v>93</v>
      </c>
      <c r="V2499" t="s">
        <v>94</v>
      </c>
      <c r="W2499" t="s">
        <v>95</v>
      </c>
      <c r="X2499" t="s">
        <v>12955</v>
      </c>
      <c r="Y2499" t="s">
        <v>9622</v>
      </c>
      <c r="Z2499" t="s">
        <v>12956</v>
      </c>
      <c r="AA2499" t="s">
        <v>1103</v>
      </c>
      <c r="AB2499" t="s">
        <v>12955</v>
      </c>
      <c r="AC2499" t="s">
        <v>1104</v>
      </c>
      <c r="AD2499" t="s">
        <v>1208</v>
      </c>
      <c r="AE2499" t="s">
        <v>9193</v>
      </c>
      <c r="AF2499" t="s">
        <v>1106</v>
      </c>
    </row>
    <row r="2500" spans="1:32" x14ac:dyDescent="0.25">
      <c r="A2500" t="s">
        <v>12957</v>
      </c>
      <c r="B2500" t="s">
        <v>1091</v>
      </c>
      <c r="C2500" t="s">
        <v>9354</v>
      </c>
      <c r="D2500" t="s">
        <v>9193</v>
      </c>
      <c r="E2500" t="s">
        <v>12958</v>
      </c>
      <c r="F2500" t="s">
        <v>1222</v>
      </c>
      <c r="G2500" t="s">
        <v>4204</v>
      </c>
      <c r="H2500" t="s">
        <v>317</v>
      </c>
      <c r="I2500" t="s">
        <v>4328</v>
      </c>
      <c r="J2500" t="s">
        <v>85</v>
      </c>
      <c r="K2500" t="s">
        <v>86</v>
      </c>
      <c r="L2500" t="s">
        <v>12959</v>
      </c>
      <c r="M2500" t="s">
        <v>2613</v>
      </c>
      <c r="N2500" t="s">
        <v>1400</v>
      </c>
      <c r="O2500" t="s">
        <v>90</v>
      </c>
      <c r="P2500" t="s">
        <v>91</v>
      </c>
      <c r="Q2500" t="s">
        <v>6</v>
      </c>
      <c r="R2500" t="s">
        <v>91</v>
      </c>
      <c r="S2500" t="s">
        <v>92</v>
      </c>
      <c r="T2500" t="s">
        <v>91</v>
      </c>
      <c r="U2500" t="s">
        <v>93</v>
      </c>
      <c r="V2500" t="s">
        <v>94</v>
      </c>
      <c r="W2500" t="s">
        <v>95</v>
      </c>
      <c r="X2500" t="s">
        <v>12960</v>
      </c>
      <c r="Y2500" t="s">
        <v>9302</v>
      </c>
      <c r="Z2500" t="s">
        <v>3835</v>
      </c>
      <c r="AA2500" t="s">
        <v>1103</v>
      </c>
      <c r="AB2500" t="s">
        <v>12960</v>
      </c>
      <c r="AC2500" t="s">
        <v>1104</v>
      </c>
      <c r="AD2500" t="s">
        <v>1208</v>
      </c>
      <c r="AE2500" t="s">
        <v>9193</v>
      </c>
      <c r="AF2500" t="s">
        <v>85</v>
      </c>
    </row>
    <row r="2501" spans="1:32" x14ac:dyDescent="0.25">
      <c r="A2501" t="s">
        <v>12961</v>
      </c>
      <c r="B2501" t="s">
        <v>1091</v>
      </c>
      <c r="C2501" t="s">
        <v>9354</v>
      </c>
      <c r="D2501" t="s">
        <v>9193</v>
      </c>
      <c r="E2501" t="s">
        <v>12962</v>
      </c>
      <c r="F2501" t="s">
        <v>1222</v>
      </c>
      <c r="G2501" t="s">
        <v>6212</v>
      </c>
      <c r="H2501" t="s">
        <v>220</v>
      </c>
      <c r="I2501" t="s">
        <v>173</v>
      </c>
      <c r="J2501" t="s">
        <v>85</v>
      </c>
      <c r="K2501" t="s">
        <v>86</v>
      </c>
      <c r="L2501" t="s">
        <v>6213</v>
      </c>
      <c r="M2501" t="s">
        <v>9</v>
      </c>
      <c r="N2501" t="s">
        <v>85</v>
      </c>
      <c r="O2501" t="s">
        <v>90</v>
      </c>
      <c r="P2501" t="s">
        <v>91</v>
      </c>
      <c r="Q2501" t="s">
        <v>6</v>
      </c>
      <c r="R2501" t="s">
        <v>91</v>
      </c>
      <c r="S2501" t="s">
        <v>92</v>
      </c>
      <c r="T2501" t="s">
        <v>91</v>
      </c>
      <c r="U2501" t="s">
        <v>93</v>
      </c>
      <c r="V2501" t="s">
        <v>94</v>
      </c>
      <c r="W2501" t="s">
        <v>95</v>
      </c>
      <c r="X2501" t="s">
        <v>12963</v>
      </c>
      <c r="Y2501" t="s">
        <v>9203</v>
      </c>
      <c r="Z2501" t="s">
        <v>12545</v>
      </c>
      <c r="AA2501" t="s">
        <v>1103</v>
      </c>
      <c r="AB2501" t="s">
        <v>12963</v>
      </c>
      <c r="AC2501" t="s">
        <v>1104</v>
      </c>
      <c r="AD2501" t="s">
        <v>1208</v>
      </c>
      <c r="AE2501" t="s">
        <v>9193</v>
      </c>
      <c r="AF2501" t="s">
        <v>1106</v>
      </c>
    </row>
    <row r="2502" spans="1:32" x14ac:dyDescent="0.25">
      <c r="A2502" t="s">
        <v>12964</v>
      </c>
      <c r="B2502" t="s">
        <v>1091</v>
      </c>
      <c r="C2502" t="s">
        <v>9354</v>
      </c>
      <c r="D2502" t="s">
        <v>9193</v>
      </c>
      <c r="E2502" t="s">
        <v>12965</v>
      </c>
      <c r="F2502" t="s">
        <v>1222</v>
      </c>
      <c r="G2502" t="s">
        <v>1453</v>
      </c>
      <c r="H2502" t="s">
        <v>143</v>
      </c>
      <c r="I2502" t="s">
        <v>151</v>
      </c>
      <c r="J2502" t="s">
        <v>85</v>
      </c>
      <c r="K2502" t="s">
        <v>86</v>
      </c>
      <c r="L2502" t="s">
        <v>12966</v>
      </c>
      <c r="M2502" t="s">
        <v>1363</v>
      </c>
      <c r="N2502" t="s">
        <v>1181</v>
      </c>
      <c r="O2502" t="s">
        <v>90</v>
      </c>
      <c r="P2502" t="s">
        <v>91</v>
      </c>
      <c r="Q2502" t="s">
        <v>6</v>
      </c>
      <c r="R2502" t="s">
        <v>91</v>
      </c>
      <c r="S2502" t="s">
        <v>92</v>
      </c>
      <c r="T2502" t="s">
        <v>91</v>
      </c>
      <c r="U2502" t="s">
        <v>93</v>
      </c>
      <c r="V2502" t="s">
        <v>94</v>
      </c>
      <c r="W2502" t="s">
        <v>95</v>
      </c>
      <c r="X2502" t="s">
        <v>12967</v>
      </c>
      <c r="Y2502" t="s">
        <v>12805</v>
      </c>
      <c r="Z2502" t="s">
        <v>4008</v>
      </c>
      <c r="AA2502" t="s">
        <v>1103</v>
      </c>
      <c r="AB2502" t="s">
        <v>12967</v>
      </c>
      <c r="AC2502" t="s">
        <v>1104</v>
      </c>
      <c r="AD2502" t="s">
        <v>1208</v>
      </c>
      <c r="AE2502" t="s">
        <v>9193</v>
      </c>
      <c r="AF2502" t="s">
        <v>85</v>
      </c>
    </row>
    <row r="2503" spans="1:32" x14ac:dyDescent="0.25">
      <c r="A2503" t="s">
        <v>12968</v>
      </c>
      <c r="B2503" t="s">
        <v>1091</v>
      </c>
      <c r="C2503" t="s">
        <v>9354</v>
      </c>
      <c r="D2503" t="s">
        <v>9193</v>
      </c>
      <c r="E2503" t="s">
        <v>12969</v>
      </c>
      <c r="F2503" t="s">
        <v>1222</v>
      </c>
      <c r="G2503" t="s">
        <v>5595</v>
      </c>
      <c r="H2503" t="s">
        <v>453</v>
      </c>
      <c r="I2503" t="s">
        <v>956</v>
      </c>
      <c r="J2503" t="s">
        <v>85</v>
      </c>
      <c r="K2503" t="s">
        <v>86</v>
      </c>
      <c r="L2503" t="s">
        <v>12970</v>
      </c>
      <c r="M2503" t="s">
        <v>1299</v>
      </c>
      <c r="N2503" t="s">
        <v>85</v>
      </c>
      <c r="O2503" t="s">
        <v>90</v>
      </c>
      <c r="P2503" t="s">
        <v>91</v>
      </c>
      <c r="Q2503" t="s">
        <v>6</v>
      </c>
      <c r="R2503" t="s">
        <v>91</v>
      </c>
      <c r="S2503" t="s">
        <v>92</v>
      </c>
      <c r="T2503" t="s">
        <v>91</v>
      </c>
      <c r="U2503" t="s">
        <v>93</v>
      </c>
      <c r="V2503" t="s">
        <v>94</v>
      </c>
      <c r="W2503" t="s">
        <v>95</v>
      </c>
      <c r="X2503" t="s">
        <v>12971</v>
      </c>
      <c r="Y2503" t="s">
        <v>12805</v>
      </c>
      <c r="Z2503" t="s">
        <v>4008</v>
      </c>
      <c r="AA2503" t="s">
        <v>1103</v>
      </c>
      <c r="AB2503" t="s">
        <v>12971</v>
      </c>
      <c r="AC2503" t="s">
        <v>1104</v>
      </c>
      <c r="AD2503" t="s">
        <v>1208</v>
      </c>
      <c r="AE2503" t="s">
        <v>9193</v>
      </c>
      <c r="AF2503" t="s">
        <v>1106</v>
      </c>
    </row>
    <row r="2504" spans="1:32" x14ac:dyDescent="0.25">
      <c r="A2504" t="s">
        <v>12972</v>
      </c>
      <c r="B2504" t="s">
        <v>1091</v>
      </c>
      <c r="C2504" t="s">
        <v>9354</v>
      </c>
      <c r="D2504" t="s">
        <v>9193</v>
      </c>
      <c r="E2504" t="s">
        <v>12973</v>
      </c>
      <c r="F2504" t="s">
        <v>1095</v>
      </c>
      <c r="G2504" t="s">
        <v>141</v>
      </c>
      <c r="H2504" t="s">
        <v>12974</v>
      </c>
      <c r="I2504" t="s">
        <v>12975</v>
      </c>
      <c r="J2504" t="s">
        <v>85</v>
      </c>
      <c r="K2504" t="s">
        <v>86</v>
      </c>
      <c r="L2504" t="s">
        <v>12976</v>
      </c>
      <c r="M2504" t="s">
        <v>9476</v>
      </c>
      <c r="N2504" t="s">
        <v>85</v>
      </c>
      <c r="O2504" t="s">
        <v>90</v>
      </c>
      <c r="P2504" t="s">
        <v>91</v>
      </c>
      <c r="Q2504" t="s">
        <v>6</v>
      </c>
      <c r="R2504" t="s">
        <v>91</v>
      </c>
      <c r="S2504" t="s">
        <v>92</v>
      </c>
      <c r="T2504" t="s">
        <v>91</v>
      </c>
      <c r="U2504" t="s">
        <v>93</v>
      </c>
      <c r="V2504" t="s">
        <v>94</v>
      </c>
      <c r="W2504" t="s">
        <v>95</v>
      </c>
      <c r="X2504" t="s">
        <v>12977</v>
      </c>
      <c r="Y2504" t="s">
        <v>9479</v>
      </c>
      <c r="Z2504" t="s">
        <v>7279</v>
      </c>
      <c r="AA2504" t="s">
        <v>1103</v>
      </c>
      <c r="AB2504" t="s">
        <v>12977</v>
      </c>
      <c r="AC2504" t="s">
        <v>1104</v>
      </c>
      <c r="AD2504" t="s">
        <v>1208</v>
      </c>
      <c r="AE2504" t="s">
        <v>9193</v>
      </c>
      <c r="AF2504" t="s">
        <v>1106</v>
      </c>
    </row>
    <row r="2505" spans="1:32" x14ac:dyDescent="0.25">
      <c r="A2505" t="s">
        <v>12978</v>
      </c>
      <c r="B2505" t="s">
        <v>1091</v>
      </c>
      <c r="C2505" t="s">
        <v>9354</v>
      </c>
      <c r="D2505" t="s">
        <v>9193</v>
      </c>
      <c r="E2505" t="s">
        <v>12973</v>
      </c>
      <c r="F2505" t="s">
        <v>1095</v>
      </c>
      <c r="G2505" t="s">
        <v>12979</v>
      </c>
      <c r="H2505" t="s">
        <v>895</v>
      </c>
      <c r="I2505" t="s">
        <v>1420</v>
      </c>
      <c r="J2505" t="s">
        <v>85</v>
      </c>
      <c r="K2505" t="s">
        <v>86</v>
      </c>
      <c r="L2505" t="s">
        <v>12976</v>
      </c>
      <c r="M2505" t="s">
        <v>5394</v>
      </c>
      <c r="N2505" t="s">
        <v>85</v>
      </c>
      <c r="O2505" t="s">
        <v>90</v>
      </c>
      <c r="P2505" t="s">
        <v>91</v>
      </c>
      <c r="Q2505" t="s">
        <v>6</v>
      </c>
      <c r="R2505" t="s">
        <v>91</v>
      </c>
      <c r="S2505" t="s">
        <v>92</v>
      </c>
      <c r="T2505" t="s">
        <v>91</v>
      </c>
      <c r="U2505" t="s">
        <v>93</v>
      </c>
      <c r="V2505" t="s">
        <v>94</v>
      </c>
      <c r="W2505" t="s">
        <v>95</v>
      </c>
      <c r="X2505" t="s">
        <v>12980</v>
      </c>
      <c r="Y2505" t="s">
        <v>9479</v>
      </c>
      <c r="Z2505" t="s">
        <v>7279</v>
      </c>
      <c r="AA2505" t="s">
        <v>1103</v>
      </c>
      <c r="AB2505" t="s">
        <v>12980</v>
      </c>
      <c r="AC2505" t="s">
        <v>1104</v>
      </c>
      <c r="AD2505" t="s">
        <v>1208</v>
      </c>
      <c r="AE2505" t="s">
        <v>9193</v>
      </c>
      <c r="AF2505" t="s">
        <v>1106</v>
      </c>
    </row>
    <row r="2506" spans="1:32" x14ac:dyDescent="0.25">
      <c r="A2506" t="s">
        <v>12981</v>
      </c>
      <c r="B2506" t="s">
        <v>1091</v>
      </c>
      <c r="C2506" t="s">
        <v>9354</v>
      </c>
      <c r="D2506" t="s">
        <v>9193</v>
      </c>
      <c r="E2506" t="s">
        <v>12982</v>
      </c>
      <c r="F2506" t="s">
        <v>1095</v>
      </c>
      <c r="G2506" t="s">
        <v>12983</v>
      </c>
      <c r="H2506" t="s">
        <v>800</v>
      </c>
      <c r="I2506" t="s">
        <v>540</v>
      </c>
      <c r="J2506" t="s">
        <v>85</v>
      </c>
      <c r="K2506" t="s">
        <v>86</v>
      </c>
      <c r="L2506" t="s">
        <v>12976</v>
      </c>
      <c r="M2506" t="s">
        <v>2621</v>
      </c>
      <c r="N2506" t="s">
        <v>85</v>
      </c>
      <c r="O2506" t="s">
        <v>90</v>
      </c>
      <c r="P2506" t="s">
        <v>91</v>
      </c>
      <c r="Q2506" t="s">
        <v>6</v>
      </c>
      <c r="R2506" t="s">
        <v>91</v>
      </c>
      <c r="S2506" t="s">
        <v>92</v>
      </c>
      <c r="T2506" t="s">
        <v>91</v>
      </c>
      <c r="U2506" t="s">
        <v>93</v>
      </c>
      <c r="V2506" t="s">
        <v>94</v>
      </c>
      <c r="W2506" t="s">
        <v>95</v>
      </c>
      <c r="X2506" t="s">
        <v>12984</v>
      </c>
      <c r="Y2506" t="s">
        <v>9479</v>
      </c>
      <c r="Z2506" t="s">
        <v>7279</v>
      </c>
      <c r="AA2506" t="s">
        <v>1103</v>
      </c>
      <c r="AB2506" t="s">
        <v>12984</v>
      </c>
      <c r="AC2506" t="s">
        <v>1104</v>
      </c>
      <c r="AD2506" t="s">
        <v>1208</v>
      </c>
      <c r="AE2506" t="s">
        <v>9193</v>
      </c>
      <c r="AF2506" t="s">
        <v>1106</v>
      </c>
    </row>
    <row r="2507" spans="1:32" x14ac:dyDescent="0.25">
      <c r="A2507" t="s">
        <v>12985</v>
      </c>
      <c r="B2507" t="s">
        <v>1091</v>
      </c>
      <c r="C2507" t="s">
        <v>9354</v>
      </c>
      <c r="D2507" t="s">
        <v>9193</v>
      </c>
      <c r="E2507" t="s">
        <v>12986</v>
      </c>
      <c r="F2507" t="s">
        <v>1095</v>
      </c>
      <c r="G2507" t="s">
        <v>2974</v>
      </c>
      <c r="H2507" t="s">
        <v>1900</v>
      </c>
      <c r="I2507" t="s">
        <v>1067</v>
      </c>
      <c r="J2507" t="s">
        <v>85</v>
      </c>
      <c r="K2507" t="s">
        <v>86</v>
      </c>
      <c r="L2507" t="s">
        <v>12987</v>
      </c>
      <c r="M2507" t="s">
        <v>1181</v>
      </c>
      <c r="N2507" t="s">
        <v>85</v>
      </c>
      <c r="O2507" t="s">
        <v>90</v>
      </c>
      <c r="P2507" t="s">
        <v>91</v>
      </c>
      <c r="Q2507" t="s">
        <v>6</v>
      </c>
      <c r="R2507" t="s">
        <v>91</v>
      </c>
      <c r="S2507" t="s">
        <v>92</v>
      </c>
      <c r="T2507" t="s">
        <v>91</v>
      </c>
      <c r="U2507" t="s">
        <v>93</v>
      </c>
      <c r="V2507" t="s">
        <v>94</v>
      </c>
      <c r="W2507" t="s">
        <v>95</v>
      </c>
      <c r="X2507" t="s">
        <v>12988</v>
      </c>
      <c r="Y2507" t="s">
        <v>12989</v>
      </c>
      <c r="Z2507" t="s">
        <v>7217</v>
      </c>
      <c r="AA2507" t="s">
        <v>1103</v>
      </c>
      <c r="AB2507" t="s">
        <v>12988</v>
      </c>
      <c r="AC2507" t="s">
        <v>1104</v>
      </c>
      <c r="AD2507" t="s">
        <v>1208</v>
      </c>
      <c r="AE2507" t="s">
        <v>9193</v>
      </c>
      <c r="AF2507" t="s">
        <v>1106</v>
      </c>
    </row>
    <row r="2508" spans="1:32" x14ac:dyDescent="0.25">
      <c r="A2508" t="s">
        <v>12990</v>
      </c>
      <c r="B2508" t="s">
        <v>1091</v>
      </c>
      <c r="C2508" t="s">
        <v>9354</v>
      </c>
      <c r="D2508" t="s">
        <v>9193</v>
      </c>
      <c r="E2508" t="s">
        <v>12991</v>
      </c>
      <c r="F2508" t="s">
        <v>1095</v>
      </c>
      <c r="G2508" t="s">
        <v>12992</v>
      </c>
      <c r="H2508" t="s">
        <v>716</v>
      </c>
      <c r="I2508" t="s">
        <v>745</v>
      </c>
      <c r="J2508" t="s">
        <v>85</v>
      </c>
      <c r="K2508" t="s">
        <v>86</v>
      </c>
      <c r="L2508" t="s">
        <v>12993</v>
      </c>
      <c r="M2508" t="s">
        <v>1181</v>
      </c>
      <c r="N2508" t="s">
        <v>85</v>
      </c>
      <c r="O2508" t="s">
        <v>90</v>
      </c>
      <c r="P2508" t="s">
        <v>91</v>
      </c>
      <c r="Q2508" t="s">
        <v>6</v>
      </c>
      <c r="R2508" t="s">
        <v>91</v>
      </c>
      <c r="S2508" t="s">
        <v>92</v>
      </c>
      <c r="T2508" t="s">
        <v>91</v>
      </c>
      <c r="U2508" t="s">
        <v>93</v>
      </c>
      <c r="V2508" t="s">
        <v>94</v>
      </c>
      <c r="W2508" t="s">
        <v>95</v>
      </c>
      <c r="X2508" t="s">
        <v>12994</v>
      </c>
      <c r="Y2508" t="s">
        <v>9622</v>
      </c>
      <c r="Z2508" t="s">
        <v>12956</v>
      </c>
      <c r="AA2508" t="s">
        <v>1103</v>
      </c>
      <c r="AB2508" t="s">
        <v>12994</v>
      </c>
      <c r="AC2508" t="s">
        <v>1104</v>
      </c>
      <c r="AD2508" t="s">
        <v>1208</v>
      </c>
      <c r="AE2508" t="s">
        <v>9193</v>
      </c>
      <c r="AF2508" t="s">
        <v>1106</v>
      </c>
    </row>
    <row r="2509" spans="1:32" x14ac:dyDescent="0.25">
      <c r="A2509" t="s">
        <v>12995</v>
      </c>
      <c r="B2509" t="s">
        <v>1091</v>
      </c>
      <c r="C2509" t="s">
        <v>9354</v>
      </c>
      <c r="D2509" t="s">
        <v>9193</v>
      </c>
      <c r="E2509" t="s">
        <v>12996</v>
      </c>
      <c r="F2509" t="s">
        <v>1095</v>
      </c>
      <c r="G2509" t="s">
        <v>1171</v>
      </c>
      <c r="H2509" t="s">
        <v>624</v>
      </c>
      <c r="I2509" t="s">
        <v>1907</v>
      </c>
      <c r="J2509" t="s">
        <v>85</v>
      </c>
      <c r="K2509" t="s">
        <v>86</v>
      </c>
      <c r="L2509" t="s">
        <v>12997</v>
      </c>
      <c r="M2509" t="s">
        <v>85</v>
      </c>
      <c r="N2509" t="s">
        <v>1732</v>
      </c>
      <c r="O2509" t="s">
        <v>90</v>
      </c>
      <c r="P2509" t="s">
        <v>91</v>
      </c>
      <c r="Q2509" t="s">
        <v>6</v>
      </c>
      <c r="R2509" t="s">
        <v>91</v>
      </c>
      <c r="S2509" t="s">
        <v>92</v>
      </c>
      <c r="T2509" t="s">
        <v>91</v>
      </c>
      <c r="U2509" t="s">
        <v>93</v>
      </c>
      <c r="V2509" t="s">
        <v>94</v>
      </c>
      <c r="W2509" t="s">
        <v>95</v>
      </c>
      <c r="X2509" t="s">
        <v>12998</v>
      </c>
      <c r="Y2509" t="s">
        <v>9522</v>
      </c>
      <c r="Z2509" t="s">
        <v>12536</v>
      </c>
      <c r="AA2509" t="s">
        <v>1103</v>
      </c>
      <c r="AB2509" t="s">
        <v>12998</v>
      </c>
      <c r="AC2509" t="s">
        <v>1104</v>
      </c>
      <c r="AD2509" t="s">
        <v>1208</v>
      </c>
      <c r="AE2509" t="s">
        <v>9193</v>
      </c>
      <c r="AF2509" t="s">
        <v>1632</v>
      </c>
    </row>
    <row r="2510" spans="1:32" x14ac:dyDescent="0.25">
      <c r="A2510" t="s">
        <v>12999</v>
      </c>
      <c r="B2510" t="s">
        <v>1091</v>
      </c>
      <c r="C2510" t="s">
        <v>9354</v>
      </c>
      <c r="D2510" t="s">
        <v>9193</v>
      </c>
      <c r="E2510" t="s">
        <v>13000</v>
      </c>
      <c r="F2510" t="s">
        <v>1095</v>
      </c>
      <c r="G2510" t="s">
        <v>665</v>
      </c>
      <c r="H2510" t="s">
        <v>211</v>
      </c>
      <c r="I2510" t="s">
        <v>352</v>
      </c>
      <c r="J2510" t="s">
        <v>85</v>
      </c>
      <c r="K2510" t="s">
        <v>86</v>
      </c>
      <c r="L2510" t="s">
        <v>13001</v>
      </c>
      <c r="M2510" t="s">
        <v>1299</v>
      </c>
      <c r="N2510" t="s">
        <v>8</v>
      </c>
      <c r="O2510" t="s">
        <v>90</v>
      </c>
      <c r="P2510" t="s">
        <v>91</v>
      </c>
      <c r="Q2510" t="s">
        <v>6</v>
      </c>
      <c r="R2510" t="s">
        <v>91</v>
      </c>
      <c r="S2510" t="s">
        <v>92</v>
      </c>
      <c r="T2510" t="s">
        <v>91</v>
      </c>
      <c r="U2510" t="s">
        <v>93</v>
      </c>
      <c r="V2510" t="s">
        <v>94</v>
      </c>
      <c r="W2510" t="s">
        <v>95</v>
      </c>
      <c r="X2510" t="s">
        <v>13002</v>
      </c>
      <c r="Y2510" t="s">
        <v>9612</v>
      </c>
      <c r="Z2510" t="s">
        <v>3903</v>
      </c>
      <c r="AA2510" t="s">
        <v>1103</v>
      </c>
      <c r="AB2510" t="s">
        <v>13002</v>
      </c>
      <c r="AC2510" t="s">
        <v>1104</v>
      </c>
      <c r="AD2510" t="s">
        <v>1208</v>
      </c>
      <c r="AE2510" t="s">
        <v>9193</v>
      </c>
      <c r="AF2510" t="s">
        <v>85</v>
      </c>
    </row>
    <row r="2511" spans="1:32" x14ac:dyDescent="0.25">
      <c r="A2511" t="s">
        <v>13003</v>
      </c>
      <c r="B2511" t="s">
        <v>1091</v>
      </c>
      <c r="C2511" t="s">
        <v>9354</v>
      </c>
      <c r="D2511" t="s">
        <v>9193</v>
      </c>
      <c r="E2511" t="s">
        <v>1718</v>
      </c>
      <c r="F2511" t="s">
        <v>1095</v>
      </c>
      <c r="G2511" t="s">
        <v>11375</v>
      </c>
      <c r="H2511" t="s">
        <v>533</v>
      </c>
      <c r="I2511" t="s">
        <v>211</v>
      </c>
      <c r="J2511" t="s">
        <v>85</v>
      </c>
      <c r="K2511" t="s">
        <v>86</v>
      </c>
      <c r="L2511" t="s">
        <v>13004</v>
      </c>
      <c r="M2511" t="s">
        <v>1732</v>
      </c>
      <c r="N2511" t="s">
        <v>85</v>
      </c>
      <c r="O2511" t="s">
        <v>90</v>
      </c>
      <c r="P2511" t="s">
        <v>91</v>
      </c>
      <c r="Q2511" t="s">
        <v>6</v>
      </c>
      <c r="R2511" t="s">
        <v>91</v>
      </c>
      <c r="S2511" t="s">
        <v>92</v>
      </c>
      <c r="T2511" t="s">
        <v>91</v>
      </c>
      <c r="U2511" t="s">
        <v>93</v>
      </c>
      <c r="V2511" t="s">
        <v>94</v>
      </c>
      <c r="W2511" t="s">
        <v>95</v>
      </c>
      <c r="X2511" t="s">
        <v>13005</v>
      </c>
      <c r="Y2511" t="s">
        <v>12839</v>
      </c>
      <c r="Z2511" t="s">
        <v>3886</v>
      </c>
      <c r="AA2511" t="s">
        <v>1103</v>
      </c>
      <c r="AB2511" t="s">
        <v>13005</v>
      </c>
      <c r="AC2511" t="s">
        <v>1104</v>
      </c>
      <c r="AD2511" t="s">
        <v>1208</v>
      </c>
      <c r="AE2511" t="s">
        <v>9193</v>
      </c>
      <c r="AF2511" t="s">
        <v>1106</v>
      </c>
    </row>
    <row r="2512" spans="1:32" x14ac:dyDescent="0.25">
      <c r="A2512" t="s">
        <v>13006</v>
      </c>
      <c r="B2512" t="s">
        <v>1091</v>
      </c>
      <c r="C2512" t="s">
        <v>9354</v>
      </c>
      <c r="D2512" t="s">
        <v>9193</v>
      </c>
      <c r="E2512" t="s">
        <v>13007</v>
      </c>
      <c r="F2512" t="s">
        <v>1095</v>
      </c>
      <c r="G2512" t="s">
        <v>12353</v>
      </c>
      <c r="H2512" t="s">
        <v>317</v>
      </c>
      <c r="I2512" t="s">
        <v>453</v>
      </c>
      <c r="J2512" t="s">
        <v>85</v>
      </c>
      <c r="K2512" t="s">
        <v>86</v>
      </c>
      <c r="L2512" t="s">
        <v>13008</v>
      </c>
      <c r="M2512" t="s">
        <v>1565</v>
      </c>
      <c r="N2512" t="s">
        <v>85</v>
      </c>
      <c r="O2512" t="s">
        <v>90</v>
      </c>
      <c r="P2512" t="s">
        <v>91</v>
      </c>
      <c r="Q2512" t="s">
        <v>6</v>
      </c>
      <c r="R2512" t="s">
        <v>91</v>
      </c>
      <c r="S2512" t="s">
        <v>92</v>
      </c>
      <c r="T2512" t="s">
        <v>91</v>
      </c>
      <c r="U2512" t="s">
        <v>93</v>
      </c>
      <c r="V2512" t="s">
        <v>94</v>
      </c>
      <c r="W2512" t="s">
        <v>95</v>
      </c>
      <c r="X2512" t="s">
        <v>13009</v>
      </c>
      <c r="Y2512" t="s">
        <v>13010</v>
      </c>
      <c r="Z2512" t="s">
        <v>7299</v>
      </c>
      <c r="AA2512" t="s">
        <v>1103</v>
      </c>
      <c r="AB2512" t="s">
        <v>13009</v>
      </c>
      <c r="AC2512" t="s">
        <v>1104</v>
      </c>
      <c r="AD2512" t="s">
        <v>1208</v>
      </c>
      <c r="AE2512" t="s">
        <v>9193</v>
      </c>
      <c r="AF2512" t="s">
        <v>1106</v>
      </c>
    </row>
    <row r="2513" spans="1:32" x14ac:dyDescent="0.25">
      <c r="A2513" t="s">
        <v>13011</v>
      </c>
      <c r="B2513" t="s">
        <v>1091</v>
      </c>
      <c r="C2513" t="s">
        <v>9354</v>
      </c>
      <c r="D2513" t="s">
        <v>9193</v>
      </c>
      <c r="E2513" t="s">
        <v>13012</v>
      </c>
      <c r="F2513" t="s">
        <v>1095</v>
      </c>
      <c r="G2513" t="s">
        <v>13013</v>
      </c>
      <c r="H2513" t="s">
        <v>1336</v>
      </c>
      <c r="I2513" t="s">
        <v>877</v>
      </c>
      <c r="J2513" t="s">
        <v>85</v>
      </c>
      <c r="K2513" t="s">
        <v>86</v>
      </c>
      <c r="L2513" t="s">
        <v>13014</v>
      </c>
      <c r="M2513" t="s">
        <v>1363</v>
      </c>
      <c r="N2513" t="s">
        <v>85</v>
      </c>
      <c r="O2513" t="s">
        <v>90</v>
      </c>
      <c r="P2513" t="s">
        <v>91</v>
      </c>
      <c r="Q2513" t="s">
        <v>6</v>
      </c>
      <c r="R2513" t="s">
        <v>91</v>
      </c>
      <c r="S2513" t="s">
        <v>92</v>
      </c>
      <c r="T2513" t="s">
        <v>91</v>
      </c>
      <c r="U2513" t="s">
        <v>93</v>
      </c>
      <c r="V2513" t="s">
        <v>94</v>
      </c>
      <c r="W2513" t="s">
        <v>95</v>
      </c>
      <c r="X2513" t="s">
        <v>13015</v>
      </c>
      <c r="Y2513" t="s">
        <v>13010</v>
      </c>
      <c r="Z2513" t="s">
        <v>7299</v>
      </c>
      <c r="AA2513" t="s">
        <v>1103</v>
      </c>
      <c r="AB2513" t="s">
        <v>13015</v>
      </c>
      <c r="AC2513" t="s">
        <v>1104</v>
      </c>
      <c r="AD2513" t="s">
        <v>1208</v>
      </c>
      <c r="AE2513" t="s">
        <v>9193</v>
      </c>
      <c r="AF2513" t="s">
        <v>1106</v>
      </c>
    </row>
    <row r="2514" spans="1:32" x14ac:dyDescent="0.25">
      <c r="A2514" t="s">
        <v>13016</v>
      </c>
      <c r="B2514" t="s">
        <v>1091</v>
      </c>
      <c r="C2514" t="s">
        <v>9354</v>
      </c>
      <c r="D2514" t="s">
        <v>9193</v>
      </c>
      <c r="E2514" t="s">
        <v>12183</v>
      </c>
      <c r="F2514" t="s">
        <v>1095</v>
      </c>
      <c r="G2514" t="s">
        <v>1556</v>
      </c>
      <c r="H2514" t="s">
        <v>1533</v>
      </c>
      <c r="I2514" t="s">
        <v>143</v>
      </c>
      <c r="J2514" t="s">
        <v>85</v>
      </c>
      <c r="K2514" t="s">
        <v>86</v>
      </c>
      <c r="L2514" t="s">
        <v>13017</v>
      </c>
      <c r="M2514" t="s">
        <v>9</v>
      </c>
      <c r="N2514" t="s">
        <v>85</v>
      </c>
      <c r="O2514" t="s">
        <v>90</v>
      </c>
      <c r="P2514" t="s">
        <v>91</v>
      </c>
      <c r="Q2514" t="s">
        <v>6</v>
      </c>
      <c r="R2514" t="s">
        <v>91</v>
      </c>
      <c r="S2514" t="s">
        <v>92</v>
      </c>
      <c r="T2514" t="s">
        <v>91</v>
      </c>
      <c r="U2514" t="s">
        <v>93</v>
      </c>
      <c r="V2514" t="s">
        <v>94</v>
      </c>
      <c r="W2514" t="s">
        <v>95</v>
      </c>
      <c r="X2514" t="s">
        <v>13018</v>
      </c>
      <c r="Y2514" t="s">
        <v>9416</v>
      </c>
      <c r="Z2514" t="s">
        <v>13019</v>
      </c>
      <c r="AA2514" t="s">
        <v>1103</v>
      </c>
      <c r="AB2514" t="s">
        <v>13018</v>
      </c>
      <c r="AC2514" t="s">
        <v>1104</v>
      </c>
      <c r="AD2514" t="s">
        <v>1208</v>
      </c>
      <c r="AE2514" t="s">
        <v>9193</v>
      </c>
      <c r="AF2514" t="s">
        <v>1106</v>
      </c>
    </row>
    <row r="2515" spans="1:32" x14ac:dyDescent="0.25">
      <c r="A2515" t="s">
        <v>13020</v>
      </c>
      <c r="B2515" t="s">
        <v>1091</v>
      </c>
      <c r="C2515" t="s">
        <v>9354</v>
      </c>
      <c r="D2515" t="s">
        <v>9193</v>
      </c>
      <c r="E2515" t="s">
        <v>13021</v>
      </c>
      <c r="F2515" t="s">
        <v>1095</v>
      </c>
      <c r="G2515" t="s">
        <v>13022</v>
      </c>
      <c r="H2515" t="s">
        <v>13023</v>
      </c>
      <c r="I2515" t="s">
        <v>13024</v>
      </c>
      <c r="J2515" t="s">
        <v>85</v>
      </c>
      <c r="K2515" t="s">
        <v>86</v>
      </c>
      <c r="L2515" t="s">
        <v>13025</v>
      </c>
      <c r="M2515" t="s">
        <v>6</v>
      </c>
      <c r="N2515" t="s">
        <v>6</v>
      </c>
      <c r="O2515" t="s">
        <v>90</v>
      </c>
      <c r="P2515" t="s">
        <v>91</v>
      </c>
      <c r="Q2515" t="s">
        <v>6</v>
      </c>
      <c r="R2515" t="s">
        <v>91</v>
      </c>
      <c r="S2515" t="s">
        <v>92</v>
      </c>
      <c r="T2515" t="s">
        <v>91</v>
      </c>
      <c r="U2515" t="s">
        <v>93</v>
      </c>
      <c r="V2515" t="s">
        <v>94</v>
      </c>
      <c r="W2515" t="s">
        <v>95</v>
      </c>
      <c r="X2515" t="s">
        <v>13026</v>
      </c>
      <c r="Y2515" t="s">
        <v>9436</v>
      </c>
      <c r="Z2515" t="s">
        <v>7582</v>
      </c>
      <c r="AA2515" t="s">
        <v>1103</v>
      </c>
      <c r="AB2515" t="s">
        <v>13026</v>
      </c>
      <c r="AC2515" t="s">
        <v>1104</v>
      </c>
      <c r="AD2515" t="s">
        <v>1208</v>
      </c>
      <c r="AE2515" t="s">
        <v>9193</v>
      </c>
      <c r="AF2515" t="s">
        <v>85</v>
      </c>
    </row>
    <row r="2516" spans="1:32" x14ac:dyDescent="0.25">
      <c r="A2516" t="s">
        <v>13027</v>
      </c>
      <c r="B2516" t="s">
        <v>1091</v>
      </c>
      <c r="C2516" t="s">
        <v>9354</v>
      </c>
      <c r="D2516" t="s">
        <v>9193</v>
      </c>
      <c r="E2516" t="s">
        <v>13028</v>
      </c>
      <c r="F2516" t="s">
        <v>1095</v>
      </c>
      <c r="G2516" t="s">
        <v>13029</v>
      </c>
      <c r="H2516" t="s">
        <v>1533</v>
      </c>
      <c r="I2516" t="s">
        <v>173</v>
      </c>
      <c r="J2516" t="s">
        <v>85</v>
      </c>
      <c r="K2516" t="s">
        <v>86</v>
      </c>
      <c r="L2516" t="s">
        <v>13030</v>
      </c>
      <c r="M2516" t="s">
        <v>1150</v>
      </c>
      <c r="N2516" t="s">
        <v>85</v>
      </c>
      <c r="O2516" t="s">
        <v>90</v>
      </c>
      <c r="P2516" t="s">
        <v>91</v>
      </c>
      <c r="Q2516" t="s">
        <v>6</v>
      </c>
      <c r="R2516" t="s">
        <v>91</v>
      </c>
      <c r="S2516" t="s">
        <v>92</v>
      </c>
      <c r="T2516" t="s">
        <v>91</v>
      </c>
      <c r="U2516" t="s">
        <v>93</v>
      </c>
      <c r="V2516" t="s">
        <v>94</v>
      </c>
      <c r="W2516" t="s">
        <v>95</v>
      </c>
      <c r="X2516" t="s">
        <v>13031</v>
      </c>
      <c r="Y2516" t="s">
        <v>12745</v>
      </c>
      <c r="Z2516" t="s">
        <v>3728</v>
      </c>
      <c r="AA2516" t="s">
        <v>1103</v>
      </c>
      <c r="AB2516" t="s">
        <v>13031</v>
      </c>
      <c r="AC2516" t="s">
        <v>1104</v>
      </c>
      <c r="AD2516" t="s">
        <v>1208</v>
      </c>
      <c r="AE2516" t="s">
        <v>9193</v>
      </c>
      <c r="AF2516" t="s">
        <v>1106</v>
      </c>
    </row>
    <row r="2517" spans="1:32" x14ac:dyDescent="0.25">
      <c r="A2517" t="s">
        <v>13032</v>
      </c>
      <c r="B2517" t="s">
        <v>1091</v>
      </c>
      <c r="C2517" t="s">
        <v>9354</v>
      </c>
      <c r="D2517" t="s">
        <v>9193</v>
      </c>
      <c r="E2517" t="s">
        <v>13033</v>
      </c>
      <c r="F2517" t="s">
        <v>1095</v>
      </c>
      <c r="G2517" t="s">
        <v>12729</v>
      </c>
      <c r="H2517" t="s">
        <v>877</v>
      </c>
      <c r="I2517" t="s">
        <v>13034</v>
      </c>
      <c r="J2517" t="s">
        <v>85</v>
      </c>
      <c r="K2517" t="s">
        <v>86</v>
      </c>
      <c r="L2517" t="s">
        <v>13035</v>
      </c>
      <c r="M2517" t="s">
        <v>1565</v>
      </c>
      <c r="N2517" t="s">
        <v>85</v>
      </c>
      <c r="O2517" t="s">
        <v>90</v>
      </c>
      <c r="P2517" t="s">
        <v>91</v>
      </c>
      <c r="Q2517" t="s">
        <v>6</v>
      </c>
      <c r="R2517" t="s">
        <v>91</v>
      </c>
      <c r="S2517" t="s">
        <v>92</v>
      </c>
      <c r="T2517" t="s">
        <v>91</v>
      </c>
      <c r="U2517" t="s">
        <v>93</v>
      </c>
      <c r="V2517" t="s">
        <v>94</v>
      </c>
      <c r="W2517" t="s">
        <v>95</v>
      </c>
      <c r="X2517" t="s">
        <v>13036</v>
      </c>
      <c r="Y2517" t="s">
        <v>9622</v>
      </c>
      <c r="Z2517" t="s">
        <v>12956</v>
      </c>
      <c r="AA2517" t="s">
        <v>1103</v>
      </c>
      <c r="AB2517" t="s">
        <v>13036</v>
      </c>
      <c r="AC2517" t="s">
        <v>1104</v>
      </c>
      <c r="AD2517" t="s">
        <v>1208</v>
      </c>
      <c r="AE2517" t="s">
        <v>9193</v>
      </c>
      <c r="AF2517" t="s">
        <v>1106</v>
      </c>
    </row>
    <row r="2518" spans="1:32" x14ac:dyDescent="0.25">
      <c r="A2518" t="s">
        <v>13037</v>
      </c>
      <c r="B2518" t="s">
        <v>1091</v>
      </c>
      <c r="C2518" t="s">
        <v>9354</v>
      </c>
      <c r="D2518" t="s">
        <v>9193</v>
      </c>
      <c r="E2518" t="s">
        <v>13038</v>
      </c>
      <c r="F2518" t="s">
        <v>325</v>
      </c>
      <c r="G2518" t="s">
        <v>798</v>
      </c>
      <c r="H2518" t="s">
        <v>1030</v>
      </c>
      <c r="I2518" t="s">
        <v>585</v>
      </c>
      <c r="J2518" t="s">
        <v>85</v>
      </c>
      <c r="K2518" t="s">
        <v>86</v>
      </c>
      <c r="L2518" t="s">
        <v>13039</v>
      </c>
      <c r="M2518" t="s">
        <v>1441</v>
      </c>
      <c r="N2518" t="s">
        <v>85</v>
      </c>
      <c r="O2518" t="s">
        <v>90</v>
      </c>
      <c r="P2518" t="s">
        <v>91</v>
      </c>
      <c r="Q2518" t="s">
        <v>6</v>
      </c>
      <c r="R2518" t="s">
        <v>91</v>
      </c>
      <c r="S2518" t="s">
        <v>92</v>
      </c>
      <c r="T2518" t="s">
        <v>91</v>
      </c>
      <c r="U2518" t="s">
        <v>93</v>
      </c>
      <c r="V2518" t="s">
        <v>94</v>
      </c>
      <c r="W2518" t="s">
        <v>95</v>
      </c>
      <c r="X2518" t="s">
        <v>13040</v>
      </c>
      <c r="Y2518" t="s">
        <v>9612</v>
      </c>
      <c r="Z2518" t="s">
        <v>3903</v>
      </c>
      <c r="AA2518" t="s">
        <v>1103</v>
      </c>
      <c r="AB2518" t="s">
        <v>13040</v>
      </c>
      <c r="AC2518" t="s">
        <v>1104</v>
      </c>
      <c r="AD2518" t="s">
        <v>1208</v>
      </c>
      <c r="AE2518" t="s">
        <v>9193</v>
      </c>
      <c r="AF2518" t="s">
        <v>1106</v>
      </c>
    </row>
    <row r="2519" spans="1:32" x14ac:dyDescent="0.25">
      <c r="A2519" t="s">
        <v>13041</v>
      </c>
      <c r="B2519" t="s">
        <v>1091</v>
      </c>
      <c r="C2519" t="s">
        <v>9354</v>
      </c>
      <c r="D2519" t="s">
        <v>9193</v>
      </c>
      <c r="E2519" t="s">
        <v>13042</v>
      </c>
      <c r="F2519" t="s">
        <v>1095</v>
      </c>
      <c r="G2519" t="s">
        <v>13043</v>
      </c>
      <c r="H2519" t="s">
        <v>13044</v>
      </c>
      <c r="I2519" t="s">
        <v>3017</v>
      </c>
      <c r="J2519" t="s">
        <v>85</v>
      </c>
      <c r="K2519" t="s">
        <v>86</v>
      </c>
      <c r="L2519" t="s">
        <v>11800</v>
      </c>
      <c r="M2519" t="s">
        <v>1267</v>
      </c>
      <c r="N2519" t="s">
        <v>85</v>
      </c>
      <c r="O2519" t="s">
        <v>90</v>
      </c>
      <c r="P2519" t="s">
        <v>91</v>
      </c>
      <c r="Q2519" t="s">
        <v>6</v>
      </c>
      <c r="R2519" t="s">
        <v>91</v>
      </c>
      <c r="S2519" t="s">
        <v>92</v>
      </c>
      <c r="T2519" t="s">
        <v>91</v>
      </c>
      <c r="U2519" t="s">
        <v>93</v>
      </c>
      <c r="V2519" t="s">
        <v>94</v>
      </c>
      <c r="W2519" t="s">
        <v>95</v>
      </c>
      <c r="X2519" t="s">
        <v>13045</v>
      </c>
      <c r="Y2519" t="s">
        <v>9479</v>
      </c>
      <c r="Z2519" t="s">
        <v>7279</v>
      </c>
      <c r="AA2519" t="s">
        <v>1103</v>
      </c>
      <c r="AB2519" t="s">
        <v>13045</v>
      </c>
      <c r="AC2519" t="s">
        <v>1104</v>
      </c>
      <c r="AD2519" t="s">
        <v>1208</v>
      </c>
      <c r="AE2519" t="s">
        <v>9193</v>
      </c>
      <c r="AF2519" t="s">
        <v>1106</v>
      </c>
    </row>
    <row r="2520" spans="1:32" x14ac:dyDescent="0.25">
      <c r="A2520" t="s">
        <v>13046</v>
      </c>
      <c r="B2520" t="s">
        <v>1091</v>
      </c>
      <c r="C2520" t="s">
        <v>9354</v>
      </c>
      <c r="D2520" t="s">
        <v>9193</v>
      </c>
      <c r="E2520" t="s">
        <v>13047</v>
      </c>
      <c r="F2520" t="s">
        <v>1095</v>
      </c>
      <c r="G2520" t="s">
        <v>13048</v>
      </c>
      <c r="H2520" t="s">
        <v>1533</v>
      </c>
      <c r="I2520" t="s">
        <v>337</v>
      </c>
      <c r="J2520" t="s">
        <v>85</v>
      </c>
      <c r="K2520" t="s">
        <v>86</v>
      </c>
      <c r="L2520" t="s">
        <v>9097</v>
      </c>
      <c r="M2520" t="s">
        <v>6</v>
      </c>
      <c r="N2520" t="s">
        <v>1565</v>
      </c>
      <c r="O2520" t="s">
        <v>90</v>
      </c>
      <c r="P2520" t="s">
        <v>91</v>
      </c>
      <c r="Q2520" t="s">
        <v>6</v>
      </c>
      <c r="R2520" t="s">
        <v>91</v>
      </c>
      <c r="S2520" t="s">
        <v>92</v>
      </c>
      <c r="T2520" t="s">
        <v>91</v>
      </c>
      <c r="U2520" t="s">
        <v>93</v>
      </c>
      <c r="V2520" t="s">
        <v>94</v>
      </c>
      <c r="W2520" t="s">
        <v>95</v>
      </c>
      <c r="X2520" t="s">
        <v>13049</v>
      </c>
      <c r="Y2520" t="s">
        <v>9416</v>
      </c>
      <c r="Z2520" t="s">
        <v>13019</v>
      </c>
      <c r="AA2520" t="s">
        <v>1103</v>
      </c>
      <c r="AB2520" t="s">
        <v>13049</v>
      </c>
      <c r="AC2520" t="s">
        <v>1104</v>
      </c>
      <c r="AD2520" t="s">
        <v>1208</v>
      </c>
      <c r="AE2520" t="s">
        <v>9193</v>
      </c>
      <c r="AF2520" t="s">
        <v>85</v>
      </c>
    </row>
    <row r="2521" spans="1:32" x14ac:dyDescent="0.25">
      <c r="A2521" t="s">
        <v>13050</v>
      </c>
      <c r="B2521" t="s">
        <v>1091</v>
      </c>
      <c r="C2521" t="s">
        <v>9354</v>
      </c>
      <c r="D2521" t="s">
        <v>9193</v>
      </c>
      <c r="E2521" t="s">
        <v>13051</v>
      </c>
      <c r="F2521" t="s">
        <v>1095</v>
      </c>
      <c r="G2521" t="s">
        <v>6009</v>
      </c>
      <c r="H2521" t="s">
        <v>3577</v>
      </c>
      <c r="I2521" t="s">
        <v>8174</v>
      </c>
      <c r="J2521" t="s">
        <v>85</v>
      </c>
      <c r="K2521" t="s">
        <v>86</v>
      </c>
      <c r="L2521" t="s">
        <v>13052</v>
      </c>
      <c r="M2521" t="s">
        <v>12</v>
      </c>
      <c r="N2521" t="s">
        <v>85</v>
      </c>
      <c r="O2521" t="s">
        <v>90</v>
      </c>
      <c r="P2521" t="s">
        <v>91</v>
      </c>
      <c r="Q2521" t="s">
        <v>6</v>
      </c>
      <c r="R2521" t="s">
        <v>91</v>
      </c>
      <c r="S2521" t="s">
        <v>92</v>
      </c>
      <c r="T2521" t="s">
        <v>91</v>
      </c>
      <c r="U2521" t="s">
        <v>93</v>
      </c>
      <c r="V2521" t="s">
        <v>94</v>
      </c>
      <c r="W2521" t="s">
        <v>95</v>
      </c>
      <c r="X2521" t="s">
        <v>13053</v>
      </c>
      <c r="Y2521" t="s">
        <v>9451</v>
      </c>
      <c r="Z2521" t="s">
        <v>13054</v>
      </c>
      <c r="AA2521" t="s">
        <v>1103</v>
      </c>
      <c r="AB2521" t="s">
        <v>13053</v>
      </c>
      <c r="AC2521" t="s">
        <v>1104</v>
      </c>
      <c r="AD2521" t="s">
        <v>1208</v>
      </c>
      <c r="AE2521" t="s">
        <v>9193</v>
      </c>
      <c r="AF2521" t="s">
        <v>85</v>
      </c>
    </row>
    <row r="2522" spans="1:32" x14ac:dyDescent="0.25">
      <c r="A2522" t="s">
        <v>13055</v>
      </c>
      <c r="B2522" t="s">
        <v>1091</v>
      </c>
      <c r="C2522" t="s">
        <v>9354</v>
      </c>
      <c r="D2522" t="s">
        <v>9193</v>
      </c>
      <c r="E2522" t="s">
        <v>13056</v>
      </c>
      <c r="F2522" t="s">
        <v>1095</v>
      </c>
      <c r="G2522" t="s">
        <v>13057</v>
      </c>
      <c r="H2522" t="s">
        <v>151</v>
      </c>
      <c r="I2522" t="s">
        <v>1148</v>
      </c>
      <c r="J2522" t="s">
        <v>85</v>
      </c>
      <c r="K2522" t="s">
        <v>86</v>
      </c>
      <c r="L2522" t="s">
        <v>13058</v>
      </c>
      <c r="M2522" t="s">
        <v>1345</v>
      </c>
      <c r="N2522" t="s">
        <v>1407</v>
      </c>
      <c r="O2522" t="s">
        <v>90</v>
      </c>
      <c r="P2522" t="s">
        <v>91</v>
      </c>
      <c r="Q2522" t="s">
        <v>6</v>
      </c>
      <c r="R2522" t="s">
        <v>91</v>
      </c>
      <c r="S2522" t="s">
        <v>92</v>
      </c>
      <c r="T2522" t="s">
        <v>91</v>
      </c>
      <c r="U2522" t="s">
        <v>93</v>
      </c>
      <c r="V2522" t="s">
        <v>94</v>
      </c>
      <c r="W2522" t="s">
        <v>95</v>
      </c>
      <c r="X2522" t="s">
        <v>13059</v>
      </c>
      <c r="Y2522" t="s">
        <v>13010</v>
      </c>
      <c r="Z2522" t="s">
        <v>7299</v>
      </c>
      <c r="AA2522" t="s">
        <v>1103</v>
      </c>
      <c r="AB2522" t="s">
        <v>13059</v>
      </c>
      <c r="AC2522" t="s">
        <v>1104</v>
      </c>
      <c r="AD2522" t="s">
        <v>1208</v>
      </c>
      <c r="AE2522" t="s">
        <v>9193</v>
      </c>
      <c r="AF2522" t="s">
        <v>85</v>
      </c>
    </row>
    <row r="2523" spans="1:32" x14ac:dyDescent="0.25">
      <c r="A2523" t="s">
        <v>13060</v>
      </c>
      <c r="B2523" t="s">
        <v>1091</v>
      </c>
      <c r="C2523" t="s">
        <v>9354</v>
      </c>
      <c r="D2523" t="s">
        <v>9193</v>
      </c>
      <c r="E2523" t="s">
        <v>13061</v>
      </c>
      <c r="F2523" t="s">
        <v>7213</v>
      </c>
      <c r="G2523" t="s">
        <v>2656</v>
      </c>
      <c r="H2523" t="s">
        <v>4413</v>
      </c>
      <c r="I2523" t="s">
        <v>1398</v>
      </c>
      <c r="J2523" t="s">
        <v>85</v>
      </c>
      <c r="K2523" t="s">
        <v>86</v>
      </c>
      <c r="L2523" t="s">
        <v>13062</v>
      </c>
      <c r="M2523" t="s">
        <v>1363</v>
      </c>
      <c r="N2523" t="s">
        <v>85</v>
      </c>
      <c r="O2523" t="s">
        <v>90</v>
      </c>
      <c r="P2523" t="s">
        <v>91</v>
      </c>
      <c r="Q2523" t="s">
        <v>6</v>
      </c>
      <c r="R2523" t="s">
        <v>91</v>
      </c>
      <c r="S2523" t="s">
        <v>92</v>
      </c>
      <c r="T2523" t="s">
        <v>91</v>
      </c>
      <c r="U2523" t="s">
        <v>93</v>
      </c>
      <c r="V2523" t="s">
        <v>94</v>
      </c>
      <c r="W2523" t="s">
        <v>95</v>
      </c>
      <c r="X2523" t="s">
        <v>13063</v>
      </c>
      <c r="Y2523" t="s">
        <v>9522</v>
      </c>
      <c r="Z2523" t="s">
        <v>12536</v>
      </c>
      <c r="AA2523" t="s">
        <v>1103</v>
      </c>
      <c r="AB2523" t="s">
        <v>13063</v>
      </c>
      <c r="AC2523" t="s">
        <v>1104</v>
      </c>
      <c r="AD2523" t="s">
        <v>1208</v>
      </c>
      <c r="AE2523" t="s">
        <v>9193</v>
      </c>
      <c r="AF2523" t="s">
        <v>1106</v>
      </c>
    </row>
    <row r="2524" spans="1:32" x14ac:dyDescent="0.25">
      <c r="A2524" t="s">
        <v>13064</v>
      </c>
      <c r="B2524" t="s">
        <v>1091</v>
      </c>
      <c r="C2524" t="s">
        <v>9354</v>
      </c>
      <c r="D2524" t="s">
        <v>9193</v>
      </c>
      <c r="E2524" t="s">
        <v>13065</v>
      </c>
      <c r="F2524" t="s">
        <v>7213</v>
      </c>
      <c r="G2524" t="s">
        <v>13066</v>
      </c>
      <c r="H2524" t="s">
        <v>2021</v>
      </c>
      <c r="I2524" t="s">
        <v>13067</v>
      </c>
      <c r="J2524" t="s">
        <v>85</v>
      </c>
      <c r="K2524" t="s">
        <v>86</v>
      </c>
      <c r="L2524" t="s">
        <v>13068</v>
      </c>
      <c r="M2524" t="s">
        <v>85</v>
      </c>
      <c r="N2524" t="s">
        <v>85</v>
      </c>
      <c r="O2524" t="s">
        <v>90</v>
      </c>
      <c r="P2524" t="s">
        <v>91</v>
      </c>
      <c r="Q2524" t="s">
        <v>6</v>
      </c>
      <c r="R2524" t="s">
        <v>91</v>
      </c>
      <c r="S2524" t="s">
        <v>92</v>
      </c>
      <c r="T2524" t="s">
        <v>91</v>
      </c>
      <c r="U2524" t="s">
        <v>93</v>
      </c>
      <c r="V2524" t="s">
        <v>94</v>
      </c>
      <c r="W2524" t="s">
        <v>95</v>
      </c>
      <c r="X2524" t="s">
        <v>13069</v>
      </c>
      <c r="Y2524" t="s">
        <v>9522</v>
      </c>
      <c r="Z2524" t="s">
        <v>12536</v>
      </c>
      <c r="AA2524" t="s">
        <v>1103</v>
      </c>
      <c r="AB2524" t="s">
        <v>13069</v>
      </c>
      <c r="AC2524" t="s">
        <v>1104</v>
      </c>
      <c r="AD2524" t="s">
        <v>1208</v>
      </c>
      <c r="AE2524" t="s">
        <v>9193</v>
      </c>
      <c r="AF2524" t="s">
        <v>1144</v>
      </c>
    </row>
    <row r="2525" spans="1:32" x14ac:dyDescent="0.25">
      <c r="A2525" t="s">
        <v>13070</v>
      </c>
      <c r="B2525" t="s">
        <v>1091</v>
      </c>
      <c r="C2525" t="s">
        <v>9354</v>
      </c>
      <c r="D2525" t="s">
        <v>9193</v>
      </c>
      <c r="E2525" t="s">
        <v>13071</v>
      </c>
      <c r="F2525" t="s">
        <v>7213</v>
      </c>
      <c r="G2525" t="s">
        <v>660</v>
      </c>
      <c r="H2525" t="s">
        <v>253</v>
      </c>
      <c r="I2525" t="s">
        <v>731</v>
      </c>
      <c r="J2525" t="s">
        <v>85</v>
      </c>
      <c r="K2525" t="s">
        <v>86</v>
      </c>
      <c r="L2525" t="s">
        <v>10123</v>
      </c>
      <c r="M2525" t="s">
        <v>3170</v>
      </c>
      <c r="N2525" t="s">
        <v>85</v>
      </c>
      <c r="O2525" t="s">
        <v>90</v>
      </c>
      <c r="P2525" t="s">
        <v>91</v>
      </c>
      <c r="Q2525" t="s">
        <v>6</v>
      </c>
      <c r="R2525" t="s">
        <v>91</v>
      </c>
      <c r="S2525" t="s">
        <v>92</v>
      </c>
      <c r="T2525" t="s">
        <v>91</v>
      </c>
      <c r="U2525" t="s">
        <v>93</v>
      </c>
      <c r="V2525" t="s">
        <v>94</v>
      </c>
      <c r="W2525" t="s">
        <v>95</v>
      </c>
      <c r="X2525" t="s">
        <v>13072</v>
      </c>
      <c r="Y2525" t="s">
        <v>9548</v>
      </c>
      <c r="Z2525" t="s">
        <v>3932</v>
      </c>
      <c r="AA2525" t="s">
        <v>1103</v>
      </c>
      <c r="AB2525" t="s">
        <v>13072</v>
      </c>
      <c r="AC2525" t="s">
        <v>1104</v>
      </c>
      <c r="AD2525" t="s">
        <v>1208</v>
      </c>
      <c r="AE2525" t="s">
        <v>9193</v>
      </c>
      <c r="AF2525" t="s">
        <v>1106</v>
      </c>
    </row>
    <row r="2526" spans="1:32" x14ac:dyDescent="0.25">
      <c r="A2526" t="s">
        <v>13073</v>
      </c>
      <c r="B2526" t="s">
        <v>1091</v>
      </c>
      <c r="C2526" t="s">
        <v>9354</v>
      </c>
      <c r="D2526" t="s">
        <v>9193</v>
      </c>
      <c r="E2526" t="s">
        <v>13074</v>
      </c>
      <c r="F2526" t="s">
        <v>7213</v>
      </c>
      <c r="G2526" t="s">
        <v>12734</v>
      </c>
      <c r="H2526" t="s">
        <v>3161</v>
      </c>
      <c r="I2526" t="s">
        <v>151</v>
      </c>
      <c r="J2526" t="s">
        <v>85</v>
      </c>
      <c r="K2526" t="s">
        <v>86</v>
      </c>
      <c r="L2526" t="s">
        <v>12735</v>
      </c>
      <c r="M2526" t="s">
        <v>2691</v>
      </c>
      <c r="N2526" t="s">
        <v>85</v>
      </c>
      <c r="O2526" t="s">
        <v>90</v>
      </c>
      <c r="P2526" t="s">
        <v>91</v>
      </c>
      <c r="Q2526" t="s">
        <v>6</v>
      </c>
      <c r="R2526" t="s">
        <v>91</v>
      </c>
      <c r="S2526" t="s">
        <v>92</v>
      </c>
      <c r="T2526" t="s">
        <v>91</v>
      </c>
      <c r="U2526" t="s">
        <v>93</v>
      </c>
      <c r="V2526" t="s">
        <v>94</v>
      </c>
      <c r="W2526" t="s">
        <v>95</v>
      </c>
      <c r="X2526" t="s">
        <v>13075</v>
      </c>
      <c r="Y2526" t="s">
        <v>12678</v>
      </c>
      <c r="Z2526" t="s">
        <v>3815</v>
      </c>
      <c r="AA2526" t="s">
        <v>1103</v>
      </c>
      <c r="AB2526" t="s">
        <v>13075</v>
      </c>
      <c r="AC2526" t="s">
        <v>1104</v>
      </c>
      <c r="AD2526" t="s">
        <v>1208</v>
      </c>
      <c r="AE2526" t="s">
        <v>9193</v>
      </c>
      <c r="AF2526" t="s">
        <v>1106</v>
      </c>
    </row>
    <row r="2527" spans="1:32" x14ac:dyDescent="0.25">
      <c r="A2527" t="s">
        <v>13076</v>
      </c>
      <c r="B2527" t="s">
        <v>1091</v>
      </c>
      <c r="C2527" t="s">
        <v>9354</v>
      </c>
      <c r="D2527" t="s">
        <v>9193</v>
      </c>
      <c r="E2527" t="s">
        <v>13077</v>
      </c>
      <c r="F2527" t="s">
        <v>1095</v>
      </c>
      <c r="G2527" t="s">
        <v>1361</v>
      </c>
      <c r="H2527" t="s">
        <v>151</v>
      </c>
      <c r="I2527" t="s">
        <v>211</v>
      </c>
      <c r="J2527" t="s">
        <v>85</v>
      </c>
      <c r="K2527" t="s">
        <v>86</v>
      </c>
      <c r="L2527" t="s">
        <v>13078</v>
      </c>
      <c r="M2527" t="s">
        <v>1400</v>
      </c>
      <c r="N2527" t="s">
        <v>8</v>
      </c>
      <c r="O2527" t="s">
        <v>90</v>
      </c>
      <c r="P2527" t="s">
        <v>91</v>
      </c>
      <c r="Q2527" t="s">
        <v>6</v>
      </c>
      <c r="R2527" t="s">
        <v>91</v>
      </c>
      <c r="S2527" t="s">
        <v>92</v>
      </c>
      <c r="T2527" t="s">
        <v>91</v>
      </c>
      <c r="U2527" t="s">
        <v>93</v>
      </c>
      <c r="V2527" t="s">
        <v>94</v>
      </c>
      <c r="W2527" t="s">
        <v>95</v>
      </c>
      <c r="X2527" t="s">
        <v>13079</v>
      </c>
      <c r="Y2527" t="s">
        <v>12875</v>
      </c>
      <c r="Z2527" t="s">
        <v>7377</v>
      </c>
      <c r="AA2527" t="s">
        <v>1103</v>
      </c>
      <c r="AB2527" t="s">
        <v>13079</v>
      </c>
      <c r="AC2527" t="s">
        <v>1104</v>
      </c>
      <c r="AD2527" t="s">
        <v>1208</v>
      </c>
      <c r="AE2527" t="s">
        <v>9193</v>
      </c>
      <c r="AF2527" t="s">
        <v>85</v>
      </c>
    </row>
    <row r="2528" spans="1:32" x14ac:dyDescent="0.25">
      <c r="A2528" t="s">
        <v>13080</v>
      </c>
      <c r="B2528" t="s">
        <v>1091</v>
      </c>
      <c r="C2528" t="s">
        <v>9354</v>
      </c>
      <c r="D2528" t="s">
        <v>9193</v>
      </c>
      <c r="E2528" t="s">
        <v>13081</v>
      </c>
      <c r="F2528" t="s">
        <v>1095</v>
      </c>
      <c r="G2528" t="s">
        <v>13082</v>
      </c>
      <c r="H2528" t="s">
        <v>220</v>
      </c>
      <c r="I2528" t="s">
        <v>9802</v>
      </c>
      <c r="J2528" t="s">
        <v>85</v>
      </c>
      <c r="K2528" t="s">
        <v>86</v>
      </c>
      <c r="L2528" t="s">
        <v>13083</v>
      </c>
      <c r="M2528" t="s">
        <v>7</v>
      </c>
      <c r="N2528" t="s">
        <v>85</v>
      </c>
      <c r="O2528" t="s">
        <v>90</v>
      </c>
      <c r="P2528" t="s">
        <v>91</v>
      </c>
      <c r="Q2528" t="s">
        <v>6</v>
      </c>
      <c r="R2528" t="s">
        <v>91</v>
      </c>
      <c r="S2528" t="s">
        <v>92</v>
      </c>
      <c r="T2528" t="s">
        <v>91</v>
      </c>
      <c r="U2528" t="s">
        <v>93</v>
      </c>
      <c r="V2528" t="s">
        <v>94</v>
      </c>
      <c r="W2528" t="s">
        <v>95</v>
      </c>
      <c r="X2528" t="s">
        <v>13084</v>
      </c>
      <c r="Y2528" t="s">
        <v>12495</v>
      </c>
      <c r="Z2528" t="s">
        <v>7606</v>
      </c>
      <c r="AA2528" t="s">
        <v>1103</v>
      </c>
      <c r="AB2528" t="s">
        <v>13084</v>
      </c>
      <c r="AC2528" t="s">
        <v>1104</v>
      </c>
      <c r="AD2528" t="s">
        <v>1208</v>
      </c>
      <c r="AE2528" t="s">
        <v>9193</v>
      </c>
      <c r="AF2528" t="s">
        <v>1106</v>
      </c>
    </row>
    <row r="2529" spans="1:32" x14ac:dyDescent="0.25">
      <c r="A2529" t="s">
        <v>13085</v>
      </c>
      <c r="B2529" t="s">
        <v>1091</v>
      </c>
      <c r="C2529" t="s">
        <v>9354</v>
      </c>
      <c r="D2529" t="s">
        <v>9193</v>
      </c>
      <c r="E2529" t="s">
        <v>13086</v>
      </c>
      <c r="F2529" t="s">
        <v>1095</v>
      </c>
      <c r="G2529" t="s">
        <v>5360</v>
      </c>
      <c r="H2529" t="s">
        <v>151</v>
      </c>
      <c r="I2529" t="s">
        <v>151</v>
      </c>
      <c r="J2529" t="s">
        <v>85</v>
      </c>
      <c r="K2529" t="s">
        <v>86</v>
      </c>
      <c r="L2529" t="s">
        <v>13087</v>
      </c>
      <c r="M2529" t="s">
        <v>7</v>
      </c>
      <c r="N2529" t="s">
        <v>6</v>
      </c>
      <c r="O2529" t="s">
        <v>90</v>
      </c>
      <c r="P2529" t="s">
        <v>91</v>
      </c>
      <c r="Q2529" t="s">
        <v>6</v>
      </c>
      <c r="R2529" t="s">
        <v>91</v>
      </c>
      <c r="S2529" t="s">
        <v>92</v>
      </c>
      <c r="T2529" t="s">
        <v>91</v>
      </c>
      <c r="U2529" t="s">
        <v>93</v>
      </c>
      <c r="V2529" t="s">
        <v>94</v>
      </c>
      <c r="W2529" t="s">
        <v>95</v>
      </c>
      <c r="X2529" t="s">
        <v>13088</v>
      </c>
      <c r="Y2529" t="s">
        <v>12495</v>
      </c>
      <c r="Z2529" t="s">
        <v>7606</v>
      </c>
      <c r="AA2529" t="s">
        <v>1103</v>
      </c>
      <c r="AB2529" t="s">
        <v>13088</v>
      </c>
      <c r="AC2529" t="s">
        <v>1104</v>
      </c>
      <c r="AD2529" t="s">
        <v>1208</v>
      </c>
      <c r="AE2529" t="s">
        <v>9193</v>
      </c>
      <c r="AF2529" t="s">
        <v>85</v>
      </c>
    </row>
    <row r="2530" spans="1:32" x14ac:dyDescent="0.25">
      <c r="A2530" t="s">
        <v>13089</v>
      </c>
      <c r="B2530" t="s">
        <v>1091</v>
      </c>
      <c r="C2530" t="s">
        <v>9354</v>
      </c>
      <c r="D2530" t="s">
        <v>9193</v>
      </c>
      <c r="E2530" t="s">
        <v>13090</v>
      </c>
      <c r="F2530" t="s">
        <v>1095</v>
      </c>
      <c r="G2530" t="s">
        <v>2706</v>
      </c>
      <c r="H2530" t="s">
        <v>427</v>
      </c>
      <c r="I2530" t="s">
        <v>337</v>
      </c>
      <c r="J2530" t="s">
        <v>85</v>
      </c>
      <c r="K2530" t="s">
        <v>86</v>
      </c>
      <c r="L2530" t="s">
        <v>13091</v>
      </c>
      <c r="M2530" t="s">
        <v>1407</v>
      </c>
      <c r="N2530" t="s">
        <v>7</v>
      </c>
      <c r="O2530" t="s">
        <v>90</v>
      </c>
      <c r="P2530" t="s">
        <v>91</v>
      </c>
      <c r="Q2530" t="s">
        <v>6</v>
      </c>
      <c r="R2530" t="s">
        <v>91</v>
      </c>
      <c r="S2530" t="s">
        <v>92</v>
      </c>
      <c r="T2530" t="s">
        <v>91</v>
      </c>
      <c r="U2530" t="s">
        <v>93</v>
      </c>
      <c r="V2530" t="s">
        <v>94</v>
      </c>
      <c r="W2530" t="s">
        <v>95</v>
      </c>
      <c r="X2530" t="s">
        <v>13092</v>
      </c>
      <c r="Y2530" t="s">
        <v>13010</v>
      </c>
      <c r="Z2530" t="s">
        <v>7299</v>
      </c>
      <c r="AA2530" t="s">
        <v>1103</v>
      </c>
      <c r="AB2530" t="s">
        <v>13092</v>
      </c>
      <c r="AC2530" t="s">
        <v>1104</v>
      </c>
      <c r="AD2530" t="s">
        <v>1208</v>
      </c>
      <c r="AE2530" t="s">
        <v>9193</v>
      </c>
      <c r="AF2530" t="s">
        <v>85</v>
      </c>
    </row>
    <row r="2531" spans="1:32" x14ac:dyDescent="0.25">
      <c r="A2531" t="s">
        <v>13093</v>
      </c>
      <c r="B2531" t="s">
        <v>1091</v>
      </c>
      <c r="C2531" t="s">
        <v>9354</v>
      </c>
      <c r="D2531" t="s">
        <v>9193</v>
      </c>
      <c r="E2531" t="s">
        <v>13094</v>
      </c>
      <c r="F2531" t="s">
        <v>7213</v>
      </c>
      <c r="G2531" t="s">
        <v>548</v>
      </c>
      <c r="H2531" t="s">
        <v>1067</v>
      </c>
      <c r="I2531" t="s">
        <v>1926</v>
      </c>
      <c r="J2531" t="s">
        <v>85</v>
      </c>
      <c r="K2531" t="s">
        <v>86</v>
      </c>
      <c r="L2531" t="s">
        <v>13095</v>
      </c>
      <c r="M2531" t="s">
        <v>2071</v>
      </c>
      <c r="N2531" t="s">
        <v>85</v>
      </c>
      <c r="O2531" t="s">
        <v>90</v>
      </c>
      <c r="P2531" t="s">
        <v>91</v>
      </c>
      <c r="Q2531" t="s">
        <v>6</v>
      </c>
      <c r="R2531" t="s">
        <v>91</v>
      </c>
      <c r="S2531" t="s">
        <v>92</v>
      </c>
      <c r="T2531" t="s">
        <v>91</v>
      </c>
      <c r="U2531" t="s">
        <v>93</v>
      </c>
      <c r="V2531" t="s">
        <v>94</v>
      </c>
      <c r="W2531" t="s">
        <v>95</v>
      </c>
      <c r="X2531" t="s">
        <v>13096</v>
      </c>
      <c r="Y2531" t="s">
        <v>12678</v>
      </c>
      <c r="Z2531" t="s">
        <v>3815</v>
      </c>
      <c r="AA2531" t="s">
        <v>1103</v>
      </c>
      <c r="AB2531" t="s">
        <v>13096</v>
      </c>
      <c r="AC2531" t="s">
        <v>1104</v>
      </c>
      <c r="AD2531" t="s">
        <v>1208</v>
      </c>
      <c r="AE2531" t="s">
        <v>9193</v>
      </c>
      <c r="AF2531" t="s">
        <v>1106</v>
      </c>
    </row>
    <row r="2532" spans="1:32" x14ac:dyDescent="0.25">
      <c r="A2532" t="s">
        <v>13097</v>
      </c>
      <c r="B2532" t="s">
        <v>1091</v>
      </c>
      <c r="C2532" t="s">
        <v>9354</v>
      </c>
      <c r="D2532" t="s">
        <v>9193</v>
      </c>
      <c r="E2532" t="s">
        <v>13098</v>
      </c>
      <c r="F2532" t="s">
        <v>7213</v>
      </c>
      <c r="G2532" t="s">
        <v>13099</v>
      </c>
      <c r="H2532" t="s">
        <v>211</v>
      </c>
      <c r="I2532" t="s">
        <v>6444</v>
      </c>
      <c r="J2532" t="s">
        <v>85</v>
      </c>
      <c r="K2532" t="s">
        <v>86</v>
      </c>
      <c r="L2532" t="s">
        <v>13100</v>
      </c>
      <c r="M2532" t="s">
        <v>1521</v>
      </c>
      <c r="N2532" t="s">
        <v>85</v>
      </c>
      <c r="O2532" t="s">
        <v>90</v>
      </c>
      <c r="P2532" t="s">
        <v>91</v>
      </c>
      <c r="Q2532" t="s">
        <v>6</v>
      </c>
      <c r="R2532" t="s">
        <v>91</v>
      </c>
      <c r="S2532" t="s">
        <v>92</v>
      </c>
      <c r="T2532" t="s">
        <v>91</v>
      </c>
      <c r="U2532" t="s">
        <v>93</v>
      </c>
      <c r="V2532" t="s">
        <v>94</v>
      </c>
      <c r="W2532" t="s">
        <v>95</v>
      </c>
      <c r="X2532" t="s">
        <v>13101</v>
      </c>
      <c r="Y2532" t="s">
        <v>12683</v>
      </c>
      <c r="Z2532" t="s">
        <v>12684</v>
      </c>
      <c r="AA2532" t="s">
        <v>1103</v>
      </c>
      <c r="AB2532" t="s">
        <v>13101</v>
      </c>
      <c r="AC2532" t="s">
        <v>1104</v>
      </c>
      <c r="AD2532" t="s">
        <v>1208</v>
      </c>
      <c r="AE2532" t="s">
        <v>9193</v>
      </c>
      <c r="AF2532" t="s">
        <v>1106</v>
      </c>
    </row>
    <row r="2533" spans="1:32" x14ac:dyDescent="0.25">
      <c r="A2533" t="s">
        <v>13102</v>
      </c>
      <c r="B2533" t="s">
        <v>1091</v>
      </c>
      <c r="C2533" t="s">
        <v>9354</v>
      </c>
      <c r="D2533" t="s">
        <v>9193</v>
      </c>
      <c r="E2533" t="s">
        <v>1236</v>
      </c>
      <c r="F2533" t="s">
        <v>7213</v>
      </c>
      <c r="G2533" t="s">
        <v>882</v>
      </c>
      <c r="H2533" t="s">
        <v>623</v>
      </c>
      <c r="I2533" t="s">
        <v>630</v>
      </c>
      <c r="J2533" t="s">
        <v>85</v>
      </c>
      <c r="K2533" t="s">
        <v>86</v>
      </c>
      <c r="L2533" t="s">
        <v>8234</v>
      </c>
      <c r="M2533" t="s">
        <v>1249</v>
      </c>
      <c r="N2533" t="s">
        <v>85</v>
      </c>
      <c r="O2533" t="s">
        <v>90</v>
      </c>
      <c r="P2533" t="s">
        <v>91</v>
      </c>
      <c r="Q2533" t="s">
        <v>6</v>
      </c>
      <c r="R2533" t="s">
        <v>91</v>
      </c>
      <c r="S2533" t="s">
        <v>92</v>
      </c>
      <c r="T2533" t="s">
        <v>91</v>
      </c>
      <c r="U2533" t="s">
        <v>93</v>
      </c>
      <c r="V2533" t="s">
        <v>94</v>
      </c>
      <c r="W2533" t="s">
        <v>95</v>
      </c>
      <c r="X2533" t="s">
        <v>13103</v>
      </c>
      <c r="Y2533" t="s">
        <v>12745</v>
      </c>
      <c r="Z2533" t="s">
        <v>3728</v>
      </c>
      <c r="AA2533" t="s">
        <v>1103</v>
      </c>
      <c r="AB2533" t="s">
        <v>13103</v>
      </c>
      <c r="AC2533" t="s">
        <v>1104</v>
      </c>
      <c r="AD2533" t="s">
        <v>1208</v>
      </c>
      <c r="AE2533" t="s">
        <v>9193</v>
      </c>
      <c r="AF2533" t="s">
        <v>1106</v>
      </c>
    </row>
    <row r="2534" spans="1:32" x14ac:dyDescent="0.25">
      <c r="A2534" t="s">
        <v>13104</v>
      </c>
      <c r="B2534" t="s">
        <v>1091</v>
      </c>
      <c r="C2534" t="s">
        <v>9354</v>
      </c>
      <c r="D2534" t="s">
        <v>9193</v>
      </c>
      <c r="E2534" t="s">
        <v>13105</v>
      </c>
      <c r="F2534" t="s">
        <v>7213</v>
      </c>
      <c r="G2534" t="s">
        <v>315</v>
      </c>
      <c r="H2534" t="s">
        <v>317</v>
      </c>
      <c r="I2534" t="s">
        <v>623</v>
      </c>
      <c r="J2534" t="s">
        <v>85</v>
      </c>
      <c r="K2534" t="s">
        <v>86</v>
      </c>
      <c r="L2534" t="s">
        <v>1649</v>
      </c>
      <c r="M2534" t="s">
        <v>85</v>
      </c>
      <c r="N2534" t="s">
        <v>1565</v>
      </c>
      <c r="O2534" t="s">
        <v>90</v>
      </c>
      <c r="P2534" t="s">
        <v>91</v>
      </c>
      <c r="Q2534" t="s">
        <v>6</v>
      </c>
      <c r="R2534" t="s">
        <v>91</v>
      </c>
      <c r="S2534" t="s">
        <v>92</v>
      </c>
      <c r="T2534" t="s">
        <v>91</v>
      </c>
      <c r="U2534" t="s">
        <v>93</v>
      </c>
      <c r="V2534" t="s">
        <v>94</v>
      </c>
      <c r="W2534" t="s">
        <v>95</v>
      </c>
      <c r="X2534" t="s">
        <v>13106</v>
      </c>
      <c r="Y2534" t="s">
        <v>9622</v>
      </c>
      <c r="Z2534" t="s">
        <v>12956</v>
      </c>
      <c r="AA2534" t="s">
        <v>1103</v>
      </c>
      <c r="AB2534" t="s">
        <v>13106</v>
      </c>
      <c r="AC2534" t="s">
        <v>1104</v>
      </c>
      <c r="AD2534" t="s">
        <v>1208</v>
      </c>
      <c r="AE2534" t="s">
        <v>9193</v>
      </c>
      <c r="AF2534" t="s">
        <v>1632</v>
      </c>
    </row>
    <row r="2535" spans="1:32" x14ac:dyDescent="0.25">
      <c r="A2535" t="s">
        <v>13107</v>
      </c>
      <c r="B2535" t="s">
        <v>1091</v>
      </c>
      <c r="C2535" t="s">
        <v>9354</v>
      </c>
      <c r="D2535" t="s">
        <v>9193</v>
      </c>
      <c r="E2535" t="s">
        <v>13108</v>
      </c>
      <c r="F2535" t="s">
        <v>1095</v>
      </c>
      <c r="G2535" t="s">
        <v>4440</v>
      </c>
      <c r="H2535" t="s">
        <v>2665</v>
      </c>
      <c r="I2535" t="s">
        <v>13109</v>
      </c>
      <c r="J2535" t="s">
        <v>85</v>
      </c>
      <c r="K2535" t="s">
        <v>86</v>
      </c>
      <c r="L2535" t="s">
        <v>6559</v>
      </c>
      <c r="M2535" t="s">
        <v>1384</v>
      </c>
      <c r="N2535" t="s">
        <v>85</v>
      </c>
      <c r="O2535" t="s">
        <v>90</v>
      </c>
      <c r="P2535" t="s">
        <v>91</v>
      </c>
      <c r="Q2535" t="s">
        <v>6</v>
      </c>
      <c r="R2535" t="s">
        <v>91</v>
      </c>
      <c r="S2535" t="s">
        <v>92</v>
      </c>
      <c r="T2535" t="s">
        <v>91</v>
      </c>
      <c r="U2535" t="s">
        <v>93</v>
      </c>
      <c r="V2535" t="s">
        <v>94</v>
      </c>
      <c r="W2535" t="s">
        <v>95</v>
      </c>
      <c r="X2535" t="s">
        <v>13110</v>
      </c>
      <c r="Y2535" t="s">
        <v>12870</v>
      </c>
      <c r="Z2535" t="s">
        <v>7384</v>
      </c>
      <c r="AA2535" t="s">
        <v>1103</v>
      </c>
      <c r="AB2535" t="s">
        <v>13110</v>
      </c>
      <c r="AC2535" t="s">
        <v>1104</v>
      </c>
      <c r="AD2535" t="s">
        <v>1208</v>
      </c>
      <c r="AE2535" t="s">
        <v>9193</v>
      </c>
      <c r="AF2535" t="s">
        <v>1106</v>
      </c>
    </row>
    <row r="2536" spans="1:32" x14ac:dyDescent="0.25">
      <c r="A2536" t="s">
        <v>13111</v>
      </c>
      <c r="B2536" t="s">
        <v>1091</v>
      </c>
      <c r="C2536" t="s">
        <v>9354</v>
      </c>
      <c r="D2536" t="s">
        <v>9193</v>
      </c>
      <c r="E2536" t="s">
        <v>13112</v>
      </c>
      <c r="F2536" t="s">
        <v>1095</v>
      </c>
      <c r="G2536" t="s">
        <v>1223</v>
      </c>
      <c r="H2536" t="s">
        <v>279</v>
      </c>
      <c r="I2536" t="s">
        <v>280</v>
      </c>
      <c r="J2536" t="s">
        <v>85</v>
      </c>
      <c r="K2536" t="s">
        <v>86</v>
      </c>
      <c r="L2536" t="s">
        <v>13113</v>
      </c>
      <c r="M2536" t="s">
        <v>7</v>
      </c>
      <c r="N2536" t="s">
        <v>1150</v>
      </c>
      <c r="O2536" t="s">
        <v>90</v>
      </c>
      <c r="P2536" t="s">
        <v>91</v>
      </c>
      <c r="Q2536" t="s">
        <v>6</v>
      </c>
      <c r="R2536" t="s">
        <v>91</v>
      </c>
      <c r="S2536" t="s">
        <v>92</v>
      </c>
      <c r="T2536" t="s">
        <v>91</v>
      </c>
      <c r="U2536" t="s">
        <v>93</v>
      </c>
      <c r="V2536" t="s">
        <v>94</v>
      </c>
      <c r="W2536" t="s">
        <v>95</v>
      </c>
      <c r="X2536" t="s">
        <v>13114</v>
      </c>
      <c r="Y2536" t="s">
        <v>13010</v>
      </c>
      <c r="Z2536" t="s">
        <v>7299</v>
      </c>
      <c r="AA2536" t="s">
        <v>1103</v>
      </c>
      <c r="AB2536" t="s">
        <v>13114</v>
      </c>
      <c r="AC2536" t="s">
        <v>1104</v>
      </c>
      <c r="AD2536" t="s">
        <v>1208</v>
      </c>
      <c r="AE2536" t="s">
        <v>9193</v>
      </c>
      <c r="AF2536" t="s">
        <v>85</v>
      </c>
    </row>
    <row r="2537" spans="1:32" x14ac:dyDescent="0.25">
      <c r="A2537" t="s">
        <v>13115</v>
      </c>
      <c r="B2537" t="s">
        <v>1091</v>
      </c>
      <c r="C2537" t="s">
        <v>9354</v>
      </c>
      <c r="D2537" t="s">
        <v>9193</v>
      </c>
      <c r="E2537" t="s">
        <v>13116</v>
      </c>
      <c r="F2537" t="s">
        <v>1095</v>
      </c>
      <c r="G2537" t="s">
        <v>7214</v>
      </c>
      <c r="H2537" t="s">
        <v>173</v>
      </c>
      <c r="I2537" t="s">
        <v>853</v>
      </c>
      <c r="J2537" t="s">
        <v>85</v>
      </c>
      <c r="K2537" t="s">
        <v>86</v>
      </c>
      <c r="L2537" t="s">
        <v>13117</v>
      </c>
      <c r="M2537" t="s">
        <v>1345</v>
      </c>
      <c r="N2537" t="s">
        <v>10</v>
      </c>
      <c r="O2537" t="s">
        <v>90</v>
      </c>
      <c r="P2537" t="s">
        <v>91</v>
      </c>
      <c r="Q2537" t="s">
        <v>6</v>
      </c>
      <c r="R2537" t="s">
        <v>91</v>
      </c>
      <c r="S2537" t="s">
        <v>92</v>
      </c>
      <c r="T2537" t="s">
        <v>91</v>
      </c>
      <c r="U2537" t="s">
        <v>93</v>
      </c>
      <c r="V2537" t="s">
        <v>94</v>
      </c>
      <c r="W2537" t="s">
        <v>95</v>
      </c>
      <c r="X2537" t="s">
        <v>13118</v>
      </c>
      <c r="Y2537" t="s">
        <v>12500</v>
      </c>
      <c r="Z2537" t="s">
        <v>7333</v>
      </c>
      <c r="AA2537" t="s">
        <v>1103</v>
      </c>
      <c r="AB2537" t="s">
        <v>13118</v>
      </c>
      <c r="AC2537" t="s">
        <v>1104</v>
      </c>
      <c r="AD2537" t="s">
        <v>1208</v>
      </c>
      <c r="AE2537" t="s">
        <v>9193</v>
      </c>
      <c r="AF2537" t="s">
        <v>85</v>
      </c>
    </row>
    <row r="2538" spans="1:32" x14ac:dyDescent="0.25">
      <c r="A2538" t="s">
        <v>13119</v>
      </c>
      <c r="B2538" t="s">
        <v>1091</v>
      </c>
      <c r="C2538" t="s">
        <v>9354</v>
      </c>
      <c r="D2538" t="s">
        <v>9193</v>
      </c>
      <c r="E2538" t="s">
        <v>13120</v>
      </c>
      <c r="F2538" t="s">
        <v>1222</v>
      </c>
      <c r="G2538" t="s">
        <v>13121</v>
      </c>
      <c r="H2538" t="s">
        <v>8498</v>
      </c>
      <c r="I2538" t="s">
        <v>83</v>
      </c>
      <c r="J2538" t="s">
        <v>85</v>
      </c>
      <c r="K2538" t="s">
        <v>86</v>
      </c>
      <c r="L2538" t="s">
        <v>13122</v>
      </c>
      <c r="M2538" t="s">
        <v>1407</v>
      </c>
      <c r="N2538" t="s">
        <v>85</v>
      </c>
      <c r="O2538" t="s">
        <v>90</v>
      </c>
      <c r="P2538" t="s">
        <v>91</v>
      </c>
      <c r="Q2538" t="s">
        <v>6</v>
      </c>
      <c r="R2538" t="s">
        <v>91</v>
      </c>
      <c r="S2538" t="s">
        <v>92</v>
      </c>
      <c r="T2538" t="s">
        <v>91</v>
      </c>
      <c r="U2538" t="s">
        <v>93</v>
      </c>
      <c r="V2538" t="s">
        <v>94</v>
      </c>
      <c r="W2538" t="s">
        <v>95</v>
      </c>
      <c r="X2538" t="s">
        <v>13123</v>
      </c>
      <c r="Y2538" t="s">
        <v>12708</v>
      </c>
      <c r="Z2538" t="s">
        <v>12709</v>
      </c>
      <c r="AA2538" t="s">
        <v>1103</v>
      </c>
      <c r="AB2538" t="s">
        <v>13123</v>
      </c>
      <c r="AC2538" t="s">
        <v>1104</v>
      </c>
      <c r="AD2538" t="s">
        <v>1208</v>
      </c>
      <c r="AE2538" t="s">
        <v>9193</v>
      </c>
      <c r="AF2538" t="s">
        <v>1106</v>
      </c>
    </row>
    <row r="2539" spans="1:32" x14ac:dyDescent="0.25">
      <c r="A2539" t="s">
        <v>13124</v>
      </c>
      <c r="B2539" t="s">
        <v>1091</v>
      </c>
      <c r="C2539" t="s">
        <v>9354</v>
      </c>
      <c r="D2539" t="s">
        <v>9193</v>
      </c>
      <c r="E2539" t="s">
        <v>13125</v>
      </c>
      <c r="F2539" t="s">
        <v>1095</v>
      </c>
      <c r="G2539" t="s">
        <v>13126</v>
      </c>
      <c r="H2539" t="s">
        <v>2112</v>
      </c>
      <c r="I2539" t="s">
        <v>800</v>
      </c>
      <c r="J2539" t="s">
        <v>85</v>
      </c>
      <c r="K2539" t="s">
        <v>86</v>
      </c>
      <c r="L2539" t="s">
        <v>13127</v>
      </c>
      <c r="M2539" t="s">
        <v>2613</v>
      </c>
      <c r="N2539" t="s">
        <v>85</v>
      </c>
      <c r="O2539" t="s">
        <v>90</v>
      </c>
      <c r="P2539" t="s">
        <v>91</v>
      </c>
      <c r="Q2539" t="s">
        <v>6</v>
      </c>
      <c r="R2539" t="s">
        <v>91</v>
      </c>
      <c r="S2539" t="s">
        <v>92</v>
      </c>
      <c r="T2539" t="s">
        <v>91</v>
      </c>
      <c r="U2539" t="s">
        <v>93</v>
      </c>
      <c r="V2539" t="s">
        <v>94</v>
      </c>
      <c r="W2539" t="s">
        <v>95</v>
      </c>
      <c r="X2539" t="s">
        <v>13128</v>
      </c>
      <c r="Y2539" t="s">
        <v>12907</v>
      </c>
      <c r="Z2539" t="s">
        <v>3780</v>
      </c>
      <c r="AA2539" t="s">
        <v>1103</v>
      </c>
      <c r="AB2539" t="s">
        <v>13128</v>
      </c>
      <c r="AC2539" t="s">
        <v>1104</v>
      </c>
      <c r="AD2539" t="s">
        <v>1208</v>
      </c>
      <c r="AE2539" t="s">
        <v>9193</v>
      </c>
      <c r="AF2539" t="s">
        <v>1106</v>
      </c>
    </row>
    <row r="2540" spans="1:32" x14ac:dyDescent="0.25">
      <c r="A2540" t="s">
        <v>13129</v>
      </c>
      <c r="B2540" t="s">
        <v>1091</v>
      </c>
      <c r="C2540" t="s">
        <v>9354</v>
      </c>
      <c r="D2540" t="s">
        <v>9193</v>
      </c>
      <c r="E2540" t="s">
        <v>2051</v>
      </c>
      <c r="F2540" t="s">
        <v>1095</v>
      </c>
      <c r="G2540" t="s">
        <v>12903</v>
      </c>
      <c r="H2540" t="s">
        <v>8209</v>
      </c>
      <c r="I2540" t="s">
        <v>12904</v>
      </c>
      <c r="J2540" t="s">
        <v>85</v>
      </c>
      <c r="K2540" t="s">
        <v>86</v>
      </c>
      <c r="L2540" t="s">
        <v>13130</v>
      </c>
      <c r="M2540" t="s">
        <v>85</v>
      </c>
      <c r="N2540" t="s">
        <v>1400</v>
      </c>
      <c r="O2540" t="s">
        <v>90</v>
      </c>
      <c r="P2540" t="s">
        <v>91</v>
      </c>
      <c r="Q2540" t="s">
        <v>6</v>
      </c>
      <c r="R2540" t="s">
        <v>91</v>
      </c>
      <c r="S2540" t="s">
        <v>92</v>
      </c>
      <c r="T2540" t="s">
        <v>91</v>
      </c>
      <c r="U2540" t="s">
        <v>93</v>
      </c>
      <c r="V2540" t="s">
        <v>94</v>
      </c>
      <c r="W2540" t="s">
        <v>95</v>
      </c>
      <c r="X2540" t="s">
        <v>13131</v>
      </c>
      <c r="Y2540" t="s">
        <v>12907</v>
      </c>
      <c r="Z2540" t="s">
        <v>3780</v>
      </c>
      <c r="AA2540" t="s">
        <v>1103</v>
      </c>
      <c r="AB2540" t="s">
        <v>13131</v>
      </c>
      <c r="AC2540" t="s">
        <v>1104</v>
      </c>
      <c r="AD2540" t="s">
        <v>1208</v>
      </c>
      <c r="AE2540" t="s">
        <v>9193</v>
      </c>
      <c r="AF2540" t="s">
        <v>1632</v>
      </c>
    </row>
    <row r="2541" spans="1:32" x14ac:dyDescent="0.25">
      <c r="A2541" t="s">
        <v>13132</v>
      </c>
      <c r="B2541" t="s">
        <v>1091</v>
      </c>
      <c r="C2541" t="s">
        <v>9354</v>
      </c>
      <c r="D2541" t="s">
        <v>9193</v>
      </c>
      <c r="E2541" t="s">
        <v>13133</v>
      </c>
      <c r="F2541" t="s">
        <v>1095</v>
      </c>
      <c r="G2541" t="s">
        <v>3790</v>
      </c>
      <c r="H2541" t="s">
        <v>2138</v>
      </c>
      <c r="I2541" t="s">
        <v>173</v>
      </c>
      <c r="J2541" t="s">
        <v>85</v>
      </c>
      <c r="K2541" t="s">
        <v>86</v>
      </c>
      <c r="L2541" t="s">
        <v>9342</v>
      </c>
      <c r="M2541" t="s">
        <v>1363</v>
      </c>
      <c r="N2541" t="s">
        <v>1363</v>
      </c>
      <c r="O2541" t="s">
        <v>90</v>
      </c>
      <c r="P2541" t="s">
        <v>91</v>
      </c>
      <c r="Q2541" t="s">
        <v>6</v>
      </c>
      <c r="R2541" t="s">
        <v>91</v>
      </c>
      <c r="S2541" t="s">
        <v>92</v>
      </c>
      <c r="T2541" t="s">
        <v>91</v>
      </c>
      <c r="U2541" t="s">
        <v>93</v>
      </c>
      <c r="V2541" t="s">
        <v>94</v>
      </c>
      <c r="W2541" t="s">
        <v>95</v>
      </c>
      <c r="X2541" t="s">
        <v>13134</v>
      </c>
      <c r="Y2541" t="s">
        <v>9218</v>
      </c>
      <c r="Z2541" t="s">
        <v>3842</v>
      </c>
      <c r="AA2541" t="s">
        <v>1103</v>
      </c>
      <c r="AB2541" t="s">
        <v>13134</v>
      </c>
      <c r="AC2541" t="s">
        <v>1104</v>
      </c>
      <c r="AD2541" t="s">
        <v>1208</v>
      </c>
      <c r="AE2541" t="s">
        <v>9193</v>
      </c>
      <c r="AF2541" t="s">
        <v>85</v>
      </c>
    </row>
    <row r="2542" spans="1:32" x14ac:dyDescent="0.25">
      <c r="A2542" t="s">
        <v>13135</v>
      </c>
      <c r="B2542" t="s">
        <v>1091</v>
      </c>
      <c r="C2542" t="s">
        <v>9354</v>
      </c>
      <c r="D2542" t="s">
        <v>9193</v>
      </c>
      <c r="E2542" t="s">
        <v>13136</v>
      </c>
      <c r="F2542" t="s">
        <v>1095</v>
      </c>
      <c r="G2542" t="s">
        <v>1746</v>
      </c>
      <c r="H2542" t="s">
        <v>453</v>
      </c>
      <c r="I2542" t="s">
        <v>13137</v>
      </c>
      <c r="J2542" t="s">
        <v>85</v>
      </c>
      <c r="K2542" t="s">
        <v>86</v>
      </c>
      <c r="L2542" t="s">
        <v>9346</v>
      </c>
      <c r="M2542" t="s">
        <v>1715</v>
      </c>
      <c r="N2542" t="s">
        <v>85</v>
      </c>
      <c r="O2542" t="s">
        <v>90</v>
      </c>
      <c r="P2542" t="s">
        <v>91</v>
      </c>
      <c r="Q2542" t="s">
        <v>6</v>
      </c>
      <c r="R2542" t="s">
        <v>91</v>
      </c>
      <c r="S2542" t="s">
        <v>92</v>
      </c>
      <c r="T2542" t="s">
        <v>91</v>
      </c>
      <c r="U2542" t="s">
        <v>93</v>
      </c>
      <c r="V2542" t="s">
        <v>94</v>
      </c>
      <c r="W2542" t="s">
        <v>95</v>
      </c>
      <c r="X2542" t="s">
        <v>13138</v>
      </c>
      <c r="Y2542" t="s">
        <v>9218</v>
      </c>
      <c r="Z2542" t="s">
        <v>3842</v>
      </c>
      <c r="AA2542" t="s">
        <v>1103</v>
      </c>
      <c r="AB2542" t="s">
        <v>13138</v>
      </c>
      <c r="AC2542" t="s">
        <v>1104</v>
      </c>
      <c r="AD2542" t="s">
        <v>1208</v>
      </c>
      <c r="AE2542" t="s">
        <v>9193</v>
      </c>
      <c r="AF2542" t="s">
        <v>1106</v>
      </c>
    </row>
    <row r="2543" spans="1:32" x14ac:dyDescent="0.25">
      <c r="A2543" t="s">
        <v>13139</v>
      </c>
      <c r="B2543" t="s">
        <v>2191</v>
      </c>
      <c r="C2543" t="s">
        <v>13140</v>
      </c>
      <c r="D2543" t="s">
        <v>13141</v>
      </c>
      <c r="E2543" t="s">
        <v>325</v>
      </c>
      <c r="F2543" t="s">
        <v>13142</v>
      </c>
      <c r="G2543" t="s">
        <v>85</v>
      </c>
      <c r="H2543" t="s">
        <v>85</v>
      </c>
      <c r="I2543" t="s">
        <v>85</v>
      </c>
      <c r="J2543" t="s">
        <v>13143</v>
      </c>
      <c r="K2543" t="s">
        <v>5712</v>
      </c>
      <c r="L2543" t="s">
        <v>13144</v>
      </c>
      <c r="M2543" t="s">
        <v>6</v>
      </c>
      <c r="N2543" t="s">
        <v>85</v>
      </c>
      <c r="O2543" t="s">
        <v>90</v>
      </c>
      <c r="P2543" t="s">
        <v>13145</v>
      </c>
      <c r="Q2543" t="s">
        <v>6</v>
      </c>
      <c r="R2543" t="s">
        <v>91</v>
      </c>
      <c r="S2543" t="s">
        <v>92</v>
      </c>
      <c r="T2543" t="s">
        <v>91</v>
      </c>
      <c r="U2543" t="s">
        <v>93</v>
      </c>
      <c r="V2543" t="s">
        <v>1749</v>
      </c>
      <c r="W2543" t="s">
        <v>2429</v>
      </c>
      <c r="X2543" t="s">
        <v>13146</v>
      </c>
      <c r="Y2543" t="s">
        <v>13147</v>
      </c>
      <c r="Z2543" t="s">
        <v>13148</v>
      </c>
      <c r="AA2543" t="s">
        <v>13149</v>
      </c>
      <c r="AB2543" t="s">
        <v>13146</v>
      </c>
      <c r="AC2543" t="s">
        <v>10897</v>
      </c>
      <c r="AD2543" t="s">
        <v>13150</v>
      </c>
      <c r="AE2543" t="s">
        <v>13141</v>
      </c>
      <c r="AF2543" t="s">
        <v>85</v>
      </c>
    </row>
    <row r="2544" spans="1:32" x14ac:dyDescent="0.25">
      <c r="A2544" t="s">
        <v>13151</v>
      </c>
      <c r="B2544" t="s">
        <v>2191</v>
      </c>
      <c r="C2544" t="s">
        <v>13140</v>
      </c>
      <c r="D2544" t="s">
        <v>13141</v>
      </c>
      <c r="E2544" t="s">
        <v>81</v>
      </c>
      <c r="F2544" t="s">
        <v>10907</v>
      </c>
      <c r="G2544" t="s">
        <v>13152</v>
      </c>
      <c r="H2544" t="s">
        <v>1288</v>
      </c>
      <c r="I2544" t="s">
        <v>13153</v>
      </c>
      <c r="J2544" t="s">
        <v>85</v>
      </c>
      <c r="K2544" t="s">
        <v>85</v>
      </c>
      <c r="L2544" t="s">
        <v>85</v>
      </c>
      <c r="M2544" t="s">
        <v>85</v>
      </c>
      <c r="N2544" t="s">
        <v>85</v>
      </c>
      <c r="O2544" t="s">
        <v>85</v>
      </c>
      <c r="P2544" t="s">
        <v>85</v>
      </c>
      <c r="Q2544" t="s">
        <v>6</v>
      </c>
      <c r="R2544" t="s">
        <v>91</v>
      </c>
      <c r="S2544" t="s">
        <v>92</v>
      </c>
      <c r="T2544" t="s">
        <v>91</v>
      </c>
      <c r="U2544" t="s">
        <v>93</v>
      </c>
      <c r="V2544" t="s">
        <v>1749</v>
      </c>
      <c r="W2544" t="s">
        <v>85</v>
      </c>
      <c r="X2544" t="s">
        <v>13154</v>
      </c>
      <c r="Y2544" t="s">
        <v>13155</v>
      </c>
      <c r="Z2544" t="s">
        <v>13156</v>
      </c>
      <c r="AA2544" t="s">
        <v>13149</v>
      </c>
      <c r="AB2544" t="s">
        <v>13154</v>
      </c>
      <c r="AC2544" t="s">
        <v>10897</v>
      </c>
      <c r="AD2544" t="s">
        <v>13150</v>
      </c>
      <c r="AE2544" t="s">
        <v>13141</v>
      </c>
      <c r="AF2544" t="s">
        <v>85</v>
      </c>
    </row>
    <row r="2545" spans="1:32" x14ac:dyDescent="0.25">
      <c r="A2545" t="s">
        <v>13157</v>
      </c>
      <c r="B2545" t="s">
        <v>2191</v>
      </c>
      <c r="C2545" t="s">
        <v>13140</v>
      </c>
      <c r="D2545" t="s">
        <v>13141</v>
      </c>
      <c r="E2545" t="s">
        <v>325</v>
      </c>
      <c r="F2545" t="s">
        <v>10484</v>
      </c>
      <c r="G2545" t="s">
        <v>3893</v>
      </c>
      <c r="H2545" t="s">
        <v>3466</v>
      </c>
      <c r="I2545" t="s">
        <v>624</v>
      </c>
      <c r="J2545" t="s">
        <v>85</v>
      </c>
      <c r="K2545" t="s">
        <v>85</v>
      </c>
      <c r="L2545" t="s">
        <v>85</v>
      </c>
      <c r="M2545" t="s">
        <v>85</v>
      </c>
      <c r="N2545" t="s">
        <v>85</v>
      </c>
      <c r="O2545" t="s">
        <v>85</v>
      </c>
      <c r="P2545" t="s">
        <v>85</v>
      </c>
      <c r="Q2545" t="s">
        <v>6</v>
      </c>
      <c r="R2545" t="s">
        <v>91</v>
      </c>
      <c r="S2545" t="s">
        <v>92</v>
      </c>
      <c r="T2545" t="s">
        <v>91</v>
      </c>
      <c r="U2545" t="s">
        <v>93</v>
      </c>
      <c r="V2545" t="s">
        <v>1749</v>
      </c>
      <c r="W2545" t="s">
        <v>85</v>
      </c>
      <c r="X2545" t="s">
        <v>13158</v>
      </c>
      <c r="Y2545" t="s">
        <v>13159</v>
      </c>
      <c r="Z2545" t="s">
        <v>13160</v>
      </c>
      <c r="AA2545" t="s">
        <v>13149</v>
      </c>
      <c r="AB2545" t="s">
        <v>13158</v>
      </c>
      <c r="AC2545" t="s">
        <v>10897</v>
      </c>
      <c r="AD2545" t="s">
        <v>13150</v>
      </c>
      <c r="AE2545" t="s">
        <v>13141</v>
      </c>
      <c r="AF2545" t="s">
        <v>85</v>
      </c>
    </row>
    <row r="2546" spans="1:32" x14ac:dyDescent="0.25">
      <c r="A2546" t="s">
        <v>13161</v>
      </c>
      <c r="B2546" t="s">
        <v>2191</v>
      </c>
      <c r="C2546" t="s">
        <v>13140</v>
      </c>
      <c r="D2546" t="s">
        <v>13141</v>
      </c>
      <c r="E2546" t="s">
        <v>325</v>
      </c>
      <c r="F2546" t="s">
        <v>10484</v>
      </c>
      <c r="G2546" t="s">
        <v>13162</v>
      </c>
      <c r="H2546" t="s">
        <v>13163</v>
      </c>
      <c r="I2546" t="s">
        <v>1757</v>
      </c>
      <c r="J2546" t="s">
        <v>85</v>
      </c>
      <c r="K2546" t="s">
        <v>85</v>
      </c>
      <c r="L2546" t="s">
        <v>85</v>
      </c>
      <c r="M2546" t="s">
        <v>85</v>
      </c>
      <c r="N2546" t="s">
        <v>85</v>
      </c>
      <c r="O2546" t="s">
        <v>85</v>
      </c>
      <c r="P2546" t="s">
        <v>85</v>
      </c>
      <c r="Q2546" t="s">
        <v>6</v>
      </c>
      <c r="R2546" t="s">
        <v>91</v>
      </c>
      <c r="S2546" t="s">
        <v>92</v>
      </c>
      <c r="T2546" t="s">
        <v>91</v>
      </c>
      <c r="U2546" t="s">
        <v>93</v>
      </c>
      <c r="V2546" t="s">
        <v>1749</v>
      </c>
      <c r="W2546" t="s">
        <v>85</v>
      </c>
      <c r="X2546" t="s">
        <v>13164</v>
      </c>
      <c r="Y2546" t="s">
        <v>13159</v>
      </c>
      <c r="Z2546" t="s">
        <v>13160</v>
      </c>
      <c r="AA2546" t="s">
        <v>13149</v>
      </c>
      <c r="AB2546" t="s">
        <v>13164</v>
      </c>
      <c r="AC2546" t="s">
        <v>10897</v>
      </c>
      <c r="AD2546" t="s">
        <v>13150</v>
      </c>
      <c r="AE2546" t="s">
        <v>13141</v>
      </c>
      <c r="AF2546" t="s">
        <v>85</v>
      </c>
    </row>
    <row r="2547" spans="1:32" x14ac:dyDescent="0.25">
      <c r="A2547" t="s">
        <v>13165</v>
      </c>
      <c r="B2547" t="s">
        <v>2191</v>
      </c>
      <c r="C2547" t="s">
        <v>13140</v>
      </c>
      <c r="D2547" t="s">
        <v>13141</v>
      </c>
      <c r="E2547" t="s">
        <v>325</v>
      </c>
      <c r="F2547" t="s">
        <v>10484</v>
      </c>
      <c r="G2547" t="s">
        <v>4451</v>
      </c>
      <c r="H2547" t="s">
        <v>4452</v>
      </c>
      <c r="I2547" t="s">
        <v>1782</v>
      </c>
      <c r="J2547" t="s">
        <v>85</v>
      </c>
      <c r="K2547" t="s">
        <v>85</v>
      </c>
      <c r="L2547" t="s">
        <v>85</v>
      </c>
      <c r="M2547" t="s">
        <v>85</v>
      </c>
      <c r="N2547" t="s">
        <v>85</v>
      </c>
      <c r="O2547" t="s">
        <v>85</v>
      </c>
      <c r="P2547" t="s">
        <v>85</v>
      </c>
      <c r="Q2547" t="s">
        <v>6</v>
      </c>
      <c r="R2547" t="s">
        <v>91</v>
      </c>
      <c r="S2547" t="s">
        <v>92</v>
      </c>
      <c r="T2547" t="s">
        <v>91</v>
      </c>
      <c r="U2547" t="s">
        <v>93</v>
      </c>
      <c r="V2547" t="s">
        <v>1749</v>
      </c>
      <c r="W2547" t="s">
        <v>85</v>
      </c>
      <c r="X2547" t="s">
        <v>13166</v>
      </c>
      <c r="Y2547" t="s">
        <v>13147</v>
      </c>
      <c r="Z2547" t="s">
        <v>13148</v>
      </c>
      <c r="AA2547" t="s">
        <v>13149</v>
      </c>
      <c r="AB2547" t="s">
        <v>13166</v>
      </c>
      <c r="AC2547" t="s">
        <v>10897</v>
      </c>
      <c r="AD2547" t="s">
        <v>13150</v>
      </c>
      <c r="AE2547" t="s">
        <v>13141</v>
      </c>
      <c r="AF2547" t="s">
        <v>85</v>
      </c>
    </row>
    <row r="2548" spans="1:32" x14ac:dyDescent="0.25">
      <c r="A2548" t="s">
        <v>13167</v>
      </c>
      <c r="B2548" t="s">
        <v>2191</v>
      </c>
      <c r="C2548" t="s">
        <v>13140</v>
      </c>
      <c r="D2548" t="s">
        <v>13141</v>
      </c>
      <c r="E2548" t="s">
        <v>81</v>
      </c>
      <c r="F2548" t="s">
        <v>13168</v>
      </c>
      <c r="G2548" t="s">
        <v>8783</v>
      </c>
      <c r="H2548" t="s">
        <v>1765</v>
      </c>
      <c r="I2548" t="s">
        <v>3764</v>
      </c>
      <c r="J2548" t="s">
        <v>85</v>
      </c>
      <c r="K2548" t="s">
        <v>85</v>
      </c>
      <c r="L2548" t="s">
        <v>85</v>
      </c>
      <c r="M2548" t="s">
        <v>85</v>
      </c>
      <c r="N2548" t="s">
        <v>85</v>
      </c>
      <c r="O2548" t="s">
        <v>85</v>
      </c>
      <c r="P2548" t="s">
        <v>85</v>
      </c>
      <c r="Q2548" t="s">
        <v>6</v>
      </c>
      <c r="R2548" t="s">
        <v>91</v>
      </c>
      <c r="S2548" t="s">
        <v>92</v>
      </c>
      <c r="T2548" t="s">
        <v>91</v>
      </c>
      <c r="U2548" t="s">
        <v>93</v>
      </c>
      <c r="V2548" t="s">
        <v>1749</v>
      </c>
      <c r="W2548" t="s">
        <v>85</v>
      </c>
      <c r="X2548" t="s">
        <v>13169</v>
      </c>
      <c r="Y2548" t="s">
        <v>13170</v>
      </c>
      <c r="Z2548" t="s">
        <v>13171</v>
      </c>
      <c r="AA2548" t="s">
        <v>13149</v>
      </c>
      <c r="AB2548" t="s">
        <v>13169</v>
      </c>
      <c r="AC2548" t="s">
        <v>10897</v>
      </c>
      <c r="AD2548" t="s">
        <v>13150</v>
      </c>
      <c r="AE2548" t="s">
        <v>13141</v>
      </c>
      <c r="AF2548" t="s">
        <v>85</v>
      </c>
    </row>
    <row r="2549" spans="1:32" x14ac:dyDescent="0.25">
      <c r="A2549" t="s">
        <v>13172</v>
      </c>
      <c r="B2549" t="s">
        <v>2191</v>
      </c>
      <c r="C2549" t="s">
        <v>13140</v>
      </c>
      <c r="D2549" t="s">
        <v>13141</v>
      </c>
      <c r="E2549" t="s">
        <v>81</v>
      </c>
      <c r="F2549" t="s">
        <v>10514</v>
      </c>
      <c r="G2549" t="s">
        <v>13173</v>
      </c>
      <c r="H2549" t="s">
        <v>13174</v>
      </c>
      <c r="I2549" t="s">
        <v>13175</v>
      </c>
      <c r="J2549" t="s">
        <v>85</v>
      </c>
      <c r="K2549" t="s">
        <v>85</v>
      </c>
      <c r="L2549" t="s">
        <v>85</v>
      </c>
      <c r="M2549" t="s">
        <v>85</v>
      </c>
      <c r="N2549" t="s">
        <v>85</v>
      </c>
      <c r="O2549" t="s">
        <v>85</v>
      </c>
      <c r="P2549" t="s">
        <v>85</v>
      </c>
      <c r="Q2549" t="s">
        <v>6</v>
      </c>
      <c r="R2549" t="s">
        <v>91</v>
      </c>
      <c r="S2549" t="s">
        <v>92</v>
      </c>
      <c r="T2549" t="s">
        <v>91</v>
      </c>
      <c r="U2549" t="s">
        <v>93</v>
      </c>
      <c r="V2549" t="s">
        <v>1749</v>
      </c>
      <c r="W2549" t="s">
        <v>85</v>
      </c>
      <c r="X2549" t="s">
        <v>13176</v>
      </c>
      <c r="Y2549" t="s">
        <v>13177</v>
      </c>
      <c r="Z2549" t="s">
        <v>13178</v>
      </c>
      <c r="AA2549" t="s">
        <v>13149</v>
      </c>
      <c r="AB2549" t="s">
        <v>13176</v>
      </c>
      <c r="AC2549" t="s">
        <v>10897</v>
      </c>
      <c r="AD2549" t="s">
        <v>13150</v>
      </c>
      <c r="AE2549" t="s">
        <v>13141</v>
      </c>
      <c r="AF2549" t="s">
        <v>85</v>
      </c>
    </row>
    <row r="2550" spans="1:32" x14ac:dyDescent="0.25">
      <c r="A2550" t="s">
        <v>13179</v>
      </c>
      <c r="B2550" t="s">
        <v>2191</v>
      </c>
      <c r="C2550" t="s">
        <v>13140</v>
      </c>
      <c r="D2550" t="s">
        <v>13141</v>
      </c>
      <c r="E2550" t="s">
        <v>325</v>
      </c>
      <c r="F2550" t="s">
        <v>10484</v>
      </c>
      <c r="G2550" t="s">
        <v>4229</v>
      </c>
      <c r="H2550" t="s">
        <v>1777</v>
      </c>
      <c r="I2550" t="s">
        <v>1939</v>
      </c>
      <c r="J2550" t="s">
        <v>85</v>
      </c>
      <c r="K2550" t="s">
        <v>85</v>
      </c>
      <c r="L2550" t="s">
        <v>85</v>
      </c>
      <c r="M2550" t="s">
        <v>85</v>
      </c>
      <c r="N2550" t="s">
        <v>85</v>
      </c>
      <c r="O2550" t="s">
        <v>85</v>
      </c>
      <c r="P2550" t="s">
        <v>85</v>
      </c>
      <c r="Q2550" t="s">
        <v>6</v>
      </c>
      <c r="R2550" t="s">
        <v>91</v>
      </c>
      <c r="S2550" t="s">
        <v>92</v>
      </c>
      <c r="T2550" t="s">
        <v>91</v>
      </c>
      <c r="U2550" t="s">
        <v>93</v>
      </c>
      <c r="V2550" t="s">
        <v>1749</v>
      </c>
      <c r="W2550" t="s">
        <v>85</v>
      </c>
      <c r="X2550" t="s">
        <v>13180</v>
      </c>
      <c r="Y2550" t="s">
        <v>13181</v>
      </c>
      <c r="Z2550" t="s">
        <v>13182</v>
      </c>
      <c r="AA2550" t="s">
        <v>13149</v>
      </c>
      <c r="AB2550" t="s">
        <v>13180</v>
      </c>
      <c r="AC2550" t="s">
        <v>10897</v>
      </c>
      <c r="AD2550" t="s">
        <v>13150</v>
      </c>
      <c r="AE2550" t="s">
        <v>13141</v>
      </c>
      <c r="AF2550" t="s">
        <v>85</v>
      </c>
    </row>
    <row r="2551" spans="1:32" x14ac:dyDescent="0.25">
      <c r="A2551" t="s">
        <v>13183</v>
      </c>
      <c r="B2551" t="s">
        <v>2191</v>
      </c>
      <c r="C2551" t="s">
        <v>13140</v>
      </c>
      <c r="D2551" t="s">
        <v>13141</v>
      </c>
      <c r="E2551" t="s">
        <v>325</v>
      </c>
      <c r="F2551" t="s">
        <v>10489</v>
      </c>
      <c r="G2551" t="s">
        <v>882</v>
      </c>
      <c r="H2551" t="s">
        <v>1725</v>
      </c>
      <c r="I2551" t="s">
        <v>961</v>
      </c>
      <c r="J2551" t="s">
        <v>85</v>
      </c>
      <c r="K2551" t="s">
        <v>85</v>
      </c>
      <c r="L2551" t="s">
        <v>85</v>
      </c>
      <c r="M2551" t="s">
        <v>85</v>
      </c>
      <c r="N2551" t="s">
        <v>85</v>
      </c>
      <c r="O2551" t="s">
        <v>85</v>
      </c>
      <c r="P2551" t="s">
        <v>85</v>
      </c>
      <c r="Q2551" t="s">
        <v>6</v>
      </c>
      <c r="R2551" t="s">
        <v>91</v>
      </c>
      <c r="S2551" t="s">
        <v>92</v>
      </c>
      <c r="T2551" t="s">
        <v>91</v>
      </c>
      <c r="U2551" t="s">
        <v>93</v>
      </c>
      <c r="V2551" t="s">
        <v>1749</v>
      </c>
      <c r="W2551" t="s">
        <v>85</v>
      </c>
      <c r="X2551" t="s">
        <v>13184</v>
      </c>
      <c r="Y2551" t="s">
        <v>13185</v>
      </c>
      <c r="Z2551" t="s">
        <v>13186</v>
      </c>
      <c r="AA2551" t="s">
        <v>13149</v>
      </c>
      <c r="AB2551" t="s">
        <v>13184</v>
      </c>
      <c r="AC2551" t="s">
        <v>10897</v>
      </c>
      <c r="AD2551" t="s">
        <v>13150</v>
      </c>
      <c r="AE2551" t="s">
        <v>13141</v>
      </c>
      <c r="AF2551" t="s">
        <v>85</v>
      </c>
    </row>
    <row r="2552" spans="1:32" x14ac:dyDescent="0.25">
      <c r="A2552" t="s">
        <v>13187</v>
      </c>
      <c r="B2552" t="s">
        <v>2191</v>
      </c>
      <c r="C2552" t="s">
        <v>13140</v>
      </c>
      <c r="D2552" t="s">
        <v>13141</v>
      </c>
      <c r="E2552" t="s">
        <v>304</v>
      </c>
      <c r="F2552" t="s">
        <v>11036</v>
      </c>
      <c r="G2552" t="s">
        <v>4766</v>
      </c>
      <c r="H2552" t="s">
        <v>1946</v>
      </c>
      <c r="I2552" t="s">
        <v>1803</v>
      </c>
      <c r="J2552" t="s">
        <v>85</v>
      </c>
      <c r="K2552" t="s">
        <v>85</v>
      </c>
      <c r="L2552" t="s">
        <v>85</v>
      </c>
      <c r="M2552" t="s">
        <v>85</v>
      </c>
      <c r="N2552" t="s">
        <v>85</v>
      </c>
      <c r="O2552" t="s">
        <v>85</v>
      </c>
      <c r="P2552" t="s">
        <v>85</v>
      </c>
      <c r="Q2552" t="s">
        <v>6</v>
      </c>
      <c r="R2552" t="s">
        <v>91</v>
      </c>
      <c r="S2552" t="s">
        <v>92</v>
      </c>
      <c r="T2552" t="s">
        <v>91</v>
      </c>
      <c r="U2552" t="s">
        <v>93</v>
      </c>
      <c r="V2552" t="s">
        <v>1749</v>
      </c>
      <c r="W2552" t="s">
        <v>85</v>
      </c>
      <c r="X2552" t="s">
        <v>13188</v>
      </c>
      <c r="Y2552" t="s">
        <v>13189</v>
      </c>
      <c r="Z2552" t="s">
        <v>13190</v>
      </c>
      <c r="AA2552" t="s">
        <v>13149</v>
      </c>
      <c r="AB2552" t="s">
        <v>13188</v>
      </c>
      <c r="AC2552" t="s">
        <v>10897</v>
      </c>
      <c r="AD2552" t="s">
        <v>13150</v>
      </c>
      <c r="AE2552" t="s">
        <v>13141</v>
      </c>
      <c r="AF2552" t="s">
        <v>85</v>
      </c>
    </row>
    <row r="2553" spans="1:32" x14ac:dyDescent="0.25">
      <c r="A2553" t="s">
        <v>13191</v>
      </c>
      <c r="B2553" t="s">
        <v>2191</v>
      </c>
      <c r="C2553" t="s">
        <v>13140</v>
      </c>
      <c r="D2553" t="s">
        <v>13141</v>
      </c>
      <c r="E2553" t="s">
        <v>304</v>
      </c>
      <c r="F2553" t="s">
        <v>10584</v>
      </c>
      <c r="G2553" t="s">
        <v>3959</v>
      </c>
      <c r="H2553" t="s">
        <v>122</v>
      </c>
      <c r="I2553" t="s">
        <v>1600</v>
      </c>
      <c r="J2553" t="s">
        <v>85</v>
      </c>
      <c r="K2553" t="s">
        <v>85</v>
      </c>
      <c r="L2553" t="s">
        <v>85</v>
      </c>
      <c r="M2553" t="s">
        <v>85</v>
      </c>
      <c r="N2553" t="s">
        <v>85</v>
      </c>
      <c r="O2553" t="s">
        <v>85</v>
      </c>
      <c r="P2553" t="s">
        <v>85</v>
      </c>
      <c r="Q2553" t="s">
        <v>6</v>
      </c>
      <c r="R2553" t="s">
        <v>91</v>
      </c>
      <c r="S2553" t="s">
        <v>92</v>
      </c>
      <c r="T2553" t="s">
        <v>91</v>
      </c>
      <c r="U2553" t="s">
        <v>93</v>
      </c>
      <c r="V2553" t="s">
        <v>1749</v>
      </c>
      <c r="W2553" t="s">
        <v>85</v>
      </c>
      <c r="X2553" t="s">
        <v>13192</v>
      </c>
      <c r="Y2553" t="s">
        <v>13193</v>
      </c>
      <c r="Z2553" t="s">
        <v>13194</v>
      </c>
      <c r="AA2553" t="s">
        <v>13149</v>
      </c>
      <c r="AB2553" t="s">
        <v>13192</v>
      </c>
      <c r="AC2553" t="s">
        <v>10897</v>
      </c>
      <c r="AD2553" t="s">
        <v>13150</v>
      </c>
      <c r="AE2553" t="s">
        <v>13141</v>
      </c>
      <c r="AF2553" t="s">
        <v>85</v>
      </c>
    </row>
    <row r="2554" spans="1:32" x14ac:dyDescent="0.25">
      <c r="A2554" t="s">
        <v>13195</v>
      </c>
      <c r="B2554" t="s">
        <v>2191</v>
      </c>
      <c r="C2554" t="s">
        <v>13140</v>
      </c>
      <c r="D2554" t="s">
        <v>13141</v>
      </c>
      <c r="E2554" t="s">
        <v>81</v>
      </c>
      <c r="F2554" t="s">
        <v>10514</v>
      </c>
      <c r="G2554" t="s">
        <v>567</v>
      </c>
      <c r="H2554" t="s">
        <v>1757</v>
      </c>
      <c r="I2554" t="s">
        <v>3880</v>
      </c>
      <c r="J2554" t="s">
        <v>85</v>
      </c>
      <c r="K2554" t="s">
        <v>85</v>
      </c>
      <c r="L2554" t="s">
        <v>85</v>
      </c>
      <c r="M2554" t="s">
        <v>85</v>
      </c>
      <c r="N2554" t="s">
        <v>85</v>
      </c>
      <c r="O2554" t="s">
        <v>85</v>
      </c>
      <c r="P2554" t="s">
        <v>85</v>
      </c>
      <c r="Q2554" t="s">
        <v>6</v>
      </c>
      <c r="R2554" t="s">
        <v>91</v>
      </c>
      <c r="S2554" t="s">
        <v>92</v>
      </c>
      <c r="T2554" t="s">
        <v>91</v>
      </c>
      <c r="U2554" t="s">
        <v>93</v>
      </c>
      <c r="V2554" t="s">
        <v>1749</v>
      </c>
      <c r="W2554" t="s">
        <v>85</v>
      </c>
      <c r="X2554" t="s">
        <v>13196</v>
      </c>
      <c r="Y2554" t="s">
        <v>13185</v>
      </c>
      <c r="Z2554" t="s">
        <v>13186</v>
      </c>
      <c r="AA2554" t="s">
        <v>13149</v>
      </c>
      <c r="AB2554" t="s">
        <v>13196</v>
      </c>
      <c r="AC2554" t="s">
        <v>10897</v>
      </c>
      <c r="AD2554" t="s">
        <v>13150</v>
      </c>
      <c r="AE2554" t="s">
        <v>13141</v>
      </c>
      <c r="AF2554" t="s">
        <v>85</v>
      </c>
    </row>
    <row r="2555" spans="1:32" x14ac:dyDescent="0.25">
      <c r="A2555" t="s">
        <v>13197</v>
      </c>
      <c r="B2555" t="s">
        <v>2191</v>
      </c>
      <c r="C2555" t="s">
        <v>13140</v>
      </c>
      <c r="D2555" t="s">
        <v>13141</v>
      </c>
      <c r="E2555" t="s">
        <v>325</v>
      </c>
      <c r="F2555" t="s">
        <v>10484</v>
      </c>
      <c r="G2555" t="s">
        <v>3293</v>
      </c>
      <c r="H2555" t="s">
        <v>3693</v>
      </c>
      <c r="I2555" t="s">
        <v>122</v>
      </c>
      <c r="J2555" t="s">
        <v>85</v>
      </c>
      <c r="K2555" t="s">
        <v>85</v>
      </c>
      <c r="L2555" t="s">
        <v>85</v>
      </c>
      <c r="M2555" t="s">
        <v>85</v>
      </c>
      <c r="N2555" t="s">
        <v>85</v>
      </c>
      <c r="O2555" t="s">
        <v>85</v>
      </c>
      <c r="P2555" t="s">
        <v>85</v>
      </c>
      <c r="Q2555" t="s">
        <v>6</v>
      </c>
      <c r="R2555" t="s">
        <v>91</v>
      </c>
      <c r="S2555" t="s">
        <v>92</v>
      </c>
      <c r="T2555" t="s">
        <v>91</v>
      </c>
      <c r="U2555" t="s">
        <v>93</v>
      </c>
      <c r="V2555" t="s">
        <v>1749</v>
      </c>
      <c r="W2555" t="s">
        <v>85</v>
      </c>
      <c r="X2555" t="s">
        <v>13198</v>
      </c>
      <c r="Y2555" t="s">
        <v>13199</v>
      </c>
      <c r="Z2555" t="s">
        <v>13200</v>
      </c>
      <c r="AA2555" t="s">
        <v>13149</v>
      </c>
      <c r="AB2555" t="s">
        <v>13198</v>
      </c>
      <c r="AC2555" t="s">
        <v>10897</v>
      </c>
      <c r="AD2555" t="s">
        <v>13150</v>
      </c>
      <c r="AE2555" t="s">
        <v>13141</v>
      </c>
      <c r="AF2555" t="s">
        <v>85</v>
      </c>
    </row>
    <row r="2556" spans="1:32" x14ac:dyDescent="0.25">
      <c r="A2556" t="s">
        <v>13201</v>
      </c>
      <c r="B2556" t="s">
        <v>2191</v>
      </c>
      <c r="C2556" t="s">
        <v>13140</v>
      </c>
      <c r="D2556" t="s">
        <v>13141</v>
      </c>
      <c r="E2556" t="s">
        <v>411</v>
      </c>
      <c r="F2556" t="s">
        <v>10969</v>
      </c>
      <c r="G2556" t="s">
        <v>8590</v>
      </c>
      <c r="H2556" t="s">
        <v>211</v>
      </c>
      <c r="I2556" t="s">
        <v>3858</v>
      </c>
      <c r="J2556" t="s">
        <v>85</v>
      </c>
      <c r="K2556" t="s">
        <v>85</v>
      </c>
      <c r="L2556" t="s">
        <v>85</v>
      </c>
      <c r="M2556" t="s">
        <v>85</v>
      </c>
      <c r="N2556" t="s">
        <v>85</v>
      </c>
      <c r="O2556" t="s">
        <v>85</v>
      </c>
      <c r="P2556" t="s">
        <v>85</v>
      </c>
      <c r="Q2556" t="s">
        <v>6</v>
      </c>
      <c r="R2556" t="s">
        <v>91</v>
      </c>
      <c r="S2556" t="s">
        <v>92</v>
      </c>
      <c r="T2556" t="s">
        <v>91</v>
      </c>
      <c r="U2556" t="s">
        <v>93</v>
      </c>
      <c r="V2556" t="s">
        <v>1749</v>
      </c>
      <c r="W2556" t="s">
        <v>85</v>
      </c>
      <c r="X2556" t="s">
        <v>13202</v>
      </c>
      <c r="Y2556" t="s">
        <v>13203</v>
      </c>
      <c r="Z2556" t="s">
        <v>13204</v>
      </c>
      <c r="AA2556" t="s">
        <v>13149</v>
      </c>
      <c r="AB2556" t="s">
        <v>13202</v>
      </c>
      <c r="AC2556" t="s">
        <v>10897</v>
      </c>
      <c r="AD2556" t="s">
        <v>13150</v>
      </c>
      <c r="AE2556" t="s">
        <v>13141</v>
      </c>
      <c r="AF2556" t="s">
        <v>85</v>
      </c>
    </row>
    <row r="2557" spans="1:32" x14ac:dyDescent="0.25">
      <c r="A2557" t="s">
        <v>13205</v>
      </c>
      <c r="B2557" t="s">
        <v>2191</v>
      </c>
      <c r="C2557" t="s">
        <v>13140</v>
      </c>
      <c r="D2557" t="s">
        <v>13141</v>
      </c>
      <c r="E2557" t="s">
        <v>325</v>
      </c>
      <c r="F2557" t="s">
        <v>10484</v>
      </c>
      <c r="G2557" t="s">
        <v>13206</v>
      </c>
      <c r="H2557" t="s">
        <v>820</v>
      </c>
      <c r="I2557" t="s">
        <v>13207</v>
      </c>
      <c r="J2557" t="s">
        <v>85</v>
      </c>
      <c r="K2557" t="s">
        <v>85</v>
      </c>
      <c r="L2557" t="s">
        <v>85</v>
      </c>
      <c r="M2557" t="s">
        <v>85</v>
      </c>
      <c r="N2557" t="s">
        <v>85</v>
      </c>
      <c r="O2557" t="s">
        <v>85</v>
      </c>
      <c r="P2557" t="s">
        <v>85</v>
      </c>
      <c r="Q2557" t="s">
        <v>6</v>
      </c>
      <c r="R2557" t="s">
        <v>91</v>
      </c>
      <c r="S2557" t="s">
        <v>92</v>
      </c>
      <c r="T2557" t="s">
        <v>91</v>
      </c>
      <c r="U2557" t="s">
        <v>93</v>
      </c>
      <c r="V2557" t="s">
        <v>1749</v>
      </c>
      <c r="W2557" t="s">
        <v>85</v>
      </c>
      <c r="X2557" t="s">
        <v>13208</v>
      </c>
      <c r="Y2557" t="s">
        <v>13193</v>
      </c>
      <c r="Z2557" t="s">
        <v>13194</v>
      </c>
      <c r="AA2557" t="s">
        <v>13149</v>
      </c>
      <c r="AB2557" t="s">
        <v>13208</v>
      </c>
      <c r="AC2557" t="s">
        <v>10897</v>
      </c>
      <c r="AD2557" t="s">
        <v>13150</v>
      </c>
      <c r="AE2557" t="s">
        <v>13141</v>
      </c>
      <c r="AF2557" t="s">
        <v>85</v>
      </c>
    </row>
    <row r="2558" spans="1:32" x14ac:dyDescent="0.25">
      <c r="A2558" t="s">
        <v>13209</v>
      </c>
      <c r="B2558" t="s">
        <v>2191</v>
      </c>
      <c r="C2558" t="s">
        <v>13140</v>
      </c>
      <c r="D2558" t="s">
        <v>13141</v>
      </c>
      <c r="E2558" t="s">
        <v>304</v>
      </c>
      <c r="F2558" t="s">
        <v>11031</v>
      </c>
      <c r="G2558" t="s">
        <v>13210</v>
      </c>
      <c r="H2558" t="s">
        <v>5523</v>
      </c>
      <c r="I2558" t="s">
        <v>1820</v>
      </c>
      <c r="J2558" t="s">
        <v>85</v>
      </c>
      <c r="K2558" t="s">
        <v>85</v>
      </c>
      <c r="L2558" t="s">
        <v>85</v>
      </c>
      <c r="M2558" t="s">
        <v>85</v>
      </c>
      <c r="N2558" t="s">
        <v>85</v>
      </c>
      <c r="O2558" t="s">
        <v>85</v>
      </c>
      <c r="P2558" t="s">
        <v>85</v>
      </c>
      <c r="Q2558" t="s">
        <v>6</v>
      </c>
      <c r="R2558" t="s">
        <v>91</v>
      </c>
      <c r="S2558" t="s">
        <v>92</v>
      </c>
      <c r="T2558" t="s">
        <v>91</v>
      </c>
      <c r="U2558" t="s">
        <v>93</v>
      </c>
      <c r="V2558" t="s">
        <v>1749</v>
      </c>
      <c r="W2558" t="s">
        <v>85</v>
      </c>
      <c r="X2558" t="s">
        <v>13211</v>
      </c>
      <c r="Y2558" t="s">
        <v>13212</v>
      </c>
      <c r="Z2558" t="s">
        <v>13213</v>
      </c>
      <c r="AA2558" t="s">
        <v>13149</v>
      </c>
      <c r="AB2558" t="s">
        <v>13211</v>
      </c>
      <c r="AC2558" t="s">
        <v>10897</v>
      </c>
      <c r="AD2558" t="s">
        <v>13150</v>
      </c>
      <c r="AE2558" t="s">
        <v>13141</v>
      </c>
      <c r="AF2558" t="s">
        <v>85</v>
      </c>
    </row>
    <row r="2559" spans="1:32" x14ac:dyDescent="0.25">
      <c r="A2559" t="s">
        <v>13214</v>
      </c>
      <c r="B2559" t="s">
        <v>2191</v>
      </c>
      <c r="C2559" t="s">
        <v>13140</v>
      </c>
      <c r="D2559" t="s">
        <v>13141</v>
      </c>
      <c r="E2559" t="s">
        <v>81</v>
      </c>
      <c r="F2559" t="s">
        <v>10907</v>
      </c>
      <c r="G2559" t="s">
        <v>548</v>
      </c>
      <c r="H2559" t="s">
        <v>13215</v>
      </c>
      <c r="I2559" t="s">
        <v>569</v>
      </c>
      <c r="J2559" t="s">
        <v>85</v>
      </c>
      <c r="K2559" t="s">
        <v>85</v>
      </c>
      <c r="L2559" t="s">
        <v>85</v>
      </c>
      <c r="M2559" t="s">
        <v>85</v>
      </c>
      <c r="N2559" t="s">
        <v>85</v>
      </c>
      <c r="O2559" t="s">
        <v>85</v>
      </c>
      <c r="P2559" t="s">
        <v>85</v>
      </c>
      <c r="Q2559" t="s">
        <v>6</v>
      </c>
      <c r="R2559" t="s">
        <v>91</v>
      </c>
      <c r="S2559" t="s">
        <v>92</v>
      </c>
      <c r="T2559" t="s">
        <v>91</v>
      </c>
      <c r="U2559" t="s">
        <v>93</v>
      </c>
      <c r="V2559" t="s">
        <v>1749</v>
      </c>
      <c r="W2559" t="s">
        <v>85</v>
      </c>
      <c r="X2559" t="s">
        <v>13216</v>
      </c>
      <c r="Y2559" t="s">
        <v>13212</v>
      </c>
      <c r="Z2559" t="s">
        <v>13213</v>
      </c>
      <c r="AA2559" t="s">
        <v>13149</v>
      </c>
      <c r="AB2559" t="s">
        <v>13216</v>
      </c>
      <c r="AC2559" t="s">
        <v>10897</v>
      </c>
      <c r="AD2559" t="s">
        <v>13150</v>
      </c>
      <c r="AE2559" t="s">
        <v>13141</v>
      </c>
      <c r="AF2559" t="s">
        <v>85</v>
      </c>
    </row>
    <row r="2560" spans="1:32" x14ac:dyDescent="0.25">
      <c r="A2560" t="s">
        <v>13217</v>
      </c>
      <c r="B2560" t="s">
        <v>2191</v>
      </c>
      <c r="C2560" t="s">
        <v>13140</v>
      </c>
      <c r="D2560" t="s">
        <v>13141</v>
      </c>
      <c r="E2560" t="s">
        <v>81</v>
      </c>
      <c r="F2560" t="s">
        <v>10907</v>
      </c>
      <c r="G2560" t="s">
        <v>1215</v>
      </c>
      <c r="H2560" t="s">
        <v>10686</v>
      </c>
      <c r="I2560" t="s">
        <v>1808</v>
      </c>
      <c r="J2560" t="s">
        <v>85</v>
      </c>
      <c r="K2560" t="s">
        <v>85</v>
      </c>
      <c r="L2560" t="s">
        <v>85</v>
      </c>
      <c r="M2560" t="s">
        <v>85</v>
      </c>
      <c r="N2560" t="s">
        <v>85</v>
      </c>
      <c r="O2560" t="s">
        <v>85</v>
      </c>
      <c r="P2560" t="s">
        <v>85</v>
      </c>
      <c r="Q2560" t="s">
        <v>6</v>
      </c>
      <c r="R2560" t="s">
        <v>91</v>
      </c>
      <c r="S2560" t="s">
        <v>92</v>
      </c>
      <c r="T2560" t="s">
        <v>91</v>
      </c>
      <c r="U2560" t="s">
        <v>93</v>
      </c>
      <c r="V2560" t="s">
        <v>1749</v>
      </c>
      <c r="W2560" t="s">
        <v>85</v>
      </c>
      <c r="X2560" t="s">
        <v>13218</v>
      </c>
      <c r="Y2560" t="s">
        <v>13219</v>
      </c>
      <c r="Z2560" t="s">
        <v>13220</v>
      </c>
      <c r="AA2560" t="s">
        <v>13149</v>
      </c>
      <c r="AB2560" t="s">
        <v>13218</v>
      </c>
      <c r="AC2560" t="s">
        <v>10897</v>
      </c>
      <c r="AD2560" t="s">
        <v>13150</v>
      </c>
      <c r="AE2560" t="s">
        <v>13141</v>
      </c>
      <c r="AF2560" t="s">
        <v>85</v>
      </c>
    </row>
    <row r="2561" spans="1:32" x14ac:dyDescent="0.25">
      <c r="A2561" t="s">
        <v>13221</v>
      </c>
      <c r="B2561" t="s">
        <v>2191</v>
      </c>
      <c r="C2561" t="s">
        <v>13140</v>
      </c>
      <c r="D2561" t="s">
        <v>13141</v>
      </c>
      <c r="E2561" t="s">
        <v>325</v>
      </c>
      <c r="F2561" t="s">
        <v>10489</v>
      </c>
      <c r="G2561" t="s">
        <v>1215</v>
      </c>
      <c r="H2561" t="s">
        <v>10686</v>
      </c>
      <c r="I2561" t="s">
        <v>1808</v>
      </c>
      <c r="J2561" t="s">
        <v>85</v>
      </c>
      <c r="K2561" t="s">
        <v>85</v>
      </c>
      <c r="L2561" t="s">
        <v>85</v>
      </c>
      <c r="M2561" t="s">
        <v>85</v>
      </c>
      <c r="N2561" t="s">
        <v>85</v>
      </c>
      <c r="O2561" t="s">
        <v>85</v>
      </c>
      <c r="P2561" t="s">
        <v>85</v>
      </c>
      <c r="Q2561" t="s">
        <v>6</v>
      </c>
      <c r="R2561" t="s">
        <v>91</v>
      </c>
      <c r="S2561" t="s">
        <v>92</v>
      </c>
      <c r="T2561" t="s">
        <v>91</v>
      </c>
      <c r="U2561" t="s">
        <v>93</v>
      </c>
      <c r="V2561" t="s">
        <v>1749</v>
      </c>
      <c r="W2561" t="s">
        <v>85</v>
      </c>
      <c r="X2561" t="s">
        <v>13222</v>
      </c>
      <c r="Y2561" t="s">
        <v>13219</v>
      </c>
      <c r="Z2561" t="s">
        <v>13220</v>
      </c>
      <c r="AA2561" t="s">
        <v>13149</v>
      </c>
      <c r="AB2561" t="s">
        <v>13222</v>
      </c>
      <c r="AC2561" t="s">
        <v>10897</v>
      </c>
      <c r="AD2561" t="s">
        <v>13150</v>
      </c>
      <c r="AE2561" t="s">
        <v>13141</v>
      </c>
      <c r="AF2561" t="s">
        <v>85</v>
      </c>
    </row>
    <row r="2562" spans="1:32" x14ac:dyDescent="0.25">
      <c r="A2562" t="s">
        <v>13223</v>
      </c>
      <c r="B2562" t="s">
        <v>2191</v>
      </c>
      <c r="C2562" t="s">
        <v>13140</v>
      </c>
      <c r="D2562" t="s">
        <v>13141</v>
      </c>
      <c r="E2562" t="s">
        <v>304</v>
      </c>
      <c r="F2562" t="s">
        <v>11031</v>
      </c>
      <c r="G2562" t="s">
        <v>1335</v>
      </c>
      <c r="H2562" t="s">
        <v>10424</v>
      </c>
      <c r="I2562" t="s">
        <v>9802</v>
      </c>
      <c r="J2562" t="s">
        <v>85</v>
      </c>
      <c r="K2562" t="s">
        <v>85</v>
      </c>
      <c r="L2562" t="s">
        <v>85</v>
      </c>
      <c r="M2562" t="s">
        <v>85</v>
      </c>
      <c r="N2562" t="s">
        <v>85</v>
      </c>
      <c r="O2562" t="s">
        <v>85</v>
      </c>
      <c r="P2562" t="s">
        <v>85</v>
      </c>
      <c r="Q2562" t="s">
        <v>6</v>
      </c>
      <c r="R2562" t="s">
        <v>91</v>
      </c>
      <c r="S2562" t="s">
        <v>92</v>
      </c>
      <c r="T2562" t="s">
        <v>91</v>
      </c>
      <c r="U2562" t="s">
        <v>93</v>
      </c>
      <c r="V2562" t="s">
        <v>1749</v>
      </c>
      <c r="W2562" t="s">
        <v>85</v>
      </c>
      <c r="X2562" t="s">
        <v>13224</v>
      </c>
      <c r="Y2562" t="s">
        <v>13181</v>
      </c>
      <c r="Z2562" t="s">
        <v>13182</v>
      </c>
      <c r="AA2562" t="s">
        <v>13149</v>
      </c>
      <c r="AB2562" t="s">
        <v>13224</v>
      </c>
      <c r="AC2562" t="s">
        <v>10897</v>
      </c>
      <c r="AD2562" t="s">
        <v>13150</v>
      </c>
      <c r="AE2562" t="s">
        <v>13141</v>
      </c>
      <c r="AF2562" t="s">
        <v>85</v>
      </c>
    </row>
    <row r="2563" spans="1:32" x14ac:dyDescent="0.25">
      <c r="A2563" t="s">
        <v>13225</v>
      </c>
      <c r="B2563" t="s">
        <v>2191</v>
      </c>
      <c r="C2563" t="s">
        <v>13140</v>
      </c>
      <c r="D2563" t="s">
        <v>13141</v>
      </c>
      <c r="E2563" t="s">
        <v>325</v>
      </c>
      <c r="F2563" t="s">
        <v>10484</v>
      </c>
      <c r="G2563" t="s">
        <v>3571</v>
      </c>
      <c r="H2563" t="s">
        <v>317</v>
      </c>
      <c r="I2563" t="s">
        <v>211</v>
      </c>
      <c r="J2563" t="s">
        <v>85</v>
      </c>
      <c r="K2563" t="s">
        <v>85</v>
      </c>
      <c r="L2563" t="s">
        <v>85</v>
      </c>
      <c r="M2563" t="s">
        <v>85</v>
      </c>
      <c r="N2563" t="s">
        <v>85</v>
      </c>
      <c r="O2563" t="s">
        <v>85</v>
      </c>
      <c r="P2563" t="s">
        <v>85</v>
      </c>
      <c r="Q2563" t="s">
        <v>6</v>
      </c>
      <c r="R2563" t="s">
        <v>91</v>
      </c>
      <c r="S2563" t="s">
        <v>92</v>
      </c>
      <c r="T2563" t="s">
        <v>91</v>
      </c>
      <c r="U2563" t="s">
        <v>93</v>
      </c>
      <c r="V2563" t="s">
        <v>1749</v>
      </c>
      <c r="W2563" t="s">
        <v>85</v>
      </c>
      <c r="X2563" t="s">
        <v>13226</v>
      </c>
      <c r="Y2563" t="s">
        <v>13227</v>
      </c>
      <c r="Z2563" t="s">
        <v>13228</v>
      </c>
      <c r="AA2563" t="s">
        <v>13149</v>
      </c>
      <c r="AB2563" t="s">
        <v>13226</v>
      </c>
      <c r="AC2563" t="s">
        <v>10897</v>
      </c>
      <c r="AD2563" t="s">
        <v>13150</v>
      </c>
      <c r="AE2563" t="s">
        <v>13141</v>
      </c>
      <c r="AF2563" t="s">
        <v>85</v>
      </c>
    </row>
    <row r="2564" spans="1:32" x14ac:dyDescent="0.25">
      <c r="A2564" t="s">
        <v>13229</v>
      </c>
      <c r="B2564" t="s">
        <v>2191</v>
      </c>
      <c r="C2564" t="s">
        <v>13140</v>
      </c>
      <c r="D2564" t="s">
        <v>13141</v>
      </c>
      <c r="E2564" t="s">
        <v>81</v>
      </c>
      <c r="F2564" t="s">
        <v>10514</v>
      </c>
      <c r="G2564" t="s">
        <v>3547</v>
      </c>
      <c r="H2564" t="s">
        <v>1313</v>
      </c>
      <c r="I2564" t="s">
        <v>1757</v>
      </c>
      <c r="J2564" t="s">
        <v>85</v>
      </c>
      <c r="K2564" t="s">
        <v>85</v>
      </c>
      <c r="L2564" t="s">
        <v>85</v>
      </c>
      <c r="M2564" t="s">
        <v>85</v>
      </c>
      <c r="N2564" t="s">
        <v>85</v>
      </c>
      <c r="O2564" t="s">
        <v>85</v>
      </c>
      <c r="P2564" t="s">
        <v>85</v>
      </c>
      <c r="Q2564" t="s">
        <v>6</v>
      </c>
      <c r="R2564" t="s">
        <v>91</v>
      </c>
      <c r="S2564" t="s">
        <v>92</v>
      </c>
      <c r="T2564" t="s">
        <v>91</v>
      </c>
      <c r="U2564" t="s">
        <v>93</v>
      </c>
      <c r="V2564" t="s">
        <v>1749</v>
      </c>
      <c r="W2564" t="s">
        <v>85</v>
      </c>
      <c r="X2564" t="s">
        <v>13230</v>
      </c>
      <c r="Y2564" t="s">
        <v>13199</v>
      </c>
      <c r="Z2564" t="s">
        <v>13200</v>
      </c>
      <c r="AA2564" t="s">
        <v>13149</v>
      </c>
      <c r="AB2564" t="s">
        <v>13230</v>
      </c>
      <c r="AC2564" t="s">
        <v>10897</v>
      </c>
      <c r="AD2564" t="s">
        <v>13150</v>
      </c>
      <c r="AE2564" t="s">
        <v>13141</v>
      </c>
      <c r="AF2564" t="s">
        <v>85</v>
      </c>
    </row>
    <row r="2565" spans="1:32" x14ac:dyDescent="0.25">
      <c r="A2565" t="s">
        <v>13231</v>
      </c>
      <c r="B2565" t="s">
        <v>2191</v>
      </c>
      <c r="C2565" t="s">
        <v>13140</v>
      </c>
      <c r="D2565" t="s">
        <v>13141</v>
      </c>
      <c r="E2565" t="s">
        <v>304</v>
      </c>
      <c r="F2565" t="s">
        <v>11031</v>
      </c>
      <c r="G2565" t="s">
        <v>11227</v>
      </c>
      <c r="H2565" t="s">
        <v>1803</v>
      </c>
      <c r="I2565" t="s">
        <v>174</v>
      </c>
      <c r="J2565" t="s">
        <v>85</v>
      </c>
      <c r="K2565" t="s">
        <v>85</v>
      </c>
      <c r="L2565" t="s">
        <v>85</v>
      </c>
      <c r="M2565" t="s">
        <v>85</v>
      </c>
      <c r="N2565" t="s">
        <v>85</v>
      </c>
      <c r="O2565" t="s">
        <v>85</v>
      </c>
      <c r="P2565" t="s">
        <v>85</v>
      </c>
      <c r="Q2565" t="s">
        <v>6</v>
      </c>
      <c r="R2565" t="s">
        <v>91</v>
      </c>
      <c r="S2565" t="s">
        <v>92</v>
      </c>
      <c r="T2565" t="s">
        <v>91</v>
      </c>
      <c r="U2565" t="s">
        <v>93</v>
      </c>
      <c r="V2565" t="s">
        <v>1749</v>
      </c>
      <c r="W2565" t="s">
        <v>85</v>
      </c>
      <c r="X2565" t="s">
        <v>13232</v>
      </c>
      <c r="Y2565" t="s">
        <v>13233</v>
      </c>
      <c r="Z2565" t="s">
        <v>13234</v>
      </c>
      <c r="AA2565" t="s">
        <v>13149</v>
      </c>
      <c r="AB2565" t="s">
        <v>13232</v>
      </c>
      <c r="AC2565" t="s">
        <v>10897</v>
      </c>
      <c r="AD2565" t="s">
        <v>13150</v>
      </c>
      <c r="AE2565" t="s">
        <v>13141</v>
      </c>
      <c r="AF2565" t="s">
        <v>85</v>
      </c>
    </row>
    <row r="2566" spans="1:32" x14ac:dyDescent="0.25">
      <c r="A2566" t="s">
        <v>13235</v>
      </c>
      <c r="B2566" t="s">
        <v>2191</v>
      </c>
      <c r="C2566" t="s">
        <v>13140</v>
      </c>
      <c r="D2566" t="s">
        <v>13141</v>
      </c>
      <c r="E2566" t="s">
        <v>325</v>
      </c>
      <c r="F2566" t="s">
        <v>4567</v>
      </c>
      <c r="G2566" t="s">
        <v>13236</v>
      </c>
      <c r="H2566" t="s">
        <v>3858</v>
      </c>
      <c r="I2566" t="s">
        <v>624</v>
      </c>
      <c r="J2566" t="s">
        <v>85</v>
      </c>
      <c r="K2566" t="s">
        <v>85</v>
      </c>
      <c r="L2566" t="s">
        <v>85</v>
      </c>
      <c r="M2566" t="s">
        <v>85</v>
      </c>
      <c r="N2566" t="s">
        <v>85</v>
      </c>
      <c r="O2566" t="s">
        <v>85</v>
      </c>
      <c r="P2566" t="s">
        <v>85</v>
      </c>
      <c r="Q2566" t="s">
        <v>6</v>
      </c>
      <c r="R2566" t="s">
        <v>91</v>
      </c>
      <c r="S2566" t="s">
        <v>92</v>
      </c>
      <c r="T2566" t="s">
        <v>91</v>
      </c>
      <c r="U2566" t="s">
        <v>93</v>
      </c>
      <c r="V2566" t="s">
        <v>1749</v>
      </c>
      <c r="W2566" t="s">
        <v>85</v>
      </c>
      <c r="X2566" t="s">
        <v>13237</v>
      </c>
      <c r="Y2566" t="s">
        <v>13238</v>
      </c>
      <c r="Z2566" t="s">
        <v>13239</v>
      </c>
      <c r="AA2566" t="s">
        <v>13149</v>
      </c>
      <c r="AB2566" t="s">
        <v>13237</v>
      </c>
      <c r="AC2566" t="s">
        <v>10897</v>
      </c>
      <c r="AD2566" t="s">
        <v>13150</v>
      </c>
      <c r="AE2566" t="s">
        <v>13141</v>
      </c>
      <c r="AF2566" t="s">
        <v>85</v>
      </c>
    </row>
    <row r="2567" spans="1:32" x14ac:dyDescent="0.25">
      <c r="A2567" t="s">
        <v>13240</v>
      </c>
      <c r="B2567" t="s">
        <v>2191</v>
      </c>
      <c r="C2567" t="s">
        <v>13140</v>
      </c>
      <c r="D2567" t="s">
        <v>13141</v>
      </c>
      <c r="E2567" t="s">
        <v>81</v>
      </c>
      <c r="F2567" t="s">
        <v>10907</v>
      </c>
      <c r="G2567" t="s">
        <v>1223</v>
      </c>
      <c r="H2567" t="s">
        <v>13241</v>
      </c>
      <c r="I2567" t="s">
        <v>556</v>
      </c>
      <c r="J2567" t="s">
        <v>85</v>
      </c>
      <c r="K2567" t="s">
        <v>85</v>
      </c>
      <c r="L2567" t="s">
        <v>85</v>
      </c>
      <c r="M2567" t="s">
        <v>85</v>
      </c>
      <c r="N2567" t="s">
        <v>85</v>
      </c>
      <c r="O2567" t="s">
        <v>85</v>
      </c>
      <c r="P2567" t="s">
        <v>85</v>
      </c>
      <c r="Q2567" t="s">
        <v>6</v>
      </c>
      <c r="R2567" t="s">
        <v>91</v>
      </c>
      <c r="S2567" t="s">
        <v>92</v>
      </c>
      <c r="T2567" t="s">
        <v>91</v>
      </c>
      <c r="U2567" t="s">
        <v>93</v>
      </c>
      <c r="V2567" t="s">
        <v>1749</v>
      </c>
      <c r="W2567" t="s">
        <v>85</v>
      </c>
      <c r="X2567" t="s">
        <v>13242</v>
      </c>
      <c r="Y2567" t="s">
        <v>13243</v>
      </c>
      <c r="Z2567" t="s">
        <v>13244</v>
      </c>
      <c r="AA2567" t="s">
        <v>13149</v>
      </c>
      <c r="AB2567" t="s">
        <v>13242</v>
      </c>
      <c r="AC2567" t="s">
        <v>10897</v>
      </c>
      <c r="AD2567" t="s">
        <v>13150</v>
      </c>
      <c r="AE2567" t="s">
        <v>13141</v>
      </c>
      <c r="AF2567" t="s">
        <v>85</v>
      </c>
    </row>
    <row r="2568" spans="1:32" x14ac:dyDescent="0.25">
      <c r="A2568" t="s">
        <v>13245</v>
      </c>
      <c r="B2568" t="s">
        <v>2191</v>
      </c>
      <c r="C2568" t="s">
        <v>13140</v>
      </c>
      <c r="D2568" t="s">
        <v>13141</v>
      </c>
      <c r="E2568" t="s">
        <v>81</v>
      </c>
      <c r="F2568" t="s">
        <v>10514</v>
      </c>
      <c r="G2568" t="s">
        <v>13246</v>
      </c>
      <c r="H2568" t="s">
        <v>4038</v>
      </c>
      <c r="I2568" t="s">
        <v>122</v>
      </c>
      <c r="J2568" t="s">
        <v>85</v>
      </c>
      <c r="K2568" t="s">
        <v>85</v>
      </c>
      <c r="L2568" t="s">
        <v>85</v>
      </c>
      <c r="M2568" t="s">
        <v>85</v>
      </c>
      <c r="N2568" t="s">
        <v>85</v>
      </c>
      <c r="O2568" t="s">
        <v>85</v>
      </c>
      <c r="P2568" t="s">
        <v>85</v>
      </c>
      <c r="Q2568" t="s">
        <v>6</v>
      </c>
      <c r="R2568" t="s">
        <v>91</v>
      </c>
      <c r="S2568" t="s">
        <v>92</v>
      </c>
      <c r="T2568" t="s">
        <v>91</v>
      </c>
      <c r="U2568" t="s">
        <v>93</v>
      </c>
      <c r="V2568" t="s">
        <v>1749</v>
      </c>
      <c r="W2568" t="s">
        <v>85</v>
      </c>
      <c r="X2568" t="s">
        <v>13247</v>
      </c>
      <c r="Y2568" t="s">
        <v>13227</v>
      </c>
      <c r="Z2568" t="s">
        <v>13228</v>
      </c>
      <c r="AA2568" t="s">
        <v>13149</v>
      </c>
      <c r="AB2568" t="s">
        <v>13247</v>
      </c>
      <c r="AC2568" t="s">
        <v>10897</v>
      </c>
      <c r="AD2568" t="s">
        <v>13150</v>
      </c>
      <c r="AE2568" t="s">
        <v>13141</v>
      </c>
      <c r="AF2568" t="s">
        <v>85</v>
      </c>
    </row>
    <row r="2569" spans="1:32" x14ac:dyDescent="0.25">
      <c r="A2569" t="s">
        <v>13248</v>
      </c>
      <c r="B2569" t="s">
        <v>2191</v>
      </c>
      <c r="C2569" t="s">
        <v>13140</v>
      </c>
      <c r="D2569" t="s">
        <v>13141</v>
      </c>
      <c r="E2569" t="s">
        <v>81</v>
      </c>
      <c r="F2569" t="s">
        <v>10514</v>
      </c>
      <c r="G2569" t="s">
        <v>13246</v>
      </c>
      <c r="H2569" t="s">
        <v>4038</v>
      </c>
      <c r="I2569" t="s">
        <v>122</v>
      </c>
      <c r="J2569" t="s">
        <v>85</v>
      </c>
      <c r="K2569" t="s">
        <v>85</v>
      </c>
      <c r="L2569" t="s">
        <v>85</v>
      </c>
      <c r="M2569" t="s">
        <v>85</v>
      </c>
      <c r="N2569" t="s">
        <v>85</v>
      </c>
      <c r="O2569" t="s">
        <v>85</v>
      </c>
      <c r="P2569" t="s">
        <v>85</v>
      </c>
      <c r="Q2569" t="s">
        <v>6</v>
      </c>
      <c r="R2569" t="s">
        <v>91</v>
      </c>
      <c r="S2569" t="s">
        <v>92</v>
      </c>
      <c r="T2569" t="s">
        <v>91</v>
      </c>
      <c r="U2569" t="s">
        <v>93</v>
      </c>
      <c r="V2569" t="s">
        <v>1749</v>
      </c>
      <c r="W2569" t="s">
        <v>85</v>
      </c>
      <c r="X2569" t="s">
        <v>13249</v>
      </c>
      <c r="Y2569" t="s">
        <v>13227</v>
      </c>
      <c r="Z2569" t="s">
        <v>13228</v>
      </c>
      <c r="AA2569" t="s">
        <v>13149</v>
      </c>
      <c r="AB2569" t="s">
        <v>13249</v>
      </c>
      <c r="AC2569" t="s">
        <v>10897</v>
      </c>
      <c r="AD2569" t="s">
        <v>13150</v>
      </c>
      <c r="AE2569" t="s">
        <v>13141</v>
      </c>
      <c r="AF2569" t="s">
        <v>85</v>
      </c>
    </row>
    <row r="2570" spans="1:32" x14ac:dyDescent="0.25">
      <c r="A2570" t="s">
        <v>13250</v>
      </c>
      <c r="B2570" t="s">
        <v>2191</v>
      </c>
      <c r="C2570" t="s">
        <v>13140</v>
      </c>
      <c r="D2570" t="s">
        <v>13141</v>
      </c>
      <c r="E2570" t="s">
        <v>304</v>
      </c>
      <c r="F2570" t="s">
        <v>11031</v>
      </c>
      <c r="G2570" t="s">
        <v>4868</v>
      </c>
      <c r="H2570" t="s">
        <v>211</v>
      </c>
      <c r="I2570" t="s">
        <v>211</v>
      </c>
      <c r="J2570" t="s">
        <v>85</v>
      </c>
      <c r="K2570" t="s">
        <v>85</v>
      </c>
      <c r="L2570" t="s">
        <v>85</v>
      </c>
      <c r="M2570" t="s">
        <v>85</v>
      </c>
      <c r="N2570" t="s">
        <v>85</v>
      </c>
      <c r="O2570" t="s">
        <v>85</v>
      </c>
      <c r="P2570" t="s">
        <v>85</v>
      </c>
      <c r="Q2570" t="s">
        <v>6</v>
      </c>
      <c r="R2570" t="s">
        <v>91</v>
      </c>
      <c r="S2570" t="s">
        <v>92</v>
      </c>
      <c r="T2570" t="s">
        <v>91</v>
      </c>
      <c r="U2570" t="s">
        <v>93</v>
      </c>
      <c r="V2570" t="s">
        <v>1749</v>
      </c>
      <c r="W2570" t="s">
        <v>85</v>
      </c>
      <c r="X2570" t="s">
        <v>13251</v>
      </c>
      <c r="Y2570" t="s">
        <v>13219</v>
      </c>
      <c r="Z2570" t="s">
        <v>13220</v>
      </c>
      <c r="AA2570" t="s">
        <v>13149</v>
      </c>
      <c r="AB2570" t="s">
        <v>13251</v>
      </c>
      <c r="AC2570" t="s">
        <v>10897</v>
      </c>
      <c r="AD2570" t="s">
        <v>13150</v>
      </c>
      <c r="AE2570" t="s">
        <v>13141</v>
      </c>
      <c r="AF2570" t="s">
        <v>85</v>
      </c>
    </row>
    <row r="2571" spans="1:32" x14ac:dyDescent="0.25">
      <c r="A2571" t="s">
        <v>13252</v>
      </c>
      <c r="B2571" t="s">
        <v>2191</v>
      </c>
      <c r="C2571" t="s">
        <v>13140</v>
      </c>
      <c r="D2571" t="s">
        <v>13141</v>
      </c>
      <c r="E2571" t="s">
        <v>325</v>
      </c>
      <c r="F2571" t="s">
        <v>13253</v>
      </c>
      <c r="G2571" t="s">
        <v>4971</v>
      </c>
      <c r="H2571" t="s">
        <v>1148</v>
      </c>
      <c r="I2571" t="s">
        <v>10738</v>
      </c>
      <c r="J2571" t="s">
        <v>85</v>
      </c>
      <c r="K2571" t="s">
        <v>85</v>
      </c>
      <c r="L2571" t="s">
        <v>85</v>
      </c>
      <c r="M2571" t="s">
        <v>85</v>
      </c>
      <c r="N2571" t="s">
        <v>85</v>
      </c>
      <c r="O2571" t="s">
        <v>85</v>
      </c>
      <c r="P2571" t="s">
        <v>85</v>
      </c>
      <c r="Q2571" t="s">
        <v>6</v>
      </c>
      <c r="R2571" t="s">
        <v>91</v>
      </c>
      <c r="S2571" t="s">
        <v>92</v>
      </c>
      <c r="T2571" t="s">
        <v>91</v>
      </c>
      <c r="U2571" t="s">
        <v>93</v>
      </c>
      <c r="V2571" t="s">
        <v>1749</v>
      </c>
      <c r="W2571" t="s">
        <v>85</v>
      </c>
      <c r="X2571" t="s">
        <v>13254</v>
      </c>
      <c r="Y2571" t="s">
        <v>13255</v>
      </c>
      <c r="Z2571" t="s">
        <v>13256</v>
      </c>
      <c r="AA2571" t="s">
        <v>13149</v>
      </c>
      <c r="AB2571" t="s">
        <v>13254</v>
      </c>
      <c r="AC2571" t="s">
        <v>10897</v>
      </c>
      <c r="AD2571" t="s">
        <v>13150</v>
      </c>
      <c r="AE2571" t="s">
        <v>13141</v>
      </c>
      <c r="AF2571" t="s">
        <v>85</v>
      </c>
    </row>
    <row r="2572" spans="1:32" x14ac:dyDescent="0.25">
      <c r="A2572" t="s">
        <v>13257</v>
      </c>
      <c r="B2572" t="s">
        <v>2191</v>
      </c>
      <c r="C2572" t="s">
        <v>13140</v>
      </c>
      <c r="D2572" t="s">
        <v>13141</v>
      </c>
      <c r="E2572" t="s">
        <v>81</v>
      </c>
      <c r="F2572" t="s">
        <v>10907</v>
      </c>
      <c r="G2572" t="s">
        <v>4140</v>
      </c>
      <c r="H2572" t="s">
        <v>2657</v>
      </c>
      <c r="I2572" t="s">
        <v>1820</v>
      </c>
      <c r="J2572" t="s">
        <v>85</v>
      </c>
      <c r="K2572" t="s">
        <v>85</v>
      </c>
      <c r="L2572" t="s">
        <v>85</v>
      </c>
      <c r="M2572" t="s">
        <v>85</v>
      </c>
      <c r="N2572" t="s">
        <v>85</v>
      </c>
      <c r="O2572" t="s">
        <v>85</v>
      </c>
      <c r="P2572" t="s">
        <v>85</v>
      </c>
      <c r="Q2572" t="s">
        <v>6</v>
      </c>
      <c r="R2572" t="s">
        <v>91</v>
      </c>
      <c r="S2572" t="s">
        <v>92</v>
      </c>
      <c r="T2572" t="s">
        <v>91</v>
      </c>
      <c r="U2572" t="s">
        <v>93</v>
      </c>
      <c r="V2572" t="s">
        <v>1749</v>
      </c>
      <c r="W2572" t="s">
        <v>85</v>
      </c>
      <c r="X2572" t="s">
        <v>13258</v>
      </c>
      <c r="Y2572" t="s">
        <v>13255</v>
      </c>
      <c r="Z2572" t="s">
        <v>13256</v>
      </c>
      <c r="AA2572" t="s">
        <v>13149</v>
      </c>
      <c r="AB2572" t="s">
        <v>13258</v>
      </c>
      <c r="AC2572" t="s">
        <v>10897</v>
      </c>
      <c r="AD2572" t="s">
        <v>13150</v>
      </c>
      <c r="AE2572" t="s">
        <v>13141</v>
      </c>
      <c r="AF2572" t="s">
        <v>85</v>
      </c>
    </row>
    <row r="2573" spans="1:32" x14ac:dyDescent="0.25">
      <c r="A2573" t="s">
        <v>13259</v>
      </c>
      <c r="B2573" t="s">
        <v>2191</v>
      </c>
      <c r="C2573" t="s">
        <v>13140</v>
      </c>
      <c r="D2573" t="s">
        <v>13141</v>
      </c>
      <c r="E2573" t="s">
        <v>325</v>
      </c>
      <c r="F2573" t="s">
        <v>10484</v>
      </c>
      <c r="G2573" t="s">
        <v>13260</v>
      </c>
      <c r="H2573" t="s">
        <v>1172</v>
      </c>
      <c r="I2573" t="s">
        <v>3693</v>
      </c>
      <c r="J2573" t="s">
        <v>85</v>
      </c>
      <c r="K2573" t="s">
        <v>85</v>
      </c>
      <c r="L2573" t="s">
        <v>85</v>
      </c>
      <c r="M2573" t="s">
        <v>85</v>
      </c>
      <c r="N2573" t="s">
        <v>85</v>
      </c>
      <c r="O2573" t="s">
        <v>85</v>
      </c>
      <c r="P2573" t="s">
        <v>85</v>
      </c>
      <c r="Q2573" t="s">
        <v>6</v>
      </c>
      <c r="R2573" t="s">
        <v>91</v>
      </c>
      <c r="S2573" t="s">
        <v>92</v>
      </c>
      <c r="T2573" t="s">
        <v>91</v>
      </c>
      <c r="U2573" t="s">
        <v>93</v>
      </c>
      <c r="V2573" t="s">
        <v>1749</v>
      </c>
      <c r="W2573" t="s">
        <v>85</v>
      </c>
      <c r="X2573" t="s">
        <v>13261</v>
      </c>
      <c r="Y2573" t="s">
        <v>13243</v>
      </c>
      <c r="Z2573" t="s">
        <v>13244</v>
      </c>
      <c r="AA2573" t="s">
        <v>13149</v>
      </c>
      <c r="AB2573" t="s">
        <v>13261</v>
      </c>
      <c r="AC2573" t="s">
        <v>10897</v>
      </c>
      <c r="AD2573" t="s">
        <v>13150</v>
      </c>
      <c r="AE2573" t="s">
        <v>13141</v>
      </c>
      <c r="AF2573" t="s">
        <v>85</v>
      </c>
    </row>
    <row r="2574" spans="1:32" x14ac:dyDescent="0.25">
      <c r="A2574" t="s">
        <v>13262</v>
      </c>
      <c r="B2574" t="s">
        <v>2191</v>
      </c>
      <c r="C2574" t="s">
        <v>13140</v>
      </c>
      <c r="D2574" t="s">
        <v>13141</v>
      </c>
      <c r="E2574" t="s">
        <v>325</v>
      </c>
      <c r="F2574" t="s">
        <v>10489</v>
      </c>
      <c r="G2574" t="s">
        <v>13263</v>
      </c>
      <c r="H2574" t="s">
        <v>3693</v>
      </c>
      <c r="I2574" t="s">
        <v>1808</v>
      </c>
      <c r="J2574" t="s">
        <v>85</v>
      </c>
      <c r="K2574" t="s">
        <v>85</v>
      </c>
      <c r="L2574" t="s">
        <v>85</v>
      </c>
      <c r="M2574" t="s">
        <v>85</v>
      </c>
      <c r="N2574" t="s">
        <v>85</v>
      </c>
      <c r="O2574" t="s">
        <v>85</v>
      </c>
      <c r="P2574" t="s">
        <v>85</v>
      </c>
      <c r="Q2574" t="s">
        <v>6</v>
      </c>
      <c r="R2574" t="s">
        <v>91</v>
      </c>
      <c r="S2574" t="s">
        <v>92</v>
      </c>
      <c r="T2574" t="s">
        <v>91</v>
      </c>
      <c r="U2574" t="s">
        <v>93</v>
      </c>
      <c r="V2574" t="s">
        <v>1749</v>
      </c>
      <c r="W2574" t="s">
        <v>85</v>
      </c>
      <c r="X2574" t="s">
        <v>13264</v>
      </c>
      <c r="Y2574" t="s">
        <v>13255</v>
      </c>
      <c r="Z2574" t="s">
        <v>13256</v>
      </c>
      <c r="AA2574" t="s">
        <v>13149</v>
      </c>
      <c r="AB2574" t="s">
        <v>13264</v>
      </c>
      <c r="AC2574" t="s">
        <v>10897</v>
      </c>
      <c r="AD2574" t="s">
        <v>13150</v>
      </c>
      <c r="AE2574" t="s">
        <v>13141</v>
      </c>
      <c r="AF2574" t="s">
        <v>85</v>
      </c>
    </row>
    <row r="2575" spans="1:32" x14ac:dyDescent="0.25">
      <c r="A2575" t="s">
        <v>13265</v>
      </c>
      <c r="B2575" t="s">
        <v>2191</v>
      </c>
      <c r="C2575" t="s">
        <v>13140</v>
      </c>
      <c r="D2575" t="s">
        <v>13141</v>
      </c>
      <c r="E2575" t="s">
        <v>304</v>
      </c>
      <c r="F2575" t="s">
        <v>11036</v>
      </c>
      <c r="G2575" t="s">
        <v>13266</v>
      </c>
      <c r="H2575" t="s">
        <v>585</v>
      </c>
      <c r="I2575" t="s">
        <v>13267</v>
      </c>
      <c r="J2575" t="s">
        <v>85</v>
      </c>
      <c r="K2575" t="s">
        <v>85</v>
      </c>
      <c r="L2575" t="s">
        <v>85</v>
      </c>
      <c r="M2575" t="s">
        <v>85</v>
      </c>
      <c r="N2575" t="s">
        <v>85</v>
      </c>
      <c r="O2575" t="s">
        <v>85</v>
      </c>
      <c r="P2575" t="s">
        <v>85</v>
      </c>
      <c r="Q2575" t="s">
        <v>6</v>
      </c>
      <c r="R2575" t="s">
        <v>91</v>
      </c>
      <c r="S2575" t="s">
        <v>92</v>
      </c>
      <c r="T2575" t="s">
        <v>91</v>
      </c>
      <c r="U2575" t="s">
        <v>93</v>
      </c>
      <c r="V2575" t="s">
        <v>1749</v>
      </c>
      <c r="W2575" t="s">
        <v>85</v>
      </c>
      <c r="X2575" t="s">
        <v>13268</v>
      </c>
      <c r="Y2575" t="s">
        <v>13269</v>
      </c>
      <c r="Z2575" t="s">
        <v>13270</v>
      </c>
      <c r="AA2575" t="s">
        <v>13149</v>
      </c>
      <c r="AB2575" t="s">
        <v>13268</v>
      </c>
      <c r="AC2575" t="s">
        <v>10897</v>
      </c>
      <c r="AD2575" t="s">
        <v>13150</v>
      </c>
      <c r="AE2575" t="s">
        <v>13141</v>
      </c>
      <c r="AF2575" t="s">
        <v>85</v>
      </c>
    </row>
    <row r="2576" spans="1:32" x14ac:dyDescent="0.25">
      <c r="A2576" t="s">
        <v>13271</v>
      </c>
      <c r="B2576" t="s">
        <v>2191</v>
      </c>
      <c r="C2576" t="s">
        <v>13140</v>
      </c>
      <c r="D2576" t="s">
        <v>13141</v>
      </c>
      <c r="E2576" t="s">
        <v>81</v>
      </c>
      <c r="F2576" t="s">
        <v>13272</v>
      </c>
      <c r="G2576" t="s">
        <v>13273</v>
      </c>
      <c r="H2576" t="s">
        <v>377</v>
      </c>
      <c r="I2576" t="s">
        <v>1757</v>
      </c>
      <c r="J2576" t="s">
        <v>85</v>
      </c>
      <c r="K2576" t="s">
        <v>85</v>
      </c>
      <c r="L2576" t="s">
        <v>85</v>
      </c>
      <c r="M2576" t="s">
        <v>85</v>
      </c>
      <c r="N2576" t="s">
        <v>85</v>
      </c>
      <c r="O2576" t="s">
        <v>85</v>
      </c>
      <c r="P2576" t="s">
        <v>85</v>
      </c>
      <c r="Q2576" t="s">
        <v>6</v>
      </c>
      <c r="R2576" t="s">
        <v>91</v>
      </c>
      <c r="S2576" t="s">
        <v>92</v>
      </c>
      <c r="T2576" t="s">
        <v>91</v>
      </c>
      <c r="U2576" t="s">
        <v>93</v>
      </c>
      <c r="V2576" t="s">
        <v>1749</v>
      </c>
      <c r="W2576" t="s">
        <v>85</v>
      </c>
      <c r="X2576" t="s">
        <v>13274</v>
      </c>
      <c r="Y2576" t="s">
        <v>13189</v>
      </c>
      <c r="Z2576" t="s">
        <v>13190</v>
      </c>
      <c r="AA2576" t="s">
        <v>13149</v>
      </c>
      <c r="AB2576" t="s">
        <v>13274</v>
      </c>
      <c r="AC2576" t="s">
        <v>10897</v>
      </c>
      <c r="AD2576" t="s">
        <v>13150</v>
      </c>
      <c r="AE2576" t="s">
        <v>13141</v>
      </c>
      <c r="AF2576" t="s">
        <v>85</v>
      </c>
    </row>
    <row r="2577" spans="1:32" x14ac:dyDescent="0.25">
      <c r="A2577" t="s">
        <v>13275</v>
      </c>
      <c r="B2577" t="s">
        <v>2191</v>
      </c>
      <c r="C2577" t="s">
        <v>13140</v>
      </c>
      <c r="D2577" t="s">
        <v>13141</v>
      </c>
      <c r="E2577" t="s">
        <v>304</v>
      </c>
      <c r="F2577" t="s">
        <v>11031</v>
      </c>
      <c r="G2577" t="s">
        <v>403</v>
      </c>
      <c r="H2577" t="s">
        <v>3880</v>
      </c>
      <c r="I2577" t="s">
        <v>13276</v>
      </c>
      <c r="J2577" t="s">
        <v>85</v>
      </c>
      <c r="K2577" t="s">
        <v>85</v>
      </c>
      <c r="L2577" t="s">
        <v>85</v>
      </c>
      <c r="M2577" t="s">
        <v>85</v>
      </c>
      <c r="N2577" t="s">
        <v>85</v>
      </c>
      <c r="O2577" t="s">
        <v>85</v>
      </c>
      <c r="P2577" t="s">
        <v>85</v>
      </c>
      <c r="Q2577" t="s">
        <v>6</v>
      </c>
      <c r="R2577" t="s">
        <v>91</v>
      </c>
      <c r="S2577" t="s">
        <v>92</v>
      </c>
      <c r="T2577" t="s">
        <v>91</v>
      </c>
      <c r="U2577" t="s">
        <v>93</v>
      </c>
      <c r="V2577" t="s">
        <v>1749</v>
      </c>
      <c r="W2577" t="s">
        <v>85</v>
      </c>
      <c r="X2577" t="s">
        <v>13277</v>
      </c>
      <c r="Y2577" t="s">
        <v>13185</v>
      </c>
      <c r="Z2577" t="s">
        <v>13186</v>
      </c>
      <c r="AA2577" t="s">
        <v>13149</v>
      </c>
      <c r="AB2577" t="s">
        <v>13277</v>
      </c>
      <c r="AC2577" t="s">
        <v>10897</v>
      </c>
      <c r="AD2577" t="s">
        <v>13150</v>
      </c>
      <c r="AE2577" t="s">
        <v>13141</v>
      </c>
      <c r="AF2577" t="s">
        <v>85</v>
      </c>
    </row>
    <row r="2578" spans="1:32" x14ac:dyDescent="0.25">
      <c r="A2578" t="s">
        <v>13278</v>
      </c>
      <c r="B2578" t="s">
        <v>2191</v>
      </c>
      <c r="C2578" t="s">
        <v>13140</v>
      </c>
      <c r="D2578" t="s">
        <v>13141</v>
      </c>
      <c r="E2578" t="s">
        <v>81</v>
      </c>
      <c r="F2578" t="s">
        <v>10514</v>
      </c>
      <c r="G2578" t="s">
        <v>5056</v>
      </c>
      <c r="H2578" t="s">
        <v>1757</v>
      </c>
      <c r="I2578" t="s">
        <v>842</v>
      </c>
      <c r="J2578" t="s">
        <v>85</v>
      </c>
      <c r="K2578" t="s">
        <v>85</v>
      </c>
      <c r="L2578" t="s">
        <v>85</v>
      </c>
      <c r="M2578" t="s">
        <v>85</v>
      </c>
      <c r="N2578" t="s">
        <v>85</v>
      </c>
      <c r="O2578" t="s">
        <v>85</v>
      </c>
      <c r="P2578" t="s">
        <v>85</v>
      </c>
      <c r="Q2578" t="s">
        <v>6</v>
      </c>
      <c r="R2578" t="s">
        <v>91</v>
      </c>
      <c r="S2578" t="s">
        <v>92</v>
      </c>
      <c r="T2578" t="s">
        <v>91</v>
      </c>
      <c r="U2578" t="s">
        <v>93</v>
      </c>
      <c r="V2578" t="s">
        <v>1749</v>
      </c>
      <c r="W2578" t="s">
        <v>85</v>
      </c>
      <c r="X2578" t="s">
        <v>13279</v>
      </c>
      <c r="Y2578" t="s">
        <v>13243</v>
      </c>
      <c r="Z2578" t="s">
        <v>13244</v>
      </c>
      <c r="AA2578" t="s">
        <v>13149</v>
      </c>
      <c r="AB2578" t="s">
        <v>13279</v>
      </c>
      <c r="AC2578" t="s">
        <v>10897</v>
      </c>
      <c r="AD2578" t="s">
        <v>13150</v>
      </c>
      <c r="AE2578" t="s">
        <v>13141</v>
      </c>
      <c r="AF2578" t="s">
        <v>85</v>
      </c>
    </row>
    <row r="2579" spans="1:32" x14ac:dyDescent="0.25">
      <c r="A2579" t="s">
        <v>13280</v>
      </c>
      <c r="B2579" t="s">
        <v>2191</v>
      </c>
      <c r="C2579" t="s">
        <v>13140</v>
      </c>
      <c r="D2579" t="s">
        <v>13141</v>
      </c>
      <c r="E2579" t="s">
        <v>1744</v>
      </c>
      <c r="F2579" t="s">
        <v>10529</v>
      </c>
      <c r="G2579" t="s">
        <v>9020</v>
      </c>
      <c r="H2579" t="s">
        <v>1861</v>
      </c>
      <c r="I2579" t="s">
        <v>1803</v>
      </c>
      <c r="J2579" t="s">
        <v>85</v>
      </c>
      <c r="K2579" t="s">
        <v>85</v>
      </c>
      <c r="L2579" t="s">
        <v>85</v>
      </c>
      <c r="M2579" t="s">
        <v>85</v>
      </c>
      <c r="N2579" t="s">
        <v>85</v>
      </c>
      <c r="O2579" t="s">
        <v>85</v>
      </c>
      <c r="P2579" t="s">
        <v>85</v>
      </c>
      <c r="Q2579" t="s">
        <v>6</v>
      </c>
      <c r="R2579" t="s">
        <v>91</v>
      </c>
      <c r="S2579" t="s">
        <v>92</v>
      </c>
      <c r="T2579" t="s">
        <v>91</v>
      </c>
      <c r="U2579" t="s">
        <v>93</v>
      </c>
      <c r="V2579" t="s">
        <v>1749</v>
      </c>
      <c r="W2579" t="s">
        <v>85</v>
      </c>
      <c r="X2579" t="s">
        <v>13281</v>
      </c>
      <c r="Y2579" t="s">
        <v>13282</v>
      </c>
      <c r="Z2579" t="s">
        <v>13283</v>
      </c>
      <c r="AA2579" t="s">
        <v>13149</v>
      </c>
      <c r="AB2579" t="s">
        <v>13281</v>
      </c>
      <c r="AC2579" t="s">
        <v>10897</v>
      </c>
      <c r="AD2579" t="s">
        <v>13150</v>
      </c>
      <c r="AE2579" t="s">
        <v>13141</v>
      </c>
      <c r="AF2579" t="s">
        <v>85</v>
      </c>
    </row>
    <row r="2580" spans="1:32" x14ac:dyDescent="0.25">
      <c r="A2580" t="s">
        <v>13284</v>
      </c>
      <c r="B2580" t="s">
        <v>2191</v>
      </c>
      <c r="C2580" t="s">
        <v>13140</v>
      </c>
      <c r="D2580" t="s">
        <v>13141</v>
      </c>
      <c r="E2580" t="s">
        <v>325</v>
      </c>
      <c r="F2580" t="s">
        <v>13285</v>
      </c>
      <c r="G2580" t="s">
        <v>13286</v>
      </c>
      <c r="H2580" t="s">
        <v>556</v>
      </c>
      <c r="I2580" t="s">
        <v>13287</v>
      </c>
      <c r="J2580" t="s">
        <v>85</v>
      </c>
      <c r="K2580" t="s">
        <v>85</v>
      </c>
      <c r="L2580" t="s">
        <v>85</v>
      </c>
      <c r="M2580" t="s">
        <v>85</v>
      </c>
      <c r="N2580" t="s">
        <v>85</v>
      </c>
      <c r="O2580" t="s">
        <v>85</v>
      </c>
      <c r="P2580" t="s">
        <v>85</v>
      </c>
      <c r="Q2580" t="s">
        <v>6</v>
      </c>
      <c r="R2580" t="s">
        <v>91</v>
      </c>
      <c r="S2580" t="s">
        <v>92</v>
      </c>
      <c r="T2580" t="s">
        <v>91</v>
      </c>
      <c r="U2580" t="s">
        <v>93</v>
      </c>
      <c r="V2580" t="s">
        <v>1749</v>
      </c>
      <c r="W2580" t="s">
        <v>85</v>
      </c>
      <c r="X2580" t="s">
        <v>13288</v>
      </c>
      <c r="Y2580" t="s">
        <v>13289</v>
      </c>
      <c r="Z2580" t="s">
        <v>13290</v>
      </c>
      <c r="AA2580" t="s">
        <v>13149</v>
      </c>
      <c r="AB2580" t="s">
        <v>13288</v>
      </c>
      <c r="AC2580" t="s">
        <v>10897</v>
      </c>
      <c r="AD2580" t="s">
        <v>13150</v>
      </c>
      <c r="AE2580" t="s">
        <v>13141</v>
      </c>
      <c r="AF2580" t="s">
        <v>85</v>
      </c>
    </row>
    <row r="2581" spans="1:32" x14ac:dyDescent="0.25">
      <c r="A2581" t="s">
        <v>13291</v>
      </c>
      <c r="B2581" t="s">
        <v>2191</v>
      </c>
      <c r="C2581" t="s">
        <v>13140</v>
      </c>
      <c r="D2581" t="s">
        <v>13141</v>
      </c>
      <c r="E2581" t="s">
        <v>81</v>
      </c>
      <c r="F2581" t="s">
        <v>10514</v>
      </c>
      <c r="G2581" t="s">
        <v>882</v>
      </c>
      <c r="H2581" t="s">
        <v>13292</v>
      </c>
      <c r="I2581" t="s">
        <v>2118</v>
      </c>
      <c r="J2581" t="s">
        <v>85</v>
      </c>
      <c r="K2581" t="s">
        <v>85</v>
      </c>
      <c r="L2581" t="s">
        <v>85</v>
      </c>
      <c r="M2581" t="s">
        <v>85</v>
      </c>
      <c r="N2581" t="s">
        <v>85</v>
      </c>
      <c r="O2581" t="s">
        <v>85</v>
      </c>
      <c r="P2581" t="s">
        <v>85</v>
      </c>
      <c r="Q2581" t="s">
        <v>6</v>
      </c>
      <c r="R2581" t="s">
        <v>91</v>
      </c>
      <c r="S2581" t="s">
        <v>92</v>
      </c>
      <c r="T2581" t="s">
        <v>91</v>
      </c>
      <c r="U2581" t="s">
        <v>93</v>
      </c>
      <c r="V2581" t="s">
        <v>1749</v>
      </c>
      <c r="W2581" t="s">
        <v>85</v>
      </c>
      <c r="X2581" t="s">
        <v>13293</v>
      </c>
      <c r="Y2581" t="s">
        <v>13294</v>
      </c>
      <c r="Z2581" t="s">
        <v>13295</v>
      </c>
      <c r="AA2581" t="s">
        <v>13149</v>
      </c>
      <c r="AB2581" t="s">
        <v>13293</v>
      </c>
      <c r="AC2581" t="s">
        <v>10897</v>
      </c>
      <c r="AD2581" t="s">
        <v>13150</v>
      </c>
      <c r="AE2581" t="s">
        <v>13141</v>
      </c>
      <c r="AF2581" t="s">
        <v>85</v>
      </c>
    </row>
    <row r="2582" spans="1:32" x14ac:dyDescent="0.25">
      <c r="A2582" t="s">
        <v>13296</v>
      </c>
      <c r="B2582" t="s">
        <v>2191</v>
      </c>
      <c r="C2582" t="s">
        <v>13140</v>
      </c>
      <c r="D2582" t="s">
        <v>13141</v>
      </c>
      <c r="E2582" t="s">
        <v>304</v>
      </c>
      <c r="F2582" t="s">
        <v>10584</v>
      </c>
      <c r="G2582" t="s">
        <v>13297</v>
      </c>
      <c r="H2582" t="s">
        <v>4236</v>
      </c>
      <c r="I2582" t="s">
        <v>211</v>
      </c>
      <c r="J2582" t="s">
        <v>85</v>
      </c>
      <c r="K2582" t="s">
        <v>85</v>
      </c>
      <c r="L2582" t="s">
        <v>85</v>
      </c>
      <c r="M2582" t="s">
        <v>85</v>
      </c>
      <c r="N2582" t="s">
        <v>85</v>
      </c>
      <c r="O2582" t="s">
        <v>85</v>
      </c>
      <c r="P2582" t="s">
        <v>85</v>
      </c>
      <c r="Q2582" t="s">
        <v>6</v>
      </c>
      <c r="R2582" t="s">
        <v>91</v>
      </c>
      <c r="S2582" t="s">
        <v>92</v>
      </c>
      <c r="T2582" t="s">
        <v>91</v>
      </c>
      <c r="U2582" t="s">
        <v>93</v>
      </c>
      <c r="V2582" t="s">
        <v>1749</v>
      </c>
      <c r="W2582" t="s">
        <v>85</v>
      </c>
      <c r="X2582" t="s">
        <v>13298</v>
      </c>
      <c r="Y2582" t="s">
        <v>13227</v>
      </c>
      <c r="Z2582" t="s">
        <v>13228</v>
      </c>
      <c r="AA2582" t="s">
        <v>13149</v>
      </c>
      <c r="AB2582" t="s">
        <v>13298</v>
      </c>
      <c r="AC2582" t="s">
        <v>10897</v>
      </c>
      <c r="AD2582" t="s">
        <v>13150</v>
      </c>
      <c r="AE2582" t="s">
        <v>13141</v>
      </c>
      <c r="AF2582" t="s">
        <v>85</v>
      </c>
    </row>
    <row r="2583" spans="1:32" x14ac:dyDescent="0.25">
      <c r="A2583" t="s">
        <v>13299</v>
      </c>
      <c r="B2583" t="s">
        <v>2191</v>
      </c>
      <c r="C2583" t="s">
        <v>13140</v>
      </c>
      <c r="D2583" t="s">
        <v>13141</v>
      </c>
      <c r="E2583" t="s">
        <v>81</v>
      </c>
      <c r="F2583" t="s">
        <v>10907</v>
      </c>
      <c r="G2583" t="s">
        <v>4779</v>
      </c>
      <c r="H2583" t="s">
        <v>13300</v>
      </c>
      <c r="I2583" t="s">
        <v>1148</v>
      </c>
      <c r="J2583" t="s">
        <v>85</v>
      </c>
      <c r="K2583" t="s">
        <v>85</v>
      </c>
      <c r="L2583" t="s">
        <v>85</v>
      </c>
      <c r="M2583" t="s">
        <v>85</v>
      </c>
      <c r="N2583" t="s">
        <v>85</v>
      </c>
      <c r="O2583" t="s">
        <v>85</v>
      </c>
      <c r="P2583" t="s">
        <v>85</v>
      </c>
      <c r="Q2583" t="s">
        <v>6</v>
      </c>
      <c r="R2583" t="s">
        <v>91</v>
      </c>
      <c r="S2583" t="s">
        <v>92</v>
      </c>
      <c r="T2583" t="s">
        <v>91</v>
      </c>
      <c r="U2583" t="s">
        <v>93</v>
      </c>
      <c r="V2583" t="s">
        <v>1749</v>
      </c>
      <c r="W2583" t="s">
        <v>85</v>
      </c>
      <c r="X2583" t="s">
        <v>13301</v>
      </c>
      <c r="Y2583" t="s">
        <v>13302</v>
      </c>
      <c r="Z2583" t="s">
        <v>13303</v>
      </c>
      <c r="AA2583" t="s">
        <v>13149</v>
      </c>
      <c r="AB2583" t="s">
        <v>13301</v>
      </c>
      <c r="AC2583" t="s">
        <v>10897</v>
      </c>
      <c r="AD2583" t="s">
        <v>13150</v>
      </c>
      <c r="AE2583" t="s">
        <v>13141</v>
      </c>
      <c r="AF2583" t="s">
        <v>85</v>
      </c>
    </row>
    <row r="2584" spans="1:32" x14ac:dyDescent="0.25">
      <c r="A2584" t="s">
        <v>13304</v>
      </c>
      <c r="B2584" t="s">
        <v>2191</v>
      </c>
      <c r="C2584" t="s">
        <v>13140</v>
      </c>
      <c r="D2584" t="s">
        <v>13141</v>
      </c>
      <c r="E2584" t="s">
        <v>325</v>
      </c>
      <c r="F2584" t="s">
        <v>13305</v>
      </c>
      <c r="G2584" t="s">
        <v>13306</v>
      </c>
      <c r="H2584" t="s">
        <v>13307</v>
      </c>
      <c r="I2584" t="s">
        <v>296</v>
      </c>
      <c r="J2584" t="s">
        <v>85</v>
      </c>
      <c r="K2584" t="s">
        <v>85</v>
      </c>
      <c r="L2584" t="s">
        <v>85</v>
      </c>
      <c r="M2584" t="s">
        <v>85</v>
      </c>
      <c r="N2584" t="s">
        <v>85</v>
      </c>
      <c r="O2584" t="s">
        <v>85</v>
      </c>
      <c r="P2584" t="s">
        <v>85</v>
      </c>
      <c r="Q2584" t="s">
        <v>6</v>
      </c>
      <c r="R2584" t="s">
        <v>91</v>
      </c>
      <c r="S2584" t="s">
        <v>92</v>
      </c>
      <c r="T2584" t="s">
        <v>91</v>
      </c>
      <c r="U2584" t="s">
        <v>93</v>
      </c>
      <c r="V2584" t="s">
        <v>1749</v>
      </c>
      <c r="W2584" t="s">
        <v>85</v>
      </c>
      <c r="X2584" t="s">
        <v>13308</v>
      </c>
      <c r="Y2584" t="s">
        <v>13309</v>
      </c>
      <c r="Z2584" t="s">
        <v>13310</v>
      </c>
      <c r="AA2584" t="s">
        <v>13149</v>
      </c>
      <c r="AB2584" t="s">
        <v>13308</v>
      </c>
      <c r="AC2584" t="s">
        <v>10897</v>
      </c>
      <c r="AD2584" t="s">
        <v>13150</v>
      </c>
      <c r="AE2584" t="s">
        <v>13141</v>
      </c>
      <c r="AF2584" t="s">
        <v>85</v>
      </c>
    </row>
    <row r="2585" spans="1:32" x14ac:dyDescent="0.25">
      <c r="A2585" t="s">
        <v>13311</v>
      </c>
      <c r="B2585" t="s">
        <v>2191</v>
      </c>
      <c r="C2585" t="s">
        <v>13140</v>
      </c>
      <c r="D2585" t="s">
        <v>13141</v>
      </c>
      <c r="E2585" t="s">
        <v>325</v>
      </c>
      <c r="F2585" t="s">
        <v>10484</v>
      </c>
      <c r="G2585" t="s">
        <v>13312</v>
      </c>
      <c r="H2585" t="s">
        <v>1808</v>
      </c>
      <c r="I2585" t="s">
        <v>842</v>
      </c>
      <c r="J2585" t="s">
        <v>85</v>
      </c>
      <c r="K2585" t="s">
        <v>85</v>
      </c>
      <c r="L2585" t="s">
        <v>85</v>
      </c>
      <c r="M2585" t="s">
        <v>85</v>
      </c>
      <c r="N2585" t="s">
        <v>85</v>
      </c>
      <c r="O2585" t="s">
        <v>85</v>
      </c>
      <c r="P2585" t="s">
        <v>85</v>
      </c>
      <c r="Q2585" t="s">
        <v>6</v>
      </c>
      <c r="R2585" t="s">
        <v>91</v>
      </c>
      <c r="S2585" t="s">
        <v>92</v>
      </c>
      <c r="T2585" t="s">
        <v>91</v>
      </c>
      <c r="U2585" t="s">
        <v>93</v>
      </c>
      <c r="V2585" t="s">
        <v>1749</v>
      </c>
      <c r="W2585" t="s">
        <v>85</v>
      </c>
      <c r="X2585" t="s">
        <v>13313</v>
      </c>
      <c r="Y2585" t="s">
        <v>13314</v>
      </c>
      <c r="Z2585" t="s">
        <v>13315</v>
      </c>
      <c r="AA2585" t="s">
        <v>13149</v>
      </c>
      <c r="AB2585" t="s">
        <v>13313</v>
      </c>
      <c r="AC2585" t="s">
        <v>10897</v>
      </c>
      <c r="AD2585" t="s">
        <v>13150</v>
      </c>
      <c r="AE2585" t="s">
        <v>13141</v>
      </c>
      <c r="AF2585" t="s">
        <v>85</v>
      </c>
    </row>
    <row r="2586" spans="1:32" x14ac:dyDescent="0.25">
      <c r="A2586" t="s">
        <v>13316</v>
      </c>
      <c r="B2586" t="s">
        <v>2191</v>
      </c>
      <c r="C2586" t="s">
        <v>13140</v>
      </c>
      <c r="D2586" t="s">
        <v>13141</v>
      </c>
      <c r="E2586" t="s">
        <v>81</v>
      </c>
      <c r="F2586" t="s">
        <v>13317</v>
      </c>
      <c r="G2586" t="s">
        <v>2967</v>
      </c>
      <c r="H2586" t="s">
        <v>526</v>
      </c>
      <c r="I2586" t="s">
        <v>1757</v>
      </c>
      <c r="J2586" t="s">
        <v>85</v>
      </c>
      <c r="K2586" t="s">
        <v>85</v>
      </c>
      <c r="L2586" t="s">
        <v>85</v>
      </c>
      <c r="M2586" t="s">
        <v>85</v>
      </c>
      <c r="N2586" t="s">
        <v>85</v>
      </c>
      <c r="O2586" t="s">
        <v>85</v>
      </c>
      <c r="P2586" t="s">
        <v>85</v>
      </c>
      <c r="Q2586" t="s">
        <v>6</v>
      </c>
      <c r="R2586" t="s">
        <v>91</v>
      </c>
      <c r="S2586" t="s">
        <v>92</v>
      </c>
      <c r="T2586" t="s">
        <v>91</v>
      </c>
      <c r="U2586" t="s">
        <v>93</v>
      </c>
      <c r="V2586" t="s">
        <v>1749</v>
      </c>
      <c r="W2586" t="s">
        <v>85</v>
      </c>
      <c r="X2586" t="s">
        <v>13318</v>
      </c>
      <c r="Y2586" t="s">
        <v>13181</v>
      </c>
      <c r="Z2586" t="s">
        <v>13182</v>
      </c>
      <c r="AA2586" t="s">
        <v>13149</v>
      </c>
      <c r="AB2586" t="s">
        <v>13318</v>
      </c>
      <c r="AC2586" t="s">
        <v>10897</v>
      </c>
      <c r="AD2586" t="s">
        <v>13150</v>
      </c>
      <c r="AE2586" t="s">
        <v>13141</v>
      </c>
      <c r="AF2586" t="s">
        <v>85</v>
      </c>
    </row>
    <row r="2587" spans="1:32" x14ac:dyDescent="0.25">
      <c r="A2587" t="s">
        <v>13319</v>
      </c>
      <c r="B2587" t="s">
        <v>2191</v>
      </c>
      <c r="C2587" t="s">
        <v>13140</v>
      </c>
      <c r="D2587" t="s">
        <v>13141</v>
      </c>
      <c r="E2587" t="s">
        <v>81</v>
      </c>
      <c r="F2587" t="s">
        <v>10907</v>
      </c>
      <c r="G2587" t="s">
        <v>5238</v>
      </c>
      <c r="H2587" t="s">
        <v>540</v>
      </c>
      <c r="I2587" t="s">
        <v>4375</v>
      </c>
      <c r="J2587" t="s">
        <v>85</v>
      </c>
      <c r="K2587" t="s">
        <v>85</v>
      </c>
      <c r="L2587" t="s">
        <v>85</v>
      </c>
      <c r="M2587" t="s">
        <v>85</v>
      </c>
      <c r="N2587" t="s">
        <v>85</v>
      </c>
      <c r="O2587" t="s">
        <v>85</v>
      </c>
      <c r="P2587" t="s">
        <v>85</v>
      </c>
      <c r="Q2587" t="s">
        <v>6</v>
      </c>
      <c r="R2587" t="s">
        <v>91</v>
      </c>
      <c r="S2587" t="s">
        <v>92</v>
      </c>
      <c r="T2587" t="s">
        <v>91</v>
      </c>
      <c r="U2587" t="s">
        <v>93</v>
      </c>
      <c r="V2587" t="s">
        <v>1749</v>
      </c>
      <c r="W2587" t="s">
        <v>85</v>
      </c>
      <c r="X2587" t="s">
        <v>13320</v>
      </c>
      <c r="Y2587" t="s">
        <v>13321</v>
      </c>
      <c r="Z2587" t="s">
        <v>13322</v>
      </c>
      <c r="AA2587" t="s">
        <v>13149</v>
      </c>
      <c r="AB2587" t="s">
        <v>13320</v>
      </c>
      <c r="AC2587" t="s">
        <v>10897</v>
      </c>
      <c r="AD2587" t="s">
        <v>13150</v>
      </c>
      <c r="AE2587" t="s">
        <v>13141</v>
      </c>
      <c r="AF2587" t="s">
        <v>85</v>
      </c>
    </row>
    <row r="2588" spans="1:32" x14ac:dyDescent="0.25">
      <c r="A2588" t="s">
        <v>13323</v>
      </c>
      <c r="B2588" t="s">
        <v>2191</v>
      </c>
      <c r="C2588" t="s">
        <v>13140</v>
      </c>
      <c r="D2588" t="s">
        <v>13141</v>
      </c>
      <c r="E2588" t="s">
        <v>325</v>
      </c>
      <c r="F2588" t="s">
        <v>10489</v>
      </c>
      <c r="G2588" t="s">
        <v>13324</v>
      </c>
      <c r="H2588" t="s">
        <v>150</v>
      </c>
      <c r="I2588" t="s">
        <v>1757</v>
      </c>
      <c r="J2588" t="s">
        <v>85</v>
      </c>
      <c r="K2588" t="s">
        <v>85</v>
      </c>
      <c r="L2588" t="s">
        <v>85</v>
      </c>
      <c r="M2588" t="s">
        <v>85</v>
      </c>
      <c r="N2588" t="s">
        <v>85</v>
      </c>
      <c r="O2588" t="s">
        <v>85</v>
      </c>
      <c r="P2588" t="s">
        <v>85</v>
      </c>
      <c r="Q2588" t="s">
        <v>6</v>
      </c>
      <c r="R2588" t="s">
        <v>91</v>
      </c>
      <c r="S2588" t="s">
        <v>92</v>
      </c>
      <c r="T2588" t="s">
        <v>91</v>
      </c>
      <c r="U2588" t="s">
        <v>93</v>
      </c>
      <c r="V2588" t="s">
        <v>1749</v>
      </c>
      <c r="W2588" t="s">
        <v>85</v>
      </c>
      <c r="X2588" t="s">
        <v>13325</v>
      </c>
      <c r="Y2588" t="s">
        <v>13326</v>
      </c>
      <c r="Z2588" t="s">
        <v>13327</v>
      </c>
      <c r="AA2588" t="s">
        <v>13149</v>
      </c>
      <c r="AB2588" t="s">
        <v>13325</v>
      </c>
      <c r="AC2588" t="s">
        <v>10897</v>
      </c>
      <c r="AD2588" t="s">
        <v>13150</v>
      </c>
      <c r="AE2588" t="s">
        <v>13141</v>
      </c>
      <c r="AF2588" t="s">
        <v>85</v>
      </c>
    </row>
    <row r="2589" spans="1:32" x14ac:dyDescent="0.25">
      <c r="A2589" t="s">
        <v>13328</v>
      </c>
      <c r="B2589" t="s">
        <v>2191</v>
      </c>
      <c r="C2589" t="s">
        <v>13140</v>
      </c>
      <c r="D2589" t="s">
        <v>13141</v>
      </c>
      <c r="E2589" t="s">
        <v>304</v>
      </c>
      <c r="F2589" t="s">
        <v>11031</v>
      </c>
      <c r="G2589" t="s">
        <v>13329</v>
      </c>
      <c r="H2589" t="s">
        <v>211</v>
      </c>
      <c r="I2589" t="s">
        <v>1757</v>
      </c>
      <c r="J2589" t="s">
        <v>85</v>
      </c>
      <c r="K2589" t="s">
        <v>85</v>
      </c>
      <c r="L2589" t="s">
        <v>85</v>
      </c>
      <c r="M2589" t="s">
        <v>85</v>
      </c>
      <c r="N2589" t="s">
        <v>85</v>
      </c>
      <c r="O2589" t="s">
        <v>85</v>
      </c>
      <c r="P2589" t="s">
        <v>85</v>
      </c>
      <c r="Q2589" t="s">
        <v>6</v>
      </c>
      <c r="R2589" t="s">
        <v>91</v>
      </c>
      <c r="S2589" t="s">
        <v>92</v>
      </c>
      <c r="T2589" t="s">
        <v>91</v>
      </c>
      <c r="U2589" t="s">
        <v>93</v>
      </c>
      <c r="V2589" t="s">
        <v>1749</v>
      </c>
      <c r="W2589" t="s">
        <v>85</v>
      </c>
      <c r="X2589" t="s">
        <v>13330</v>
      </c>
      <c r="Y2589" t="s">
        <v>13331</v>
      </c>
      <c r="Z2589" t="s">
        <v>13332</v>
      </c>
      <c r="AA2589" t="s">
        <v>13149</v>
      </c>
      <c r="AB2589" t="s">
        <v>13330</v>
      </c>
      <c r="AC2589" t="s">
        <v>10897</v>
      </c>
      <c r="AD2589" t="s">
        <v>13150</v>
      </c>
      <c r="AE2589" t="s">
        <v>13141</v>
      </c>
      <c r="AF2589" t="s">
        <v>85</v>
      </c>
    </row>
    <row r="2590" spans="1:32" x14ac:dyDescent="0.25">
      <c r="A2590" t="s">
        <v>13333</v>
      </c>
      <c r="B2590" t="s">
        <v>2191</v>
      </c>
      <c r="C2590" t="s">
        <v>13140</v>
      </c>
      <c r="D2590" t="s">
        <v>13141</v>
      </c>
      <c r="E2590" t="s">
        <v>81</v>
      </c>
      <c r="F2590" t="s">
        <v>13334</v>
      </c>
      <c r="G2590" t="s">
        <v>10799</v>
      </c>
      <c r="H2590" t="s">
        <v>1777</v>
      </c>
      <c r="I2590" t="s">
        <v>229</v>
      </c>
      <c r="J2590" t="s">
        <v>85</v>
      </c>
      <c r="K2590" t="s">
        <v>85</v>
      </c>
      <c r="L2590" t="s">
        <v>85</v>
      </c>
      <c r="M2590" t="s">
        <v>85</v>
      </c>
      <c r="N2590" t="s">
        <v>85</v>
      </c>
      <c r="O2590" t="s">
        <v>85</v>
      </c>
      <c r="P2590" t="s">
        <v>85</v>
      </c>
      <c r="Q2590" t="s">
        <v>6</v>
      </c>
      <c r="R2590" t="s">
        <v>91</v>
      </c>
      <c r="S2590" t="s">
        <v>92</v>
      </c>
      <c r="T2590" t="s">
        <v>91</v>
      </c>
      <c r="U2590" t="s">
        <v>93</v>
      </c>
      <c r="V2590" t="s">
        <v>1749</v>
      </c>
      <c r="W2590" t="s">
        <v>85</v>
      </c>
      <c r="X2590" t="s">
        <v>13335</v>
      </c>
      <c r="Y2590" t="s">
        <v>13269</v>
      </c>
      <c r="Z2590" t="s">
        <v>13270</v>
      </c>
      <c r="AA2590" t="s">
        <v>13149</v>
      </c>
      <c r="AB2590" t="s">
        <v>13335</v>
      </c>
      <c r="AC2590" t="s">
        <v>10897</v>
      </c>
      <c r="AD2590" t="s">
        <v>13150</v>
      </c>
      <c r="AE2590" t="s">
        <v>13141</v>
      </c>
      <c r="AF2590" t="s">
        <v>85</v>
      </c>
    </row>
    <row r="2591" spans="1:32" x14ac:dyDescent="0.25">
      <c r="A2591" t="s">
        <v>13336</v>
      </c>
      <c r="B2591" t="s">
        <v>2191</v>
      </c>
      <c r="C2591" t="s">
        <v>13140</v>
      </c>
      <c r="D2591" t="s">
        <v>13141</v>
      </c>
      <c r="E2591" t="s">
        <v>304</v>
      </c>
      <c r="F2591" t="s">
        <v>13337</v>
      </c>
      <c r="G2591" t="s">
        <v>11162</v>
      </c>
      <c r="H2591" t="s">
        <v>800</v>
      </c>
      <c r="I2591" t="s">
        <v>13338</v>
      </c>
      <c r="J2591" t="s">
        <v>85</v>
      </c>
      <c r="K2591" t="s">
        <v>85</v>
      </c>
      <c r="L2591" t="s">
        <v>85</v>
      </c>
      <c r="M2591" t="s">
        <v>85</v>
      </c>
      <c r="N2591" t="s">
        <v>85</v>
      </c>
      <c r="O2591" t="s">
        <v>85</v>
      </c>
      <c r="P2591" t="s">
        <v>85</v>
      </c>
      <c r="Q2591" t="s">
        <v>6</v>
      </c>
      <c r="R2591" t="s">
        <v>91</v>
      </c>
      <c r="S2591" t="s">
        <v>92</v>
      </c>
      <c r="T2591" t="s">
        <v>91</v>
      </c>
      <c r="U2591" t="s">
        <v>93</v>
      </c>
      <c r="V2591" t="s">
        <v>1749</v>
      </c>
      <c r="W2591" t="s">
        <v>85</v>
      </c>
      <c r="X2591" t="s">
        <v>13339</v>
      </c>
      <c r="Y2591" t="s">
        <v>13340</v>
      </c>
      <c r="Z2591" t="s">
        <v>13341</v>
      </c>
      <c r="AA2591" t="s">
        <v>13149</v>
      </c>
      <c r="AB2591" t="s">
        <v>13339</v>
      </c>
      <c r="AC2591" t="s">
        <v>10897</v>
      </c>
      <c r="AD2591" t="s">
        <v>13150</v>
      </c>
      <c r="AE2591" t="s">
        <v>13141</v>
      </c>
      <c r="AF2591" t="s">
        <v>85</v>
      </c>
    </row>
    <row r="2592" spans="1:32" x14ac:dyDescent="0.25">
      <c r="A2592" t="s">
        <v>13342</v>
      </c>
      <c r="B2592" t="s">
        <v>2191</v>
      </c>
      <c r="C2592" t="s">
        <v>13140</v>
      </c>
      <c r="D2592" t="s">
        <v>13141</v>
      </c>
      <c r="E2592" t="s">
        <v>325</v>
      </c>
      <c r="F2592" t="s">
        <v>10484</v>
      </c>
      <c r="G2592" t="s">
        <v>13343</v>
      </c>
      <c r="H2592" t="s">
        <v>1803</v>
      </c>
      <c r="I2592" t="s">
        <v>13344</v>
      </c>
      <c r="J2592" t="s">
        <v>85</v>
      </c>
      <c r="K2592" t="s">
        <v>85</v>
      </c>
      <c r="L2592" t="s">
        <v>85</v>
      </c>
      <c r="M2592" t="s">
        <v>85</v>
      </c>
      <c r="N2592" t="s">
        <v>85</v>
      </c>
      <c r="O2592" t="s">
        <v>85</v>
      </c>
      <c r="P2592" t="s">
        <v>85</v>
      </c>
      <c r="Q2592" t="s">
        <v>6</v>
      </c>
      <c r="R2592" t="s">
        <v>91</v>
      </c>
      <c r="S2592" t="s">
        <v>92</v>
      </c>
      <c r="T2592" t="s">
        <v>91</v>
      </c>
      <c r="U2592" t="s">
        <v>93</v>
      </c>
      <c r="V2592" t="s">
        <v>1749</v>
      </c>
      <c r="W2592" t="s">
        <v>85</v>
      </c>
      <c r="X2592" t="s">
        <v>13345</v>
      </c>
      <c r="Y2592" t="s">
        <v>13314</v>
      </c>
      <c r="Z2592" t="s">
        <v>13315</v>
      </c>
      <c r="AA2592" t="s">
        <v>13149</v>
      </c>
      <c r="AB2592" t="s">
        <v>13345</v>
      </c>
      <c r="AC2592" t="s">
        <v>10897</v>
      </c>
      <c r="AD2592" t="s">
        <v>13150</v>
      </c>
      <c r="AE2592" t="s">
        <v>13141</v>
      </c>
      <c r="AF2592" t="s">
        <v>85</v>
      </c>
    </row>
    <row r="2593" spans="1:32" x14ac:dyDescent="0.25">
      <c r="A2593" t="s">
        <v>13346</v>
      </c>
      <c r="B2593" t="s">
        <v>2191</v>
      </c>
      <c r="C2593" t="s">
        <v>13140</v>
      </c>
      <c r="D2593" t="s">
        <v>13141</v>
      </c>
      <c r="E2593" t="s">
        <v>1744</v>
      </c>
      <c r="F2593" t="s">
        <v>13347</v>
      </c>
      <c r="G2593" t="s">
        <v>1215</v>
      </c>
      <c r="H2593" t="s">
        <v>1808</v>
      </c>
      <c r="I2593" t="s">
        <v>352</v>
      </c>
      <c r="J2593" t="s">
        <v>85</v>
      </c>
      <c r="K2593" t="s">
        <v>85</v>
      </c>
      <c r="L2593" t="s">
        <v>85</v>
      </c>
      <c r="M2593" t="s">
        <v>85</v>
      </c>
      <c r="N2593" t="s">
        <v>85</v>
      </c>
      <c r="O2593" t="s">
        <v>85</v>
      </c>
      <c r="P2593" t="s">
        <v>85</v>
      </c>
      <c r="Q2593" t="s">
        <v>6</v>
      </c>
      <c r="R2593" t="s">
        <v>91</v>
      </c>
      <c r="S2593" t="s">
        <v>92</v>
      </c>
      <c r="T2593" t="s">
        <v>91</v>
      </c>
      <c r="U2593" t="s">
        <v>93</v>
      </c>
      <c r="V2593" t="s">
        <v>1749</v>
      </c>
      <c r="W2593" t="s">
        <v>85</v>
      </c>
      <c r="X2593" t="s">
        <v>13348</v>
      </c>
      <c r="Y2593" t="s">
        <v>13177</v>
      </c>
      <c r="Z2593" t="s">
        <v>13178</v>
      </c>
      <c r="AA2593" t="s">
        <v>13149</v>
      </c>
      <c r="AB2593" t="s">
        <v>13348</v>
      </c>
      <c r="AC2593" t="s">
        <v>10897</v>
      </c>
      <c r="AD2593" t="s">
        <v>13150</v>
      </c>
      <c r="AE2593" t="s">
        <v>13141</v>
      </c>
      <c r="AF2593" t="s">
        <v>85</v>
      </c>
    </row>
    <row r="2594" spans="1:32" x14ac:dyDescent="0.25">
      <c r="A2594" t="s">
        <v>13349</v>
      </c>
      <c r="B2594" t="s">
        <v>2191</v>
      </c>
      <c r="C2594" t="s">
        <v>13140</v>
      </c>
      <c r="D2594" t="s">
        <v>13141</v>
      </c>
      <c r="E2594" t="s">
        <v>325</v>
      </c>
      <c r="F2594" t="s">
        <v>10484</v>
      </c>
      <c r="G2594" t="s">
        <v>1215</v>
      </c>
      <c r="H2594" t="s">
        <v>715</v>
      </c>
      <c r="I2594" t="s">
        <v>1777</v>
      </c>
      <c r="J2594" t="s">
        <v>85</v>
      </c>
      <c r="K2594" t="s">
        <v>85</v>
      </c>
      <c r="L2594" t="s">
        <v>85</v>
      </c>
      <c r="M2594" t="s">
        <v>85</v>
      </c>
      <c r="N2594" t="s">
        <v>85</v>
      </c>
      <c r="O2594" t="s">
        <v>85</v>
      </c>
      <c r="P2594" t="s">
        <v>85</v>
      </c>
      <c r="Q2594" t="s">
        <v>6</v>
      </c>
      <c r="R2594" t="s">
        <v>91</v>
      </c>
      <c r="S2594" t="s">
        <v>92</v>
      </c>
      <c r="T2594" t="s">
        <v>91</v>
      </c>
      <c r="U2594" t="s">
        <v>93</v>
      </c>
      <c r="V2594" t="s">
        <v>1749</v>
      </c>
      <c r="W2594" t="s">
        <v>85</v>
      </c>
      <c r="X2594" t="s">
        <v>13350</v>
      </c>
      <c r="Y2594" t="s">
        <v>13155</v>
      </c>
      <c r="Z2594" t="s">
        <v>13156</v>
      </c>
      <c r="AA2594" t="s">
        <v>13149</v>
      </c>
      <c r="AB2594" t="s">
        <v>13350</v>
      </c>
      <c r="AC2594" t="s">
        <v>10897</v>
      </c>
      <c r="AD2594" t="s">
        <v>13150</v>
      </c>
      <c r="AE2594" t="s">
        <v>13141</v>
      </c>
      <c r="AF2594" t="s">
        <v>85</v>
      </c>
    </row>
    <row r="2595" spans="1:32" x14ac:dyDescent="0.25">
      <c r="A2595" t="s">
        <v>13351</v>
      </c>
      <c r="B2595" t="s">
        <v>2191</v>
      </c>
      <c r="C2595" t="s">
        <v>13140</v>
      </c>
      <c r="D2595" t="s">
        <v>13141</v>
      </c>
      <c r="E2595" t="s">
        <v>81</v>
      </c>
      <c r="F2595" t="s">
        <v>10907</v>
      </c>
      <c r="G2595" t="s">
        <v>1187</v>
      </c>
      <c r="H2595" t="s">
        <v>4038</v>
      </c>
      <c r="I2595" t="s">
        <v>1875</v>
      </c>
      <c r="J2595" t="s">
        <v>85</v>
      </c>
      <c r="K2595" t="s">
        <v>85</v>
      </c>
      <c r="L2595" t="s">
        <v>85</v>
      </c>
      <c r="M2595" t="s">
        <v>85</v>
      </c>
      <c r="N2595" t="s">
        <v>85</v>
      </c>
      <c r="O2595" t="s">
        <v>85</v>
      </c>
      <c r="P2595" t="s">
        <v>85</v>
      </c>
      <c r="Q2595" t="s">
        <v>6</v>
      </c>
      <c r="R2595" t="s">
        <v>91</v>
      </c>
      <c r="S2595" t="s">
        <v>92</v>
      </c>
      <c r="T2595" t="s">
        <v>91</v>
      </c>
      <c r="U2595" t="s">
        <v>93</v>
      </c>
      <c r="V2595" t="s">
        <v>1749</v>
      </c>
      <c r="W2595" t="s">
        <v>85</v>
      </c>
      <c r="X2595" t="s">
        <v>13352</v>
      </c>
      <c r="Y2595" t="s">
        <v>13170</v>
      </c>
      <c r="Z2595" t="s">
        <v>13171</v>
      </c>
      <c r="AA2595" t="s">
        <v>13149</v>
      </c>
      <c r="AB2595" t="s">
        <v>13352</v>
      </c>
      <c r="AC2595" t="s">
        <v>10897</v>
      </c>
      <c r="AD2595" t="s">
        <v>13150</v>
      </c>
      <c r="AE2595" t="s">
        <v>13141</v>
      </c>
      <c r="AF2595" t="s">
        <v>85</v>
      </c>
    </row>
    <row r="2596" spans="1:32" x14ac:dyDescent="0.25">
      <c r="A2596" t="s">
        <v>13353</v>
      </c>
      <c r="B2596" t="s">
        <v>2191</v>
      </c>
      <c r="C2596" t="s">
        <v>13140</v>
      </c>
      <c r="D2596" t="s">
        <v>13141</v>
      </c>
      <c r="E2596" t="s">
        <v>325</v>
      </c>
      <c r="F2596" t="s">
        <v>10484</v>
      </c>
      <c r="G2596" t="s">
        <v>4585</v>
      </c>
      <c r="H2596" t="s">
        <v>211</v>
      </c>
      <c r="I2596" t="s">
        <v>1765</v>
      </c>
      <c r="J2596" t="s">
        <v>85</v>
      </c>
      <c r="K2596" t="s">
        <v>85</v>
      </c>
      <c r="L2596" t="s">
        <v>85</v>
      </c>
      <c r="M2596" t="s">
        <v>85</v>
      </c>
      <c r="N2596" t="s">
        <v>85</v>
      </c>
      <c r="O2596" t="s">
        <v>85</v>
      </c>
      <c r="P2596" t="s">
        <v>85</v>
      </c>
      <c r="Q2596" t="s">
        <v>6</v>
      </c>
      <c r="R2596" t="s">
        <v>91</v>
      </c>
      <c r="S2596" t="s">
        <v>92</v>
      </c>
      <c r="T2596" t="s">
        <v>91</v>
      </c>
      <c r="U2596" t="s">
        <v>93</v>
      </c>
      <c r="V2596" t="s">
        <v>1749</v>
      </c>
      <c r="W2596" t="s">
        <v>85</v>
      </c>
      <c r="X2596" t="s">
        <v>13354</v>
      </c>
      <c r="Y2596" t="s">
        <v>13269</v>
      </c>
      <c r="Z2596" t="s">
        <v>13270</v>
      </c>
      <c r="AA2596" t="s">
        <v>13149</v>
      </c>
      <c r="AB2596" t="s">
        <v>13354</v>
      </c>
      <c r="AC2596" t="s">
        <v>10897</v>
      </c>
      <c r="AD2596" t="s">
        <v>13150</v>
      </c>
      <c r="AE2596" t="s">
        <v>13141</v>
      </c>
      <c r="AF2596" t="s">
        <v>85</v>
      </c>
    </row>
    <row r="2597" spans="1:32" x14ac:dyDescent="0.25">
      <c r="A2597" t="s">
        <v>13355</v>
      </c>
      <c r="B2597" t="s">
        <v>2191</v>
      </c>
      <c r="C2597" t="s">
        <v>13140</v>
      </c>
      <c r="D2597" t="s">
        <v>13141</v>
      </c>
      <c r="E2597" t="s">
        <v>325</v>
      </c>
      <c r="F2597" t="s">
        <v>10484</v>
      </c>
      <c r="G2597" t="s">
        <v>13356</v>
      </c>
      <c r="H2597" t="s">
        <v>1777</v>
      </c>
      <c r="I2597" t="s">
        <v>13357</v>
      </c>
      <c r="J2597" t="s">
        <v>85</v>
      </c>
      <c r="K2597" t="s">
        <v>85</v>
      </c>
      <c r="L2597" t="s">
        <v>85</v>
      </c>
      <c r="M2597" t="s">
        <v>85</v>
      </c>
      <c r="N2597" t="s">
        <v>85</v>
      </c>
      <c r="O2597" t="s">
        <v>85</v>
      </c>
      <c r="P2597" t="s">
        <v>85</v>
      </c>
      <c r="Q2597" t="s">
        <v>6</v>
      </c>
      <c r="R2597" t="s">
        <v>91</v>
      </c>
      <c r="S2597" t="s">
        <v>92</v>
      </c>
      <c r="T2597" t="s">
        <v>91</v>
      </c>
      <c r="U2597" t="s">
        <v>93</v>
      </c>
      <c r="V2597" t="s">
        <v>1749</v>
      </c>
      <c r="W2597" t="s">
        <v>85</v>
      </c>
      <c r="X2597" t="s">
        <v>13358</v>
      </c>
      <c r="Y2597" t="s">
        <v>13269</v>
      </c>
      <c r="Z2597" t="s">
        <v>13270</v>
      </c>
      <c r="AA2597" t="s">
        <v>13149</v>
      </c>
      <c r="AB2597" t="s">
        <v>13358</v>
      </c>
      <c r="AC2597" t="s">
        <v>10897</v>
      </c>
      <c r="AD2597" t="s">
        <v>13150</v>
      </c>
      <c r="AE2597" t="s">
        <v>13141</v>
      </c>
      <c r="AF2597" t="s">
        <v>85</v>
      </c>
    </row>
    <row r="2598" spans="1:32" x14ac:dyDescent="0.25">
      <c r="A2598" t="s">
        <v>13359</v>
      </c>
      <c r="B2598" t="s">
        <v>2191</v>
      </c>
      <c r="C2598" t="s">
        <v>13140</v>
      </c>
      <c r="D2598" t="s">
        <v>13141</v>
      </c>
      <c r="E2598" t="s">
        <v>81</v>
      </c>
      <c r="F2598" t="s">
        <v>10907</v>
      </c>
      <c r="G2598" t="s">
        <v>4962</v>
      </c>
      <c r="H2598" t="s">
        <v>377</v>
      </c>
      <c r="I2598" t="s">
        <v>211</v>
      </c>
      <c r="J2598" t="s">
        <v>85</v>
      </c>
      <c r="K2598" t="s">
        <v>85</v>
      </c>
      <c r="L2598" t="s">
        <v>85</v>
      </c>
      <c r="M2598" t="s">
        <v>85</v>
      </c>
      <c r="N2598" t="s">
        <v>85</v>
      </c>
      <c r="O2598" t="s">
        <v>85</v>
      </c>
      <c r="P2598" t="s">
        <v>85</v>
      </c>
      <c r="Q2598" t="s">
        <v>6</v>
      </c>
      <c r="R2598" t="s">
        <v>91</v>
      </c>
      <c r="S2598" t="s">
        <v>92</v>
      </c>
      <c r="T2598" t="s">
        <v>91</v>
      </c>
      <c r="U2598" t="s">
        <v>93</v>
      </c>
      <c r="V2598" t="s">
        <v>1749</v>
      </c>
      <c r="W2598" t="s">
        <v>85</v>
      </c>
      <c r="X2598" t="s">
        <v>13360</v>
      </c>
      <c r="Y2598" t="s">
        <v>13326</v>
      </c>
      <c r="Z2598" t="s">
        <v>13327</v>
      </c>
      <c r="AA2598" t="s">
        <v>13149</v>
      </c>
      <c r="AB2598" t="s">
        <v>13360</v>
      </c>
      <c r="AC2598" t="s">
        <v>10897</v>
      </c>
      <c r="AD2598" t="s">
        <v>13150</v>
      </c>
      <c r="AE2598" t="s">
        <v>13141</v>
      </c>
      <c r="AF2598" t="s">
        <v>85</v>
      </c>
    </row>
    <row r="2599" spans="1:32" x14ac:dyDescent="0.25">
      <c r="A2599" t="s">
        <v>13361</v>
      </c>
      <c r="B2599" t="s">
        <v>2191</v>
      </c>
      <c r="C2599" t="s">
        <v>13140</v>
      </c>
      <c r="D2599" t="s">
        <v>13141</v>
      </c>
      <c r="E2599" t="s">
        <v>81</v>
      </c>
      <c r="F2599" t="s">
        <v>13362</v>
      </c>
      <c r="G2599" t="s">
        <v>1829</v>
      </c>
      <c r="H2599" t="s">
        <v>327</v>
      </c>
      <c r="I2599" t="s">
        <v>211</v>
      </c>
      <c r="J2599" t="s">
        <v>85</v>
      </c>
      <c r="K2599" t="s">
        <v>85</v>
      </c>
      <c r="L2599" t="s">
        <v>85</v>
      </c>
      <c r="M2599" t="s">
        <v>85</v>
      </c>
      <c r="N2599" t="s">
        <v>85</v>
      </c>
      <c r="O2599" t="s">
        <v>85</v>
      </c>
      <c r="P2599" t="s">
        <v>85</v>
      </c>
      <c r="Q2599" t="s">
        <v>6</v>
      </c>
      <c r="R2599" t="s">
        <v>91</v>
      </c>
      <c r="S2599" t="s">
        <v>92</v>
      </c>
      <c r="T2599" t="s">
        <v>91</v>
      </c>
      <c r="U2599" t="s">
        <v>93</v>
      </c>
      <c r="V2599" t="s">
        <v>1749</v>
      </c>
      <c r="W2599" t="s">
        <v>85</v>
      </c>
      <c r="X2599" t="s">
        <v>13363</v>
      </c>
      <c r="Y2599" t="s">
        <v>13159</v>
      </c>
      <c r="Z2599" t="s">
        <v>13160</v>
      </c>
      <c r="AA2599" t="s">
        <v>13149</v>
      </c>
      <c r="AB2599" t="s">
        <v>13363</v>
      </c>
      <c r="AC2599" t="s">
        <v>10897</v>
      </c>
      <c r="AD2599" t="s">
        <v>13150</v>
      </c>
      <c r="AE2599" t="s">
        <v>13141</v>
      </c>
      <c r="AF2599" t="s">
        <v>85</v>
      </c>
    </row>
    <row r="2600" spans="1:32" x14ac:dyDescent="0.25">
      <c r="A2600" t="s">
        <v>13364</v>
      </c>
      <c r="B2600" t="s">
        <v>2191</v>
      </c>
      <c r="C2600" t="s">
        <v>13140</v>
      </c>
      <c r="D2600" t="s">
        <v>13141</v>
      </c>
      <c r="E2600" t="s">
        <v>325</v>
      </c>
      <c r="F2600" t="s">
        <v>10484</v>
      </c>
      <c r="G2600" t="s">
        <v>13365</v>
      </c>
      <c r="H2600" t="s">
        <v>229</v>
      </c>
      <c r="I2600" t="s">
        <v>230</v>
      </c>
      <c r="J2600" t="s">
        <v>85</v>
      </c>
      <c r="K2600" t="s">
        <v>85</v>
      </c>
      <c r="L2600" t="s">
        <v>85</v>
      </c>
      <c r="M2600" t="s">
        <v>85</v>
      </c>
      <c r="N2600" t="s">
        <v>85</v>
      </c>
      <c r="O2600" t="s">
        <v>85</v>
      </c>
      <c r="P2600" t="s">
        <v>85</v>
      </c>
      <c r="Q2600" t="s">
        <v>6</v>
      </c>
      <c r="R2600" t="s">
        <v>91</v>
      </c>
      <c r="S2600" t="s">
        <v>92</v>
      </c>
      <c r="T2600" t="s">
        <v>91</v>
      </c>
      <c r="U2600" t="s">
        <v>93</v>
      </c>
      <c r="V2600" t="s">
        <v>1749</v>
      </c>
      <c r="W2600" t="s">
        <v>85</v>
      </c>
      <c r="X2600" t="s">
        <v>13366</v>
      </c>
      <c r="Y2600" t="s">
        <v>13269</v>
      </c>
      <c r="Z2600" t="s">
        <v>13270</v>
      </c>
      <c r="AA2600" t="s">
        <v>13149</v>
      </c>
      <c r="AB2600" t="s">
        <v>13366</v>
      </c>
      <c r="AC2600" t="s">
        <v>10897</v>
      </c>
      <c r="AD2600" t="s">
        <v>13150</v>
      </c>
      <c r="AE2600" t="s">
        <v>13141</v>
      </c>
      <c r="AF2600" t="s">
        <v>85</v>
      </c>
    </row>
    <row r="2601" spans="1:32" x14ac:dyDescent="0.25">
      <c r="A2601" t="s">
        <v>13367</v>
      </c>
      <c r="B2601" t="s">
        <v>2191</v>
      </c>
      <c r="C2601" t="s">
        <v>13140</v>
      </c>
      <c r="D2601" t="s">
        <v>13141</v>
      </c>
      <c r="E2601" t="s">
        <v>81</v>
      </c>
      <c r="F2601" t="s">
        <v>10514</v>
      </c>
      <c r="G2601" t="s">
        <v>9077</v>
      </c>
      <c r="H2601" t="s">
        <v>4225</v>
      </c>
      <c r="I2601" t="s">
        <v>13368</v>
      </c>
      <c r="J2601" t="s">
        <v>85</v>
      </c>
      <c r="K2601" t="s">
        <v>85</v>
      </c>
      <c r="L2601" t="s">
        <v>85</v>
      </c>
      <c r="M2601" t="s">
        <v>85</v>
      </c>
      <c r="N2601" t="s">
        <v>85</v>
      </c>
      <c r="O2601" t="s">
        <v>85</v>
      </c>
      <c r="P2601" t="s">
        <v>85</v>
      </c>
      <c r="Q2601" t="s">
        <v>6</v>
      </c>
      <c r="R2601" t="s">
        <v>91</v>
      </c>
      <c r="S2601" t="s">
        <v>92</v>
      </c>
      <c r="T2601" t="s">
        <v>91</v>
      </c>
      <c r="U2601" t="s">
        <v>93</v>
      </c>
      <c r="V2601" t="s">
        <v>1749</v>
      </c>
      <c r="W2601" t="s">
        <v>85</v>
      </c>
      <c r="X2601" t="s">
        <v>13369</v>
      </c>
      <c r="Y2601" t="s">
        <v>13294</v>
      </c>
      <c r="Z2601" t="s">
        <v>13295</v>
      </c>
      <c r="AA2601" t="s">
        <v>13149</v>
      </c>
      <c r="AB2601" t="s">
        <v>13369</v>
      </c>
      <c r="AC2601" t="s">
        <v>10897</v>
      </c>
      <c r="AD2601" t="s">
        <v>13150</v>
      </c>
      <c r="AE2601" t="s">
        <v>13141</v>
      </c>
      <c r="AF2601" t="s">
        <v>85</v>
      </c>
    </row>
    <row r="2602" spans="1:32" x14ac:dyDescent="0.25">
      <c r="A2602" t="s">
        <v>13370</v>
      </c>
      <c r="B2602" t="s">
        <v>2191</v>
      </c>
      <c r="C2602" t="s">
        <v>13140</v>
      </c>
      <c r="D2602" t="s">
        <v>13141</v>
      </c>
      <c r="E2602" t="s">
        <v>325</v>
      </c>
      <c r="F2602" t="s">
        <v>10489</v>
      </c>
      <c r="G2602" t="s">
        <v>13371</v>
      </c>
      <c r="H2602" t="s">
        <v>13372</v>
      </c>
      <c r="I2602" t="s">
        <v>13373</v>
      </c>
      <c r="J2602" t="s">
        <v>85</v>
      </c>
      <c r="K2602" t="s">
        <v>85</v>
      </c>
      <c r="L2602" t="s">
        <v>85</v>
      </c>
      <c r="M2602" t="s">
        <v>85</v>
      </c>
      <c r="N2602" t="s">
        <v>85</v>
      </c>
      <c r="O2602" t="s">
        <v>85</v>
      </c>
      <c r="P2602" t="s">
        <v>85</v>
      </c>
      <c r="Q2602" t="s">
        <v>6</v>
      </c>
      <c r="R2602" t="s">
        <v>91</v>
      </c>
      <c r="S2602" t="s">
        <v>92</v>
      </c>
      <c r="T2602" t="s">
        <v>91</v>
      </c>
      <c r="U2602" t="s">
        <v>93</v>
      </c>
      <c r="V2602" t="s">
        <v>1749</v>
      </c>
      <c r="W2602" t="s">
        <v>85</v>
      </c>
      <c r="X2602" t="s">
        <v>13374</v>
      </c>
      <c r="Y2602" t="s">
        <v>13375</v>
      </c>
      <c r="Z2602" t="s">
        <v>13376</v>
      </c>
      <c r="AA2602" t="s">
        <v>13149</v>
      </c>
      <c r="AB2602" t="s">
        <v>13374</v>
      </c>
      <c r="AC2602" t="s">
        <v>10897</v>
      </c>
      <c r="AD2602" t="s">
        <v>13150</v>
      </c>
      <c r="AE2602" t="s">
        <v>13141</v>
      </c>
      <c r="AF2602" t="s">
        <v>85</v>
      </c>
    </row>
    <row r="2603" spans="1:32" x14ac:dyDescent="0.25">
      <c r="A2603" t="s">
        <v>13377</v>
      </c>
      <c r="B2603" t="s">
        <v>2191</v>
      </c>
      <c r="C2603" t="s">
        <v>13140</v>
      </c>
      <c r="D2603" t="s">
        <v>13141</v>
      </c>
      <c r="E2603" t="s">
        <v>81</v>
      </c>
      <c r="F2603" t="s">
        <v>10907</v>
      </c>
      <c r="G2603" t="s">
        <v>736</v>
      </c>
      <c r="H2603" t="s">
        <v>317</v>
      </c>
      <c r="I2603" t="s">
        <v>174</v>
      </c>
      <c r="J2603" t="s">
        <v>85</v>
      </c>
      <c r="K2603" t="s">
        <v>85</v>
      </c>
      <c r="L2603" t="s">
        <v>85</v>
      </c>
      <c r="M2603" t="s">
        <v>85</v>
      </c>
      <c r="N2603" t="s">
        <v>85</v>
      </c>
      <c r="O2603" t="s">
        <v>85</v>
      </c>
      <c r="P2603" t="s">
        <v>85</v>
      </c>
      <c r="Q2603" t="s">
        <v>6</v>
      </c>
      <c r="R2603" t="s">
        <v>91</v>
      </c>
      <c r="S2603" t="s">
        <v>92</v>
      </c>
      <c r="T2603" t="s">
        <v>91</v>
      </c>
      <c r="U2603" t="s">
        <v>93</v>
      </c>
      <c r="V2603" t="s">
        <v>1749</v>
      </c>
      <c r="W2603" t="s">
        <v>85</v>
      </c>
      <c r="X2603" t="s">
        <v>13378</v>
      </c>
      <c r="Y2603" t="s">
        <v>13379</v>
      </c>
      <c r="Z2603" t="s">
        <v>13380</v>
      </c>
      <c r="AA2603" t="s">
        <v>13149</v>
      </c>
      <c r="AB2603" t="s">
        <v>13378</v>
      </c>
      <c r="AC2603" t="s">
        <v>10897</v>
      </c>
      <c r="AD2603" t="s">
        <v>13150</v>
      </c>
      <c r="AE2603" t="s">
        <v>13141</v>
      </c>
      <c r="AF2603" t="s">
        <v>85</v>
      </c>
    </row>
    <row r="2604" spans="1:32" x14ac:dyDescent="0.25">
      <c r="A2604" t="s">
        <v>13381</v>
      </c>
      <c r="B2604" t="s">
        <v>2191</v>
      </c>
      <c r="C2604" t="s">
        <v>13140</v>
      </c>
      <c r="D2604" t="s">
        <v>13141</v>
      </c>
      <c r="E2604" t="s">
        <v>325</v>
      </c>
      <c r="F2604" t="s">
        <v>13142</v>
      </c>
      <c r="G2604" t="s">
        <v>13382</v>
      </c>
      <c r="H2604" t="s">
        <v>13383</v>
      </c>
      <c r="I2604" t="s">
        <v>306</v>
      </c>
      <c r="J2604" t="s">
        <v>85</v>
      </c>
      <c r="K2604" t="s">
        <v>85</v>
      </c>
      <c r="L2604" t="s">
        <v>85</v>
      </c>
      <c r="M2604" t="s">
        <v>85</v>
      </c>
      <c r="N2604" t="s">
        <v>85</v>
      </c>
      <c r="O2604" t="s">
        <v>85</v>
      </c>
      <c r="P2604" t="s">
        <v>85</v>
      </c>
      <c r="Q2604" t="s">
        <v>6</v>
      </c>
      <c r="R2604" t="s">
        <v>91</v>
      </c>
      <c r="S2604" t="s">
        <v>92</v>
      </c>
      <c r="T2604" t="s">
        <v>91</v>
      </c>
      <c r="U2604" t="s">
        <v>93</v>
      </c>
      <c r="V2604" t="s">
        <v>1749</v>
      </c>
      <c r="W2604" t="s">
        <v>85</v>
      </c>
      <c r="X2604" t="s">
        <v>13384</v>
      </c>
      <c r="Y2604" t="s">
        <v>13321</v>
      </c>
      <c r="Z2604" t="s">
        <v>13322</v>
      </c>
      <c r="AA2604" t="s">
        <v>13149</v>
      </c>
      <c r="AB2604" t="s">
        <v>13384</v>
      </c>
      <c r="AC2604" t="s">
        <v>10897</v>
      </c>
      <c r="AD2604" t="s">
        <v>13150</v>
      </c>
      <c r="AE2604" t="s">
        <v>13141</v>
      </c>
      <c r="AF2604" t="s">
        <v>85</v>
      </c>
    </row>
    <row r="2605" spans="1:32" x14ac:dyDescent="0.25">
      <c r="A2605" t="s">
        <v>13385</v>
      </c>
      <c r="B2605" t="s">
        <v>2191</v>
      </c>
      <c r="C2605" t="s">
        <v>13140</v>
      </c>
      <c r="D2605" t="s">
        <v>13141</v>
      </c>
      <c r="E2605" t="s">
        <v>304</v>
      </c>
      <c r="F2605" t="s">
        <v>13386</v>
      </c>
      <c r="G2605" t="s">
        <v>1680</v>
      </c>
      <c r="H2605" t="s">
        <v>6872</v>
      </c>
      <c r="I2605" t="s">
        <v>715</v>
      </c>
      <c r="J2605" t="s">
        <v>85</v>
      </c>
      <c r="K2605" t="s">
        <v>85</v>
      </c>
      <c r="L2605" t="s">
        <v>85</v>
      </c>
      <c r="M2605" t="s">
        <v>85</v>
      </c>
      <c r="N2605" t="s">
        <v>85</v>
      </c>
      <c r="O2605" t="s">
        <v>85</v>
      </c>
      <c r="P2605" t="s">
        <v>85</v>
      </c>
      <c r="Q2605" t="s">
        <v>6</v>
      </c>
      <c r="R2605" t="s">
        <v>91</v>
      </c>
      <c r="S2605" t="s">
        <v>92</v>
      </c>
      <c r="T2605" t="s">
        <v>91</v>
      </c>
      <c r="U2605" t="s">
        <v>93</v>
      </c>
      <c r="V2605" t="s">
        <v>1749</v>
      </c>
      <c r="W2605" t="s">
        <v>85</v>
      </c>
      <c r="X2605" t="s">
        <v>13387</v>
      </c>
      <c r="Y2605" t="s">
        <v>13388</v>
      </c>
      <c r="Z2605" t="s">
        <v>13389</v>
      </c>
      <c r="AA2605" t="s">
        <v>13149</v>
      </c>
      <c r="AB2605" t="s">
        <v>13387</v>
      </c>
      <c r="AC2605" t="s">
        <v>10897</v>
      </c>
      <c r="AD2605" t="s">
        <v>13150</v>
      </c>
      <c r="AE2605" t="s">
        <v>13141</v>
      </c>
      <c r="AF2605" t="s">
        <v>85</v>
      </c>
    </row>
    <row r="2606" spans="1:32" x14ac:dyDescent="0.25">
      <c r="A2606" t="s">
        <v>13390</v>
      </c>
      <c r="B2606" t="s">
        <v>2191</v>
      </c>
      <c r="C2606" t="s">
        <v>13140</v>
      </c>
      <c r="D2606" t="s">
        <v>13141</v>
      </c>
      <c r="E2606" t="s">
        <v>304</v>
      </c>
      <c r="F2606" t="s">
        <v>10584</v>
      </c>
      <c r="G2606" t="s">
        <v>13391</v>
      </c>
      <c r="H2606" t="s">
        <v>1803</v>
      </c>
      <c r="I2606" t="s">
        <v>13175</v>
      </c>
      <c r="J2606" t="s">
        <v>85</v>
      </c>
      <c r="K2606" t="s">
        <v>85</v>
      </c>
      <c r="L2606" t="s">
        <v>85</v>
      </c>
      <c r="M2606" t="s">
        <v>85</v>
      </c>
      <c r="N2606" t="s">
        <v>85</v>
      </c>
      <c r="O2606" t="s">
        <v>85</v>
      </c>
      <c r="P2606" t="s">
        <v>85</v>
      </c>
      <c r="Q2606" t="s">
        <v>6</v>
      </c>
      <c r="R2606" t="s">
        <v>91</v>
      </c>
      <c r="S2606" t="s">
        <v>92</v>
      </c>
      <c r="T2606" t="s">
        <v>91</v>
      </c>
      <c r="U2606" t="s">
        <v>93</v>
      </c>
      <c r="V2606" t="s">
        <v>1749</v>
      </c>
      <c r="W2606" t="s">
        <v>85</v>
      </c>
      <c r="X2606" t="s">
        <v>13392</v>
      </c>
      <c r="Y2606" t="s">
        <v>13393</v>
      </c>
      <c r="Z2606" t="s">
        <v>13394</v>
      </c>
      <c r="AA2606" t="s">
        <v>13149</v>
      </c>
      <c r="AB2606" t="s">
        <v>13392</v>
      </c>
      <c r="AC2606" t="s">
        <v>10897</v>
      </c>
      <c r="AD2606" t="s">
        <v>13150</v>
      </c>
      <c r="AE2606" t="s">
        <v>13141</v>
      </c>
      <c r="AF2606" t="s">
        <v>85</v>
      </c>
    </row>
    <row r="2607" spans="1:32" x14ac:dyDescent="0.25">
      <c r="A2607" t="s">
        <v>13395</v>
      </c>
      <c r="B2607" t="s">
        <v>2191</v>
      </c>
      <c r="C2607" t="s">
        <v>13140</v>
      </c>
      <c r="D2607" t="s">
        <v>13141</v>
      </c>
      <c r="E2607" t="s">
        <v>81</v>
      </c>
      <c r="F2607" t="s">
        <v>13396</v>
      </c>
      <c r="G2607" t="s">
        <v>6176</v>
      </c>
      <c r="H2607" t="s">
        <v>4898</v>
      </c>
      <c r="I2607" t="s">
        <v>4899</v>
      </c>
      <c r="J2607" t="s">
        <v>85</v>
      </c>
      <c r="K2607" t="s">
        <v>85</v>
      </c>
      <c r="L2607" t="s">
        <v>85</v>
      </c>
      <c r="M2607" t="s">
        <v>85</v>
      </c>
      <c r="N2607" t="s">
        <v>85</v>
      </c>
      <c r="O2607" t="s">
        <v>85</v>
      </c>
      <c r="P2607" t="s">
        <v>85</v>
      </c>
      <c r="Q2607" t="s">
        <v>6</v>
      </c>
      <c r="R2607" t="s">
        <v>91</v>
      </c>
      <c r="S2607" t="s">
        <v>92</v>
      </c>
      <c r="T2607" t="s">
        <v>91</v>
      </c>
      <c r="U2607" t="s">
        <v>93</v>
      </c>
      <c r="V2607" t="s">
        <v>1749</v>
      </c>
      <c r="W2607" t="s">
        <v>85</v>
      </c>
      <c r="X2607" t="s">
        <v>13397</v>
      </c>
      <c r="Y2607" t="s">
        <v>13314</v>
      </c>
      <c r="Z2607" t="s">
        <v>13315</v>
      </c>
      <c r="AA2607" t="s">
        <v>13149</v>
      </c>
      <c r="AB2607" t="s">
        <v>13397</v>
      </c>
      <c r="AC2607" t="s">
        <v>10897</v>
      </c>
      <c r="AD2607" t="s">
        <v>13150</v>
      </c>
      <c r="AE2607" t="s">
        <v>13141</v>
      </c>
      <c r="AF2607" t="s">
        <v>85</v>
      </c>
    </row>
    <row r="2608" spans="1:32" x14ac:dyDescent="0.25">
      <c r="A2608" t="s">
        <v>13398</v>
      </c>
      <c r="B2608" t="s">
        <v>2191</v>
      </c>
      <c r="C2608" t="s">
        <v>13140</v>
      </c>
      <c r="D2608" t="s">
        <v>13141</v>
      </c>
      <c r="E2608" t="s">
        <v>325</v>
      </c>
      <c r="F2608" t="s">
        <v>13399</v>
      </c>
      <c r="G2608" t="s">
        <v>85</v>
      </c>
      <c r="H2608" t="s">
        <v>85</v>
      </c>
      <c r="I2608" t="s">
        <v>85</v>
      </c>
      <c r="J2608" t="s">
        <v>13400</v>
      </c>
      <c r="K2608" t="s">
        <v>85</v>
      </c>
      <c r="L2608" t="s">
        <v>85</v>
      </c>
      <c r="M2608" t="s">
        <v>85</v>
      </c>
      <c r="N2608" t="s">
        <v>85</v>
      </c>
      <c r="O2608" t="s">
        <v>90</v>
      </c>
      <c r="P2608" t="s">
        <v>13401</v>
      </c>
      <c r="Q2608" t="s">
        <v>6</v>
      </c>
      <c r="R2608" t="s">
        <v>91</v>
      </c>
      <c r="S2608" t="s">
        <v>92</v>
      </c>
      <c r="T2608" t="s">
        <v>91</v>
      </c>
      <c r="U2608" t="s">
        <v>93</v>
      </c>
      <c r="V2608" t="s">
        <v>1749</v>
      </c>
      <c r="W2608" t="s">
        <v>13402</v>
      </c>
      <c r="X2608" t="s">
        <v>13403</v>
      </c>
      <c r="Y2608" t="s">
        <v>13155</v>
      </c>
      <c r="Z2608" t="s">
        <v>13156</v>
      </c>
      <c r="AA2608" t="s">
        <v>13149</v>
      </c>
      <c r="AB2608" t="s">
        <v>13403</v>
      </c>
      <c r="AC2608" t="s">
        <v>10897</v>
      </c>
      <c r="AD2608" t="s">
        <v>13150</v>
      </c>
      <c r="AE2608" t="s">
        <v>13141</v>
      </c>
      <c r="AF2608" t="s">
        <v>85</v>
      </c>
    </row>
    <row r="2609" spans="1:32" x14ac:dyDescent="0.25">
      <c r="A2609" t="s">
        <v>13404</v>
      </c>
      <c r="B2609" t="s">
        <v>2191</v>
      </c>
      <c r="C2609" t="s">
        <v>13140</v>
      </c>
      <c r="D2609" t="s">
        <v>13141</v>
      </c>
      <c r="E2609" t="s">
        <v>81</v>
      </c>
      <c r="F2609" t="s">
        <v>10514</v>
      </c>
      <c r="G2609" t="s">
        <v>10966</v>
      </c>
      <c r="H2609" t="s">
        <v>211</v>
      </c>
      <c r="I2609" t="s">
        <v>660</v>
      </c>
      <c r="J2609" t="s">
        <v>85</v>
      </c>
      <c r="K2609" t="s">
        <v>85</v>
      </c>
      <c r="L2609" t="s">
        <v>85</v>
      </c>
      <c r="M2609" t="s">
        <v>85</v>
      </c>
      <c r="N2609" t="s">
        <v>85</v>
      </c>
      <c r="O2609" t="s">
        <v>85</v>
      </c>
      <c r="P2609" t="s">
        <v>85</v>
      </c>
      <c r="Q2609" t="s">
        <v>6</v>
      </c>
      <c r="R2609" t="s">
        <v>91</v>
      </c>
      <c r="S2609" t="s">
        <v>92</v>
      </c>
      <c r="T2609" t="s">
        <v>91</v>
      </c>
      <c r="U2609" t="s">
        <v>93</v>
      </c>
      <c r="V2609" t="s">
        <v>1749</v>
      </c>
      <c r="W2609" t="s">
        <v>85</v>
      </c>
      <c r="X2609" t="s">
        <v>13405</v>
      </c>
      <c r="Y2609" t="s">
        <v>13406</v>
      </c>
      <c r="Z2609" t="s">
        <v>10898</v>
      </c>
      <c r="AA2609" t="s">
        <v>13149</v>
      </c>
      <c r="AB2609" t="s">
        <v>13405</v>
      </c>
      <c r="AC2609" t="s">
        <v>10897</v>
      </c>
      <c r="AD2609" t="s">
        <v>13150</v>
      </c>
      <c r="AE2609" t="s">
        <v>13141</v>
      </c>
      <c r="AF2609" t="s">
        <v>85</v>
      </c>
    </row>
    <row r="2610" spans="1:32" x14ac:dyDescent="0.25">
      <c r="A2610" t="s">
        <v>13407</v>
      </c>
      <c r="B2610" t="s">
        <v>2191</v>
      </c>
      <c r="C2610" t="s">
        <v>13140</v>
      </c>
      <c r="D2610" t="s">
        <v>13141</v>
      </c>
      <c r="E2610" t="s">
        <v>325</v>
      </c>
      <c r="F2610" t="s">
        <v>13408</v>
      </c>
      <c r="G2610" t="s">
        <v>85</v>
      </c>
      <c r="H2610" t="s">
        <v>85</v>
      </c>
      <c r="I2610" t="s">
        <v>85</v>
      </c>
      <c r="J2610" t="s">
        <v>13409</v>
      </c>
      <c r="K2610" t="s">
        <v>86</v>
      </c>
      <c r="L2610" t="s">
        <v>13410</v>
      </c>
      <c r="M2610" t="s">
        <v>8</v>
      </c>
      <c r="N2610" t="s">
        <v>85</v>
      </c>
      <c r="O2610" t="s">
        <v>90</v>
      </c>
      <c r="P2610" t="s">
        <v>4073</v>
      </c>
      <c r="Q2610" t="s">
        <v>6</v>
      </c>
      <c r="R2610" t="s">
        <v>91</v>
      </c>
      <c r="S2610" t="s">
        <v>92</v>
      </c>
      <c r="T2610" t="s">
        <v>91</v>
      </c>
      <c r="U2610" t="s">
        <v>93</v>
      </c>
      <c r="V2610" t="s">
        <v>1749</v>
      </c>
      <c r="W2610" t="s">
        <v>95</v>
      </c>
      <c r="X2610" t="s">
        <v>13411</v>
      </c>
      <c r="Y2610" t="s">
        <v>13375</v>
      </c>
      <c r="Z2610" t="s">
        <v>13376</v>
      </c>
      <c r="AA2610" t="s">
        <v>13149</v>
      </c>
      <c r="AB2610" t="s">
        <v>13411</v>
      </c>
      <c r="AC2610" t="s">
        <v>10897</v>
      </c>
      <c r="AD2610" t="s">
        <v>13150</v>
      </c>
      <c r="AE2610" t="s">
        <v>13141</v>
      </c>
      <c r="AF2610" t="s">
        <v>85</v>
      </c>
    </row>
    <row r="2611" spans="1:32" x14ac:dyDescent="0.25">
      <c r="A2611" t="s">
        <v>13412</v>
      </c>
      <c r="B2611" t="s">
        <v>2191</v>
      </c>
      <c r="C2611" t="s">
        <v>13140</v>
      </c>
      <c r="D2611" t="s">
        <v>13141</v>
      </c>
      <c r="E2611" t="s">
        <v>81</v>
      </c>
      <c r="F2611" t="s">
        <v>10907</v>
      </c>
      <c r="G2611" t="s">
        <v>3482</v>
      </c>
      <c r="H2611" t="s">
        <v>13413</v>
      </c>
      <c r="I2611" t="s">
        <v>799</v>
      </c>
      <c r="J2611" t="s">
        <v>85</v>
      </c>
      <c r="K2611" t="s">
        <v>85</v>
      </c>
      <c r="L2611" t="s">
        <v>85</v>
      </c>
      <c r="M2611" t="s">
        <v>85</v>
      </c>
      <c r="N2611" t="s">
        <v>85</v>
      </c>
      <c r="O2611" t="s">
        <v>85</v>
      </c>
      <c r="P2611" t="s">
        <v>85</v>
      </c>
      <c r="Q2611" t="s">
        <v>6</v>
      </c>
      <c r="R2611" t="s">
        <v>91</v>
      </c>
      <c r="S2611" t="s">
        <v>92</v>
      </c>
      <c r="T2611" t="s">
        <v>91</v>
      </c>
      <c r="U2611" t="s">
        <v>93</v>
      </c>
      <c r="V2611" t="s">
        <v>1749</v>
      </c>
      <c r="W2611" t="s">
        <v>85</v>
      </c>
      <c r="X2611" t="s">
        <v>13414</v>
      </c>
      <c r="Y2611" t="s">
        <v>13388</v>
      </c>
      <c r="Z2611" t="s">
        <v>13389</v>
      </c>
      <c r="AA2611" t="s">
        <v>13149</v>
      </c>
      <c r="AB2611" t="s">
        <v>13414</v>
      </c>
      <c r="AC2611" t="s">
        <v>10897</v>
      </c>
      <c r="AD2611" t="s">
        <v>13150</v>
      </c>
      <c r="AE2611" t="s">
        <v>13141</v>
      </c>
      <c r="AF2611" t="s">
        <v>85</v>
      </c>
    </row>
    <row r="2612" spans="1:32" x14ac:dyDescent="0.25">
      <c r="A2612" t="s">
        <v>13415</v>
      </c>
      <c r="B2612" t="s">
        <v>2191</v>
      </c>
      <c r="C2612" t="s">
        <v>13140</v>
      </c>
      <c r="D2612" t="s">
        <v>13141</v>
      </c>
      <c r="E2612" t="s">
        <v>81</v>
      </c>
      <c r="F2612" t="s">
        <v>10514</v>
      </c>
      <c r="G2612" t="s">
        <v>4370</v>
      </c>
      <c r="H2612" t="s">
        <v>13416</v>
      </c>
      <c r="I2612" t="s">
        <v>13417</v>
      </c>
      <c r="J2612" t="s">
        <v>85</v>
      </c>
      <c r="K2612" t="s">
        <v>85</v>
      </c>
      <c r="L2612" t="s">
        <v>85</v>
      </c>
      <c r="M2612" t="s">
        <v>85</v>
      </c>
      <c r="N2612" t="s">
        <v>85</v>
      </c>
      <c r="O2612" t="s">
        <v>85</v>
      </c>
      <c r="P2612" t="s">
        <v>85</v>
      </c>
      <c r="Q2612" t="s">
        <v>6</v>
      </c>
      <c r="R2612" t="s">
        <v>91</v>
      </c>
      <c r="S2612" t="s">
        <v>92</v>
      </c>
      <c r="T2612" t="s">
        <v>91</v>
      </c>
      <c r="U2612" t="s">
        <v>93</v>
      </c>
      <c r="V2612" t="s">
        <v>1749</v>
      </c>
      <c r="W2612" t="s">
        <v>85</v>
      </c>
      <c r="X2612" t="s">
        <v>13418</v>
      </c>
      <c r="Y2612" t="s">
        <v>13155</v>
      </c>
      <c r="Z2612" t="s">
        <v>13156</v>
      </c>
      <c r="AA2612" t="s">
        <v>13149</v>
      </c>
      <c r="AB2612" t="s">
        <v>13418</v>
      </c>
      <c r="AC2612" t="s">
        <v>10897</v>
      </c>
      <c r="AD2612" t="s">
        <v>13150</v>
      </c>
      <c r="AE2612" t="s">
        <v>13141</v>
      </c>
      <c r="AF2612" t="s">
        <v>85</v>
      </c>
    </row>
    <row r="2613" spans="1:32" x14ac:dyDescent="0.25">
      <c r="A2613" t="s">
        <v>13419</v>
      </c>
      <c r="B2613" t="s">
        <v>2191</v>
      </c>
      <c r="C2613" t="s">
        <v>13140</v>
      </c>
      <c r="D2613" t="s">
        <v>13141</v>
      </c>
      <c r="E2613" t="s">
        <v>81</v>
      </c>
      <c r="F2613" t="s">
        <v>10514</v>
      </c>
      <c r="G2613" t="s">
        <v>1223</v>
      </c>
      <c r="H2613" t="s">
        <v>13241</v>
      </c>
      <c r="I2613" t="s">
        <v>10923</v>
      </c>
      <c r="J2613" t="s">
        <v>85</v>
      </c>
      <c r="K2613" t="s">
        <v>85</v>
      </c>
      <c r="L2613" t="s">
        <v>85</v>
      </c>
      <c r="M2613" t="s">
        <v>85</v>
      </c>
      <c r="N2613" t="s">
        <v>85</v>
      </c>
      <c r="O2613" t="s">
        <v>85</v>
      </c>
      <c r="P2613" t="s">
        <v>85</v>
      </c>
      <c r="Q2613" t="s">
        <v>6</v>
      </c>
      <c r="R2613" t="s">
        <v>91</v>
      </c>
      <c r="S2613" t="s">
        <v>92</v>
      </c>
      <c r="T2613" t="s">
        <v>91</v>
      </c>
      <c r="U2613" t="s">
        <v>93</v>
      </c>
      <c r="V2613" t="s">
        <v>1749</v>
      </c>
      <c r="W2613" t="s">
        <v>85</v>
      </c>
      <c r="X2613" t="s">
        <v>13420</v>
      </c>
      <c r="Y2613" t="s">
        <v>13155</v>
      </c>
      <c r="Z2613" t="s">
        <v>13156</v>
      </c>
      <c r="AA2613" t="s">
        <v>13149</v>
      </c>
      <c r="AB2613" t="s">
        <v>13420</v>
      </c>
      <c r="AC2613" t="s">
        <v>10897</v>
      </c>
      <c r="AD2613" t="s">
        <v>13150</v>
      </c>
      <c r="AE2613" t="s">
        <v>13141</v>
      </c>
      <c r="AF2613" t="s">
        <v>85</v>
      </c>
    </row>
    <row r="2614" spans="1:32" x14ac:dyDescent="0.25">
      <c r="A2614" t="s">
        <v>13421</v>
      </c>
      <c r="B2614" t="s">
        <v>2191</v>
      </c>
      <c r="C2614" t="s">
        <v>13140</v>
      </c>
      <c r="D2614" t="s">
        <v>13141</v>
      </c>
      <c r="E2614" t="s">
        <v>325</v>
      </c>
      <c r="F2614" t="s">
        <v>13422</v>
      </c>
      <c r="G2614" t="s">
        <v>4407</v>
      </c>
      <c r="H2614" t="s">
        <v>13423</v>
      </c>
      <c r="I2614" t="s">
        <v>13424</v>
      </c>
      <c r="J2614" t="s">
        <v>85</v>
      </c>
      <c r="K2614" t="s">
        <v>85</v>
      </c>
      <c r="L2614" t="s">
        <v>85</v>
      </c>
      <c r="M2614" t="s">
        <v>85</v>
      </c>
      <c r="N2614" t="s">
        <v>85</v>
      </c>
      <c r="O2614" t="s">
        <v>85</v>
      </c>
      <c r="P2614" t="s">
        <v>85</v>
      </c>
      <c r="Q2614" t="s">
        <v>6</v>
      </c>
      <c r="R2614" t="s">
        <v>91</v>
      </c>
      <c r="S2614" t="s">
        <v>92</v>
      </c>
      <c r="T2614" t="s">
        <v>91</v>
      </c>
      <c r="U2614" t="s">
        <v>93</v>
      </c>
      <c r="V2614" t="s">
        <v>1749</v>
      </c>
      <c r="W2614" t="s">
        <v>85</v>
      </c>
      <c r="X2614" t="s">
        <v>13425</v>
      </c>
      <c r="Y2614" t="s">
        <v>13302</v>
      </c>
      <c r="Z2614" t="s">
        <v>13303</v>
      </c>
      <c r="AA2614" t="s">
        <v>13149</v>
      </c>
      <c r="AB2614" t="s">
        <v>13425</v>
      </c>
      <c r="AC2614" t="s">
        <v>10897</v>
      </c>
      <c r="AD2614" t="s">
        <v>13150</v>
      </c>
      <c r="AE2614" t="s">
        <v>13141</v>
      </c>
      <c r="AF2614" t="s">
        <v>85</v>
      </c>
    </row>
    <row r="2615" spans="1:32" x14ac:dyDescent="0.25">
      <c r="A2615" t="s">
        <v>13426</v>
      </c>
      <c r="B2615" t="s">
        <v>2191</v>
      </c>
      <c r="C2615" t="s">
        <v>13140</v>
      </c>
      <c r="D2615" t="s">
        <v>13141</v>
      </c>
      <c r="E2615" t="s">
        <v>81</v>
      </c>
      <c r="F2615" t="s">
        <v>10907</v>
      </c>
      <c r="G2615" t="s">
        <v>2118</v>
      </c>
      <c r="H2615" t="s">
        <v>183</v>
      </c>
      <c r="I2615" t="s">
        <v>13427</v>
      </c>
      <c r="J2615" t="s">
        <v>85</v>
      </c>
      <c r="K2615" t="s">
        <v>85</v>
      </c>
      <c r="L2615" t="s">
        <v>85</v>
      </c>
      <c r="M2615" t="s">
        <v>85</v>
      </c>
      <c r="N2615" t="s">
        <v>85</v>
      </c>
      <c r="O2615" t="s">
        <v>85</v>
      </c>
      <c r="P2615" t="s">
        <v>85</v>
      </c>
      <c r="Q2615" t="s">
        <v>6</v>
      </c>
      <c r="R2615" t="s">
        <v>91</v>
      </c>
      <c r="S2615" t="s">
        <v>92</v>
      </c>
      <c r="T2615" t="s">
        <v>91</v>
      </c>
      <c r="U2615" t="s">
        <v>93</v>
      </c>
      <c r="V2615" t="s">
        <v>1749</v>
      </c>
      <c r="W2615" t="s">
        <v>85</v>
      </c>
      <c r="X2615" t="s">
        <v>13428</v>
      </c>
      <c r="Y2615" t="s">
        <v>13429</v>
      </c>
      <c r="Z2615" t="s">
        <v>13430</v>
      </c>
      <c r="AA2615" t="s">
        <v>13149</v>
      </c>
      <c r="AB2615" t="s">
        <v>13428</v>
      </c>
      <c r="AC2615" t="s">
        <v>10897</v>
      </c>
      <c r="AD2615" t="s">
        <v>13150</v>
      </c>
      <c r="AE2615" t="s">
        <v>13141</v>
      </c>
      <c r="AF2615" t="s">
        <v>85</v>
      </c>
    </row>
    <row r="2616" spans="1:32" x14ac:dyDescent="0.25">
      <c r="A2616" t="s">
        <v>13431</v>
      </c>
      <c r="B2616" t="s">
        <v>2191</v>
      </c>
      <c r="C2616" t="s">
        <v>13140</v>
      </c>
      <c r="D2616" t="s">
        <v>13141</v>
      </c>
      <c r="E2616" t="s">
        <v>304</v>
      </c>
      <c r="F2616" t="s">
        <v>10584</v>
      </c>
      <c r="G2616" t="s">
        <v>1485</v>
      </c>
      <c r="H2616" t="s">
        <v>13432</v>
      </c>
      <c r="I2616" t="s">
        <v>4214</v>
      </c>
      <c r="J2616" t="s">
        <v>85</v>
      </c>
      <c r="K2616" t="s">
        <v>85</v>
      </c>
      <c r="L2616" t="s">
        <v>85</v>
      </c>
      <c r="M2616" t="s">
        <v>85</v>
      </c>
      <c r="N2616" t="s">
        <v>85</v>
      </c>
      <c r="O2616" t="s">
        <v>85</v>
      </c>
      <c r="P2616" t="s">
        <v>85</v>
      </c>
      <c r="Q2616" t="s">
        <v>6</v>
      </c>
      <c r="R2616" t="s">
        <v>91</v>
      </c>
      <c r="S2616" t="s">
        <v>92</v>
      </c>
      <c r="T2616" t="s">
        <v>91</v>
      </c>
      <c r="U2616" t="s">
        <v>93</v>
      </c>
      <c r="V2616" t="s">
        <v>1749</v>
      </c>
      <c r="W2616" t="s">
        <v>85</v>
      </c>
      <c r="X2616" t="s">
        <v>13433</v>
      </c>
      <c r="Y2616" t="s">
        <v>13181</v>
      </c>
      <c r="Z2616" t="s">
        <v>13182</v>
      </c>
      <c r="AA2616" t="s">
        <v>13149</v>
      </c>
      <c r="AB2616" t="s">
        <v>13433</v>
      </c>
      <c r="AC2616" t="s">
        <v>10897</v>
      </c>
      <c r="AD2616" t="s">
        <v>13150</v>
      </c>
      <c r="AE2616" t="s">
        <v>13141</v>
      </c>
      <c r="AF2616" t="s">
        <v>85</v>
      </c>
    </row>
    <row r="2617" spans="1:32" x14ac:dyDescent="0.25">
      <c r="A2617" t="s">
        <v>13434</v>
      </c>
      <c r="B2617" t="s">
        <v>1091</v>
      </c>
      <c r="C2617" t="s">
        <v>9917</v>
      </c>
      <c r="D2617" t="s">
        <v>13435</v>
      </c>
      <c r="E2617" t="s">
        <v>13436</v>
      </c>
      <c r="F2617" t="s">
        <v>1095</v>
      </c>
      <c r="G2617" t="s">
        <v>4766</v>
      </c>
      <c r="H2617" t="s">
        <v>13437</v>
      </c>
      <c r="I2617" t="s">
        <v>4432</v>
      </c>
      <c r="J2617" t="s">
        <v>85</v>
      </c>
      <c r="K2617" t="s">
        <v>86</v>
      </c>
      <c r="L2617" t="s">
        <v>13438</v>
      </c>
      <c r="M2617" t="s">
        <v>1407</v>
      </c>
      <c r="N2617" t="s">
        <v>85</v>
      </c>
      <c r="O2617" t="s">
        <v>90</v>
      </c>
      <c r="P2617" t="s">
        <v>91</v>
      </c>
      <c r="Q2617" t="s">
        <v>6</v>
      </c>
      <c r="R2617" t="s">
        <v>91</v>
      </c>
      <c r="S2617" t="s">
        <v>92</v>
      </c>
      <c r="T2617" t="s">
        <v>91</v>
      </c>
      <c r="U2617" t="s">
        <v>93</v>
      </c>
      <c r="V2617" t="s">
        <v>94</v>
      </c>
      <c r="W2617" t="s">
        <v>95</v>
      </c>
      <c r="X2617" t="s">
        <v>13439</v>
      </c>
      <c r="Y2617" t="s">
        <v>9793</v>
      </c>
      <c r="Z2617" t="s">
        <v>8066</v>
      </c>
      <c r="AA2617" t="s">
        <v>1103</v>
      </c>
      <c r="AB2617" t="s">
        <v>13439</v>
      </c>
      <c r="AC2617" t="s">
        <v>1104</v>
      </c>
      <c r="AD2617" t="s">
        <v>13440</v>
      </c>
      <c r="AE2617" t="s">
        <v>13435</v>
      </c>
      <c r="AF2617" t="s">
        <v>1106</v>
      </c>
    </row>
    <row r="2618" spans="1:32" x14ac:dyDescent="0.25">
      <c r="A2618" t="s">
        <v>13441</v>
      </c>
      <c r="B2618" t="s">
        <v>1091</v>
      </c>
      <c r="C2618" t="s">
        <v>9917</v>
      </c>
      <c r="D2618" t="s">
        <v>13435</v>
      </c>
      <c r="E2618" t="s">
        <v>13442</v>
      </c>
      <c r="F2618" t="s">
        <v>1095</v>
      </c>
      <c r="G2618" t="s">
        <v>85</v>
      </c>
      <c r="H2618" t="s">
        <v>85</v>
      </c>
      <c r="I2618" t="s">
        <v>85</v>
      </c>
      <c r="J2618" t="s">
        <v>5887</v>
      </c>
      <c r="K2618" t="s">
        <v>86</v>
      </c>
      <c r="L2618" t="s">
        <v>13443</v>
      </c>
      <c r="M2618" t="s">
        <v>1363</v>
      </c>
      <c r="N2618" t="s">
        <v>85</v>
      </c>
      <c r="O2618" t="s">
        <v>90</v>
      </c>
      <c r="P2618" t="s">
        <v>91</v>
      </c>
      <c r="Q2618" t="s">
        <v>6</v>
      </c>
      <c r="R2618" t="s">
        <v>91</v>
      </c>
      <c r="S2618" t="s">
        <v>92</v>
      </c>
      <c r="T2618" t="s">
        <v>91</v>
      </c>
      <c r="U2618" t="s">
        <v>93</v>
      </c>
      <c r="V2618" t="s">
        <v>94</v>
      </c>
      <c r="W2618" t="s">
        <v>95</v>
      </c>
      <c r="X2618" t="s">
        <v>13444</v>
      </c>
      <c r="Y2618" t="s">
        <v>13445</v>
      </c>
      <c r="Z2618" t="s">
        <v>6955</v>
      </c>
      <c r="AA2618" t="s">
        <v>1103</v>
      </c>
      <c r="AB2618" t="s">
        <v>13444</v>
      </c>
      <c r="AC2618" t="s">
        <v>1104</v>
      </c>
      <c r="AD2618" t="s">
        <v>13440</v>
      </c>
      <c r="AE2618" t="s">
        <v>13435</v>
      </c>
      <c r="AF2618" t="s">
        <v>1106</v>
      </c>
    </row>
    <row r="2619" spans="1:32" x14ac:dyDescent="0.25">
      <c r="A2619" t="s">
        <v>13446</v>
      </c>
      <c r="B2619" t="s">
        <v>1091</v>
      </c>
      <c r="C2619" t="s">
        <v>9917</v>
      </c>
      <c r="D2619" t="s">
        <v>13435</v>
      </c>
      <c r="E2619" t="s">
        <v>13447</v>
      </c>
      <c r="F2619" t="s">
        <v>1095</v>
      </c>
      <c r="G2619" t="s">
        <v>3823</v>
      </c>
      <c r="H2619" t="s">
        <v>4316</v>
      </c>
      <c r="I2619" t="s">
        <v>211</v>
      </c>
      <c r="J2619" t="s">
        <v>85</v>
      </c>
      <c r="K2619" t="s">
        <v>86</v>
      </c>
      <c r="L2619" t="s">
        <v>13448</v>
      </c>
      <c r="M2619" t="s">
        <v>85</v>
      </c>
      <c r="N2619" t="s">
        <v>85</v>
      </c>
      <c r="O2619" t="s">
        <v>90</v>
      </c>
      <c r="P2619" t="s">
        <v>91</v>
      </c>
      <c r="Q2619" t="s">
        <v>6</v>
      </c>
      <c r="R2619" t="s">
        <v>91</v>
      </c>
      <c r="S2619" t="s">
        <v>92</v>
      </c>
      <c r="T2619" t="s">
        <v>91</v>
      </c>
      <c r="U2619" t="s">
        <v>93</v>
      </c>
      <c r="V2619" t="s">
        <v>94</v>
      </c>
      <c r="W2619" t="s">
        <v>95</v>
      </c>
      <c r="X2619" t="s">
        <v>13449</v>
      </c>
      <c r="Y2619" t="s">
        <v>9724</v>
      </c>
      <c r="Z2619" t="s">
        <v>6912</v>
      </c>
      <c r="AA2619" t="s">
        <v>1103</v>
      </c>
      <c r="AB2619" t="s">
        <v>13449</v>
      </c>
      <c r="AC2619" t="s">
        <v>1104</v>
      </c>
      <c r="AD2619" t="s">
        <v>13440</v>
      </c>
      <c r="AE2619" t="s">
        <v>13435</v>
      </c>
      <c r="AF2619" t="s">
        <v>1144</v>
      </c>
    </row>
    <row r="2620" spans="1:32" x14ac:dyDescent="0.25">
      <c r="A2620" t="s">
        <v>13450</v>
      </c>
      <c r="B2620" t="s">
        <v>1091</v>
      </c>
      <c r="C2620" t="s">
        <v>9917</v>
      </c>
      <c r="D2620" t="s">
        <v>13435</v>
      </c>
      <c r="E2620" t="s">
        <v>13451</v>
      </c>
      <c r="F2620" t="s">
        <v>1095</v>
      </c>
      <c r="G2620" t="s">
        <v>4023</v>
      </c>
      <c r="H2620" t="s">
        <v>1963</v>
      </c>
      <c r="I2620" t="s">
        <v>317</v>
      </c>
      <c r="J2620" t="s">
        <v>85</v>
      </c>
      <c r="K2620" t="s">
        <v>86</v>
      </c>
      <c r="L2620" t="s">
        <v>13452</v>
      </c>
      <c r="M2620" t="s">
        <v>1233</v>
      </c>
      <c r="N2620" t="s">
        <v>85</v>
      </c>
      <c r="O2620" t="s">
        <v>90</v>
      </c>
      <c r="P2620" t="s">
        <v>91</v>
      </c>
      <c r="Q2620" t="s">
        <v>6</v>
      </c>
      <c r="R2620" t="s">
        <v>91</v>
      </c>
      <c r="S2620" t="s">
        <v>92</v>
      </c>
      <c r="T2620" t="s">
        <v>91</v>
      </c>
      <c r="U2620" t="s">
        <v>93</v>
      </c>
      <c r="V2620" t="s">
        <v>94</v>
      </c>
      <c r="W2620" t="s">
        <v>95</v>
      </c>
      <c r="X2620" t="s">
        <v>13453</v>
      </c>
      <c r="Y2620" t="s">
        <v>13454</v>
      </c>
      <c r="Z2620" t="s">
        <v>7161</v>
      </c>
      <c r="AA2620" t="s">
        <v>1103</v>
      </c>
      <c r="AB2620" t="s">
        <v>13453</v>
      </c>
      <c r="AC2620" t="s">
        <v>1104</v>
      </c>
      <c r="AD2620" t="s">
        <v>13440</v>
      </c>
      <c r="AE2620" t="s">
        <v>13435</v>
      </c>
      <c r="AF2620" t="s">
        <v>1106</v>
      </c>
    </row>
    <row r="2621" spans="1:32" x14ac:dyDescent="0.25">
      <c r="A2621" t="s">
        <v>13455</v>
      </c>
      <c r="B2621" t="s">
        <v>1091</v>
      </c>
      <c r="C2621" t="s">
        <v>9917</v>
      </c>
      <c r="D2621" t="s">
        <v>13435</v>
      </c>
      <c r="E2621" t="s">
        <v>13456</v>
      </c>
      <c r="F2621" t="s">
        <v>1222</v>
      </c>
      <c r="G2621" t="s">
        <v>4585</v>
      </c>
      <c r="H2621" t="s">
        <v>13457</v>
      </c>
      <c r="I2621" t="s">
        <v>1593</v>
      </c>
      <c r="J2621" t="s">
        <v>85</v>
      </c>
      <c r="K2621" t="s">
        <v>86</v>
      </c>
      <c r="L2621" t="s">
        <v>11545</v>
      </c>
      <c r="M2621" t="s">
        <v>1135</v>
      </c>
      <c r="N2621" t="s">
        <v>85</v>
      </c>
      <c r="O2621" t="s">
        <v>90</v>
      </c>
      <c r="P2621" t="s">
        <v>91</v>
      </c>
      <c r="Q2621" t="s">
        <v>6</v>
      </c>
      <c r="R2621" t="s">
        <v>91</v>
      </c>
      <c r="S2621" t="s">
        <v>92</v>
      </c>
      <c r="T2621" t="s">
        <v>91</v>
      </c>
      <c r="U2621" t="s">
        <v>93</v>
      </c>
      <c r="V2621" t="s">
        <v>94</v>
      </c>
      <c r="W2621" t="s">
        <v>95</v>
      </c>
      <c r="X2621" t="s">
        <v>13458</v>
      </c>
      <c r="Y2621" t="s">
        <v>13459</v>
      </c>
      <c r="Z2621" t="s">
        <v>13460</v>
      </c>
      <c r="AA2621" t="s">
        <v>1103</v>
      </c>
      <c r="AB2621" t="s">
        <v>13458</v>
      </c>
      <c r="AC2621" t="s">
        <v>1104</v>
      </c>
      <c r="AD2621" t="s">
        <v>13440</v>
      </c>
      <c r="AE2621" t="s">
        <v>13435</v>
      </c>
      <c r="AF2621" t="s">
        <v>1106</v>
      </c>
    </row>
    <row r="2622" spans="1:32" x14ac:dyDescent="0.25">
      <c r="A2622" t="s">
        <v>13461</v>
      </c>
      <c r="B2622" t="s">
        <v>1091</v>
      </c>
      <c r="C2622" t="s">
        <v>9917</v>
      </c>
      <c r="D2622" t="s">
        <v>13435</v>
      </c>
      <c r="E2622" t="s">
        <v>13462</v>
      </c>
      <c r="F2622" t="s">
        <v>1222</v>
      </c>
      <c r="G2622" t="s">
        <v>13463</v>
      </c>
      <c r="H2622" t="s">
        <v>12436</v>
      </c>
      <c r="I2622" t="s">
        <v>151</v>
      </c>
      <c r="J2622" t="s">
        <v>85</v>
      </c>
      <c r="K2622" t="s">
        <v>86</v>
      </c>
      <c r="L2622" t="s">
        <v>13464</v>
      </c>
      <c r="M2622" t="s">
        <v>85</v>
      </c>
      <c r="N2622" t="s">
        <v>1225</v>
      </c>
      <c r="O2622" t="s">
        <v>90</v>
      </c>
      <c r="P2622" t="s">
        <v>91</v>
      </c>
      <c r="Q2622" t="s">
        <v>6</v>
      </c>
      <c r="R2622" t="s">
        <v>91</v>
      </c>
      <c r="S2622" t="s">
        <v>92</v>
      </c>
      <c r="T2622" t="s">
        <v>91</v>
      </c>
      <c r="U2622" t="s">
        <v>93</v>
      </c>
      <c r="V2622" t="s">
        <v>94</v>
      </c>
      <c r="W2622" t="s">
        <v>95</v>
      </c>
      <c r="X2622" t="s">
        <v>13465</v>
      </c>
      <c r="Y2622" t="s">
        <v>13466</v>
      </c>
      <c r="Z2622" t="s">
        <v>8059</v>
      </c>
      <c r="AA2622" t="s">
        <v>1103</v>
      </c>
      <c r="AB2622" t="s">
        <v>13465</v>
      </c>
      <c r="AC2622" t="s">
        <v>1104</v>
      </c>
      <c r="AD2622" t="s">
        <v>13440</v>
      </c>
      <c r="AE2622" t="s">
        <v>13435</v>
      </c>
      <c r="AF2622" t="s">
        <v>1632</v>
      </c>
    </row>
    <row r="2623" spans="1:32" x14ac:dyDescent="0.25">
      <c r="A2623" t="s">
        <v>13467</v>
      </c>
      <c r="B2623" t="s">
        <v>1091</v>
      </c>
      <c r="C2623" t="s">
        <v>9917</v>
      </c>
      <c r="D2623" t="s">
        <v>13435</v>
      </c>
      <c r="E2623" t="s">
        <v>13468</v>
      </c>
      <c r="F2623" t="s">
        <v>1222</v>
      </c>
      <c r="G2623" t="s">
        <v>5918</v>
      </c>
      <c r="H2623" t="s">
        <v>623</v>
      </c>
      <c r="I2623" t="s">
        <v>3161</v>
      </c>
      <c r="J2623" t="s">
        <v>85</v>
      </c>
      <c r="K2623" t="s">
        <v>86</v>
      </c>
      <c r="L2623" t="s">
        <v>13469</v>
      </c>
      <c r="M2623" t="s">
        <v>8667</v>
      </c>
      <c r="N2623" t="s">
        <v>85</v>
      </c>
      <c r="O2623" t="s">
        <v>90</v>
      </c>
      <c r="P2623" t="s">
        <v>91</v>
      </c>
      <c r="Q2623" t="s">
        <v>6</v>
      </c>
      <c r="R2623" t="s">
        <v>91</v>
      </c>
      <c r="S2623" t="s">
        <v>92</v>
      </c>
      <c r="T2623" t="s">
        <v>91</v>
      </c>
      <c r="U2623" t="s">
        <v>93</v>
      </c>
      <c r="V2623" t="s">
        <v>94</v>
      </c>
      <c r="W2623" t="s">
        <v>95</v>
      </c>
      <c r="X2623" t="s">
        <v>13470</v>
      </c>
      <c r="Y2623" t="s">
        <v>10068</v>
      </c>
      <c r="Z2623" t="s">
        <v>6882</v>
      </c>
      <c r="AA2623" t="s">
        <v>1103</v>
      </c>
      <c r="AB2623" t="s">
        <v>13470</v>
      </c>
      <c r="AC2623" t="s">
        <v>1104</v>
      </c>
      <c r="AD2623" t="s">
        <v>13440</v>
      </c>
      <c r="AE2623" t="s">
        <v>13435</v>
      </c>
      <c r="AF2623" t="s">
        <v>1632</v>
      </c>
    </row>
    <row r="2624" spans="1:32" x14ac:dyDescent="0.25">
      <c r="A2624" t="s">
        <v>13471</v>
      </c>
      <c r="B2624" t="s">
        <v>1091</v>
      </c>
      <c r="C2624" t="s">
        <v>9917</v>
      </c>
      <c r="D2624" t="s">
        <v>13435</v>
      </c>
      <c r="E2624" t="s">
        <v>13472</v>
      </c>
      <c r="F2624" t="s">
        <v>1222</v>
      </c>
      <c r="G2624" t="s">
        <v>12560</v>
      </c>
      <c r="H2624" t="s">
        <v>3017</v>
      </c>
      <c r="I2624" t="s">
        <v>3062</v>
      </c>
      <c r="J2624" t="s">
        <v>85</v>
      </c>
      <c r="K2624" t="s">
        <v>86</v>
      </c>
      <c r="L2624" t="s">
        <v>13473</v>
      </c>
      <c r="M2624" t="s">
        <v>2717</v>
      </c>
      <c r="N2624" t="s">
        <v>6</v>
      </c>
      <c r="O2624" t="s">
        <v>90</v>
      </c>
      <c r="P2624" t="s">
        <v>91</v>
      </c>
      <c r="Q2624" t="s">
        <v>6</v>
      </c>
      <c r="R2624" t="s">
        <v>91</v>
      </c>
      <c r="S2624" t="s">
        <v>92</v>
      </c>
      <c r="T2624" t="s">
        <v>91</v>
      </c>
      <c r="U2624" t="s">
        <v>93</v>
      </c>
      <c r="V2624" t="s">
        <v>94</v>
      </c>
      <c r="W2624" t="s">
        <v>95</v>
      </c>
      <c r="X2624" t="s">
        <v>13474</v>
      </c>
      <c r="Y2624" t="s">
        <v>13475</v>
      </c>
      <c r="Z2624" t="s">
        <v>6927</v>
      </c>
      <c r="AA2624" t="s">
        <v>1103</v>
      </c>
      <c r="AB2624" t="s">
        <v>13474</v>
      </c>
      <c r="AC2624" t="s">
        <v>1104</v>
      </c>
      <c r="AD2624" t="s">
        <v>13440</v>
      </c>
      <c r="AE2624" t="s">
        <v>13435</v>
      </c>
      <c r="AF2624" t="s">
        <v>85</v>
      </c>
    </row>
    <row r="2625" spans="1:32" x14ac:dyDescent="0.25">
      <c r="A2625" t="s">
        <v>13476</v>
      </c>
      <c r="B2625" t="s">
        <v>1091</v>
      </c>
      <c r="C2625" t="s">
        <v>9917</v>
      </c>
      <c r="D2625" t="s">
        <v>13435</v>
      </c>
      <c r="E2625" t="s">
        <v>13477</v>
      </c>
      <c r="F2625" t="s">
        <v>1095</v>
      </c>
      <c r="G2625" t="s">
        <v>1051</v>
      </c>
      <c r="H2625" t="s">
        <v>151</v>
      </c>
      <c r="I2625" t="s">
        <v>2745</v>
      </c>
      <c r="J2625" t="s">
        <v>85</v>
      </c>
      <c r="K2625" t="s">
        <v>86</v>
      </c>
      <c r="L2625" t="s">
        <v>13478</v>
      </c>
      <c r="M2625" t="s">
        <v>5384</v>
      </c>
      <c r="N2625" t="s">
        <v>85</v>
      </c>
      <c r="O2625" t="s">
        <v>90</v>
      </c>
      <c r="P2625" t="s">
        <v>91</v>
      </c>
      <c r="Q2625" t="s">
        <v>6</v>
      </c>
      <c r="R2625" t="s">
        <v>91</v>
      </c>
      <c r="S2625" t="s">
        <v>92</v>
      </c>
      <c r="T2625" t="s">
        <v>91</v>
      </c>
      <c r="U2625" t="s">
        <v>93</v>
      </c>
      <c r="V2625" t="s">
        <v>94</v>
      </c>
      <c r="W2625" t="s">
        <v>95</v>
      </c>
      <c r="X2625" t="s">
        <v>13479</v>
      </c>
      <c r="Y2625" t="s">
        <v>9793</v>
      </c>
      <c r="Z2625" t="s">
        <v>8066</v>
      </c>
      <c r="AA2625" t="s">
        <v>1103</v>
      </c>
      <c r="AB2625" t="s">
        <v>13479</v>
      </c>
      <c r="AC2625" t="s">
        <v>1104</v>
      </c>
      <c r="AD2625" t="s">
        <v>13440</v>
      </c>
      <c r="AE2625" t="s">
        <v>13435</v>
      </c>
      <c r="AF2625" t="s">
        <v>1106</v>
      </c>
    </row>
    <row r="2626" spans="1:32" x14ac:dyDescent="0.25">
      <c r="A2626" t="s">
        <v>13480</v>
      </c>
      <c r="B2626" t="s">
        <v>1091</v>
      </c>
      <c r="C2626" t="s">
        <v>9917</v>
      </c>
      <c r="D2626" t="s">
        <v>13435</v>
      </c>
      <c r="E2626" t="s">
        <v>13481</v>
      </c>
      <c r="F2626" t="s">
        <v>1095</v>
      </c>
      <c r="G2626" t="s">
        <v>13482</v>
      </c>
      <c r="H2626" t="s">
        <v>13483</v>
      </c>
      <c r="I2626" t="s">
        <v>151</v>
      </c>
      <c r="J2626" t="s">
        <v>85</v>
      </c>
      <c r="K2626" t="s">
        <v>86</v>
      </c>
      <c r="L2626" t="s">
        <v>13484</v>
      </c>
      <c r="M2626" t="s">
        <v>1249</v>
      </c>
      <c r="N2626" t="s">
        <v>1174</v>
      </c>
      <c r="O2626" t="s">
        <v>90</v>
      </c>
      <c r="P2626" t="s">
        <v>91</v>
      </c>
      <c r="Q2626" t="s">
        <v>6</v>
      </c>
      <c r="R2626" t="s">
        <v>91</v>
      </c>
      <c r="S2626" t="s">
        <v>92</v>
      </c>
      <c r="T2626" t="s">
        <v>91</v>
      </c>
      <c r="U2626" t="s">
        <v>93</v>
      </c>
      <c r="V2626" t="s">
        <v>94</v>
      </c>
      <c r="W2626" t="s">
        <v>95</v>
      </c>
      <c r="X2626" t="s">
        <v>13485</v>
      </c>
      <c r="Y2626" t="s">
        <v>9724</v>
      </c>
      <c r="Z2626" t="s">
        <v>6912</v>
      </c>
      <c r="AA2626" t="s">
        <v>1103</v>
      </c>
      <c r="AB2626" t="s">
        <v>13485</v>
      </c>
      <c r="AC2626" t="s">
        <v>1104</v>
      </c>
      <c r="AD2626" t="s">
        <v>13440</v>
      </c>
      <c r="AE2626" t="s">
        <v>13435</v>
      </c>
      <c r="AF2626" t="s">
        <v>85</v>
      </c>
    </row>
    <row r="2627" spans="1:32" x14ac:dyDescent="0.25">
      <c r="A2627" t="s">
        <v>13486</v>
      </c>
      <c r="B2627" t="s">
        <v>1091</v>
      </c>
      <c r="C2627" t="s">
        <v>9917</v>
      </c>
      <c r="D2627" t="s">
        <v>13435</v>
      </c>
      <c r="E2627" t="s">
        <v>12410</v>
      </c>
      <c r="F2627" t="s">
        <v>1095</v>
      </c>
      <c r="G2627" t="s">
        <v>9396</v>
      </c>
      <c r="H2627" t="s">
        <v>731</v>
      </c>
      <c r="I2627" t="s">
        <v>151</v>
      </c>
      <c r="J2627" t="s">
        <v>85</v>
      </c>
      <c r="K2627" t="s">
        <v>86</v>
      </c>
      <c r="L2627" t="s">
        <v>12243</v>
      </c>
      <c r="M2627" t="s">
        <v>10</v>
      </c>
      <c r="N2627" t="s">
        <v>85</v>
      </c>
      <c r="O2627" t="s">
        <v>90</v>
      </c>
      <c r="P2627" t="s">
        <v>91</v>
      </c>
      <c r="Q2627" t="s">
        <v>6</v>
      </c>
      <c r="R2627" t="s">
        <v>91</v>
      </c>
      <c r="S2627" t="s">
        <v>92</v>
      </c>
      <c r="T2627" t="s">
        <v>91</v>
      </c>
      <c r="U2627" t="s">
        <v>93</v>
      </c>
      <c r="V2627" t="s">
        <v>94</v>
      </c>
      <c r="W2627" t="s">
        <v>95</v>
      </c>
      <c r="X2627" t="s">
        <v>13487</v>
      </c>
      <c r="Y2627" t="s">
        <v>9679</v>
      </c>
      <c r="Z2627" t="s">
        <v>13488</v>
      </c>
      <c r="AA2627" t="s">
        <v>1103</v>
      </c>
      <c r="AB2627" t="s">
        <v>13487</v>
      </c>
      <c r="AC2627" t="s">
        <v>1104</v>
      </c>
      <c r="AD2627" t="s">
        <v>13440</v>
      </c>
      <c r="AE2627" t="s">
        <v>13435</v>
      </c>
      <c r="AF2627" t="s">
        <v>1106</v>
      </c>
    </row>
    <row r="2628" spans="1:32" x14ac:dyDescent="0.25">
      <c r="A2628" t="s">
        <v>13489</v>
      </c>
      <c r="B2628" t="s">
        <v>1091</v>
      </c>
      <c r="C2628" t="s">
        <v>9917</v>
      </c>
      <c r="D2628" t="s">
        <v>13435</v>
      </c>
      <c r="E2628" t="s">
        <v>13490</v>
      </c>
      <c r="F2628" t="s">
        <v>1095</v>
      </c>
      <c r="G2628" t="s">
        <v>13491</v>
      </c>
      <c r="H2628" t="s">
        <v>211</v>
      </c>
      <c r="I2628" t="s">
        <v>150</v>
      </c>
      <c r="J2628" t="s">
        <v>85</v>
      </c>
      <c r="K2628" t="s">
        <v>86</v>
      </c>
      <c r="L2628" t="s">
        <v>13492</v>
      </c>
      <c r="M2628" t="s">
        <v>7</v>
      </c>
      <c r="N2628" t="s">
        <v>85</v>
      </c>
      <c r="O2628" t="s">
        <v>90</v>
      </c>
      <c r="P2628" t="s">
        <v>91</v>
      </c>
      <c r="Q2628" t="s">
        <v>6</v>
      </c>
      <c r="R2628" t="s">
        <v>91</v>
      </c>
      <c r="S2628" t="s">
        <v>92</v>
      </c>
      <c r="T2628" t="s">
        <v>91</v>
      </c>
      <c r="U2628" t="s">
        <v>93</v>
      </c>
      <c r="V2628" t="s">
        <v>94</v>
      </c>
      <c r="W2628" t="s">
        <v>95</v>
      </c>
      <c r="X2628" t="s">
        <v>13493</v>
      </c>
      <c r="Y2628" t="s">
        <v>11971</v>
      </c>
      <c r="Z2628" t="s">
        <v>7174</v>
      </c>
      <c r="AA2628" t="s">
        <v>1103</v>
      </c>
      <c r="AB2628" t="s">
        <v>13493</v>
      </c>
      <c r="AC2628" t="s">
        <v>1104</v>
      </c>
      <c r="AD2628" t="s">
        <v>13440</v>
      </c>
      <c r="AE2628" t="s">
        <v>13435</v>
      </c>
      <c r="AF2628" t="s">
        <v>1106</v>
      </c>
    </row>
    <row r="2629" spans="1:32" x14ac:dyDescent="0.25">
      <c r="A2629" t="s">
        <v>13494</v>
      </c>
      <c r="B2629" t="s">
        <v>1091</v>
      </c>
      <c r="C2629" t="s">
        <v>9917</v>
      </c>
      <c r="D2629" t="s">
        <v>13435</v>
      </c>
      <c r="E2629" t="s">
        <v>13495</v>
      </c>
      <c r="F2629" t="s">
        <v>1222</v>
      </c>
      <c r="G2629" t="s">
        <v>85</v>
      </c>
      <c r="H2629" t="s">
        <v>85</v>
      </c>
      <c r="I2629" t="s">
        <v>85</v>
      </c>
      <c r="J2629" t="s">
        <v>13496</v>
      </c>
      <c r="K2629" t="s">
        <v>86</v>
      </c>
      <c r="L2629" t="s">
        <v>13497</v>
      </c>
      <c r="M2629" t="s">
        <v>3589</v>
      </c>
      <c r="N2629" t="s">
        <v>85</v>
      </c>
      <c r="O2629" t="s">
        <v>90</v>
      </c>
      <c r="P2629" t="s">
        <v>91</v>
      </c>
      <c r="Q2629" t="s">
        <v>6</v>
      </c>
      <c r="R2629" t="s">
        <v>91</v>
      </c>
      <c r="S2629" t="s">
        <v>92</v>
      </c>
      <c r="T2629" t="s">
        <v>91</v>
      </c>
      <c r="U2629" t="s">
        <v>93</v>
      </c>
      <c r="V2629" t="s">
        <v>94</v>
      </c>
      <c r="W2629" t="s">
        <v>95</v>
      </c>
      <c r="X2629" t="s">
        <v>13498</v>
      </c>
      <c r="Y2629" t="s">
        <v>13499</v>
      </c>
      <c r="Z2629" t="s">
        <v>6840</v>
      </c>
      <c r="AA2629" t="s">
        <v>1103</v>
      </c>
      <c r="AB2629" t="s">
        <v>13498</v>
      </c>
      <c r="AC2629" t="s">
        <v>1104</v>
      </c>
      <c r="AD2629" t="s">
        <v>13440</v>
      </c>
      <c r="AE2629" t="s">
        <v>13435</v>
      </c>
      <c r="AF2629" t="s">
        <v>1106</v>
      </c>
    </row>
    <row r="2630" spans="1:32" x14ac:dyDescent="0.25">
      <c r="A2630" t="s">
        <v>13500</v>
      </c>
      <c r="B2630" t="s">
        <v>1091</v>
      </c>
      <c r="C2630" t="s">
        <v>9917</v>
      </c>
      <c r="D2630" t="s">
        <v>13435</v>
      </c>
      <c r="E2630" t="s">
        <v>13501</v>
      </c>
      <c r="F2630" t="s">
        <v>1222</v>
      </c>
      <c r="G2630" t="s">
        <v>13502</v>
      </c>
      <c r="H2630" t="s">
        <v>4934</v>
      </c>
      <c r="I2630" t="s">
        <v>731</v>
      </c>
      <c r="J2630" t="s">
        <v>85</v>
      </c>
      <c r="K2630" t="s">
        <v>86</v>
      </c>
      <c r="L2630" t="s">
        <v>13503</v>
      </c>
      <c r="M2630" t="s">
        <v>1267</v>
      </c>
      <c r="N2630" t="s">
        <v>85</v>
      </c>
      <c r="O2630" t="s">
        <v>90</v>
      </c>
      <c r="P2630" t="s">
        <v>91</v>
      </c>
      <c r="Q2630" t="s">
        <v>6</v>
      </c>
      <c r="R2630" t="s">
        <v>91</v>
      </c>
      <c r="S2630" t="s">
        <v>92</v>
      </c>
      <c r="T2630" t="s">
        <v>91</v>
      </c>
      <c r="U2630" t="s">
        <v>93</v>
      </c>
      <c r="V2630" t="s">
        <v>94</v>
      </c>
      <c r="W2630" t="s">
        <v>95</v>
      </c>
      <c r="X2630" t="s">
        <v>13504</v>
      </c>
      <c r="Y2630" t="s">
        <v>13505</v>
      </c>
      <c r="Z2630" t="s">
        <v>13506</v>
      </c>
      <c r="AA2630" t="s">
        <v>1103</v>
      </c>
      <c r="AB2630" t="s">
        <v>13504</v>
      </c>
      <c r="AC2630" t="s">
        <v>1104</v>
      </c>
      <c r="AD2630" t="s">
        <v>13440</v>
      </c>
      <c r="AE2630" t="s">
        <v>13435</v>
      </c>
      <c r="AF2630" t="s">
        <v>1106</v>
      </c>
    </row>
    <row r="2631" spans="1:32" x14ac:dyDescent="0.25">
      <c r="A2631" t="s">
        <v>13507</v>
      </c>
      <c r="B2631" t="s">
        <v>1091</v>
      </c>
      <c r="C2631" t="s">
        <v>9917</v>
      </c>
      <c r="D2631" t="s">
        <v>13435</v>
      </c>
      <c r="E2631" t="s">
        <v>13508</v>
      </c>
      <c r="F2631" t="s">
        <v>1095</v>
      </c>
      <c r="G2631" t="s">
        <v>4779</v>
      </c>
      <c r="H2631" t="s">
        <v>541</v>
      </c>
      <c r="I2631" t="s">
        <v>143</v>
      </c>
      <c r="J2631" t="s">
        <v>85</v>
      </c>
      <c r="K2631" t="s">
        <v>86</v>
      </c>
      <c r="L2631" t="s">
        <v>13509</v>
      </c>
      <c r="M2631" t="s">
        <v>1150</v>
      </c>
      <c r="N2631" t="s">
        <v>3004</v>
      </c>
      <c r="O2631" t="s">
        <v>90</v>
      </c>
      <c r="P2631" t="s">
        <v>91</v>
      </c>
      <c r="Q2631" t="s">
        <v>6</v>
      </c>
      <c r="R2631" t="s">
        <v>91</v>
      </c>
      <c r="S2631" t="s">
        <v>92</v>
      </c>
      <c r="T2631" t="s">
        <v>91</v>
      </c>
      <c r="U2631" t="s">
        <v>93</v>
      </c>
      <c r="V2631" t="s">
        <v>94</v>
      </c>
      <c r="W2631" t="s">
        <v>95</v>
      </c>
      <c r="X2631" t="s">
        <v>13510</v>
      </c>
      <c r="Y2631" t="s">
        <v>13511</v>
      </c>
      <c r="Z2631" t="s">
        <v>7618</v>
      </c>
      <c r="AA2631" t="s">
        <v>1103</v>
      </c>
      <c r="AB2631" t="s">
        <v>13510</v>
      </c>
      <c r="AC2631" t="s">
        <v>1104</v>
      </c>
      <c r="AD2631" t="s">
        <v>13440</v>
      </c>
      <c r="AE2631" t="s">
        <v>13435</v>
      </c>
      <c r="AF2631" t="s">
        <v>85</v>
      </c>
    </row>
    <row r="2632" spans="1:32" x14ac:dyDescent="0.25">
      <c r="A2632" t="s">
        <v>13512</v>
      </c>
      <c r="B2632" t="s">
        <v>1091</v>
      </c>
      <c r="C2632" t="s">
        <v>9917</v>
      </c>
      <c r="D2632" t="s">
        <v>13435</v>
      </c>
      <c r="E2632" t="s">
        <v>13513</v>
      </c>
      <c r="F2632" t="s">
        <v>1095</v>
      </c>
      <c r="G2632" t="s">
        <v>6378</v>
      </c>
      <c r="H2632" t="s">
        <v>317</v>
      </c>
      <c r="I2632" t="s">
        <v>151</v>
      </c>
      <c r="J2632" t="s">
        <v>85</v>
      </c>
      <c r="K2632" t="s">
        <v>86</v>
      </c>
      <c r="L2632" t="s">
        <v>2857</v>
      </c>
      <c r="M2632" t="s">
        <v>1257</v>
      </c>
      <c r="N2632" t="s">
        <v>85</v>
      </c>
      <c r="O2632" t="s">
        <v>90</v>
      </c>
      <c r="P2632" t="s">
        <v>91</v>
      </c>
      <c r="Q2632" t="s">
        <v>6</v>
      </c>
      <c r="R2632" t="s">
        <v>91</v>
      </c>
      <c r="S2632" t="s">
        <v>92</v>
      </c>
      <c r="T2632" t="s">
        <v>91</v>
      </c>
      <c r="U2632" t="s">
        <v>93</v>
      </c>
      <c r="V2632" t="s">
        <v>94</v>
      </c>
      <c r="W2632" t="s">
        <v>95</v>
      </c>
      <c r="X2632" t="s">
        <v>13514</v>
      </c>
      <c r="Y2632" t="s">
        <v>10255</v>
      </c>
      <c r="Z2632" t="s">
        <v>7068</v>
      </c>
      <c r="AA2632" t="s">
        <v>1103</v>
      </c>
      <c r="AB2632" t="s">
        <v>13514</v>
      </c>
      <c r="AC2632" t="s">
        <v>1104</v>
      </c>
      <c r="AD2632" t="s">
        <v>13440</v>
      </c>
      <c r="AE2632" t="s">
        <v>13435</v>
      </c>
      <c r="AF2632" t="s">
        <v>1106</v>
      </c>
    </row>
    <row r="2633" spans="1:32" x14ac:dyDescent="0.25">
      <c r="A2633" t="s">
        <v>13515</v>
      </c>
      <c r="B2633" t="s">
        <v>1091</v>
      </c>
      <c r="C2633" t="s">
        <v>9917</v>
      </c>
      <c r="D2633" t="s">
        <v>13435</v>
      </c>
      <c r="E2633" t="s">
        <v>13516</v>
      </c>
      <c r="F2633" t="s">
        <v>1095</v>
      </c>
      <c r="G2633" t="s">
        <v>369</v>
      </c>
      <c r="H2633" t="s">
        <v>540</v>
      </c>
      <c r="I2633" t="s">
        <v>151</v>
      </c>
      <c r="J2633" t="s">
        <v>85</v>
      </c>
      <c r="K2633" t="s">
        <v>86</v>
      </c>
      <c r="L2633" t="s">
        <v>13517</v>
      </c>
      <c r="M2633" t="s">
        <v>7798</v>
      </c>
      <c r="N2633" t="s">
        <v>8</v>
      </c>
      <c r="O2633" t="s">
        <v>90</v>
      </c>
      <c r="P2633" t="s">
        <v>91</v>
      </c>
      <c r="Q2633" t="s">
        <v>6</v>
      </c>
      <c r="R2633" t="s">
        <v>91</v>
      </c>
      <c r="S2633" t="s">
        <v>92</v>
      </c>
      <c r="T2633" t="s">
        <v>91</v>
      </c>
      <c r="U2633" t="s">
        <v>93</v>
      </c>
      <c r="V2633" t="s">
        <v>94</v>
      </c>
      <c r="W2633" t="s">
        <v>95</v>
      </c>
      <c r="X2633" t="s">
        <v>13518</v>
      </c>
      <c r="Y2633" t="s">
        <v>9793</v>
      </c>
      <c r="Z2633" t="s">
        <v>8066</v>
      </c>
      <c r="AA2633" t="s">
        <v>1103</v>
      </c>
      <c r="AB2633" t="s">
        <v>13518</v>
      </c>
      <c r="AC2633" t="s">
        <v>1104</v>
      </c>
      <c r="AD2633" t="s">
        <v>13440</v>
      </c>
      <c r="AE2633" t="s">
        <v>13435</v>
      </c>
      <c r="AF2633" t="s">
        <v>85</v>
      </c>
    </row>
    <row r="2634" spans="1:32" x14ac:dyDescent="0.25">
      <c r="A2634" t="s">
        <v>13519</v>
      </c>
      <c r="B2634" t="s">
        <v>1091</v>
      </c>
      <c r="C2634" t="s">
        <v>9917</v>
      </c>
      <c r="D2634" t="s">
        <v>13435</v>
      </c>
      <c r="E2634" t="s">
        <v>13520</v>
      </c>
      <c r="F2634" t="s">
        <v>1095</v>
      </c>
      <c r="G2634" t="s">
        <v>9040</v>
      </c>
      <c r="H2634" t="s">
        <v>229</v>
      </c>
      <c r="I2634" t="s">
        <v>143</v>
      </c>
      <c r="J2634" t="s">
        <v>85</v>
      </c>
      <c r="K2634" t="s">
        <v>86</v>
      </c>
      <c r="L2634" t="s">
        <v>13521</v>
      </c>
      <c r="M2634" t="s">
        <v>93</v>
      </c>
      <c r="N2634" t="s">
        <v>85</v>
      </c>
      <c r="O2634" t="s">
        <v>90</v>
      </c>
      <c r="P2634" t="s">
        <v>91</v>
      </c>
      <c r="Q2634" t="s">
        <v>6</v>
      </c>
      <c r="R2634" t="s">
        <v>91</v>
      </c>
      <c r="S2634" t="s">
        <v>92</v>
      </c>
      <c r="T2634" t="s">
        <v>91</v>
      </c>
      <c r="U2634" t="s">
        <v>93</v>
      </c>
      <c r="V2634" t="s">
        <v>94</v>
      </c>
      <c r="W2634" t="s">
        <v>95</v>
      </c>
      <c r="X2634" t="s">
        <v>13522</v>
      </c>
      <c r="Y2634" t="s">
        <v>9633</v>
      </c>
      <c r="Z2634" t="s">
        <v>6906</v>
      </c>
      <c r="AA2634" t="s">
        <v>1103</v>
      </c>
      <c r="AB2634" t="s">
        <v>13522</v>
      </c>
      <c r="AC2634" t="s">
        <v>1104</v>
      </c>
      <c r="AD2634" t="s">
        <v>13440</v>
      </c>
      <c r="AE2634" t="s">
        <v>13435</v>
      </c>
      <c r="AF2634" t="s">
        <v>1106</v>
      </c>
    </row>
    <row r="2635" spans="1:32" x14ac:dyDescent="0.25">
      <c r="A2635" t="s">
        <v>13523</v>
      </c>
      <c r="B2635" t="s">
        <v>1091</v>
      </c>
      <c r="C2635" t="s">
        <v>9917</v>
      </c>
      <c r="D2635" t="s">
        <v>13435</v>
      </c>
      <c r="E2635" t="s">
        <v>13524</v>
      </c>
      <c r="F2635" t="s">
        <v>1095</v>
      </c>
      <c r="G2635" t="s">
        <v>13525</v>
      </c>
      <c r="H2635" t="s">
        <v>956</v>
      </c>
      <c r="I2635" t="s">
        <v>1850</v>
      </c>
      <c r="J2635" t="s">
        <v>85</v>
      </c>
      <c r="K2635" t="s">
        <v>86</v>
      </c>
      <c r="L2635" t="s">
        <v>13526</v>
      </c>
      <c r="M2635" t="s">
        <v>1363</v>
      </c>
      <c r="N2635" t="s">
        <v>85</v>
      </c>
      <c r="O2635" t="s">
        <v>90</v>
      </c>
      <c r="P2635" t="s">
        <v>91</v>
      </c>
      <c r="Q2635" t="s">
        <v>6</v>
      </c>
      <c r="R2635" t="s">
        <v>91</v>
      </c>
      <c r="S2635" t="s">
        <v>92</v>
      </c>
      <c r="T2635" t="s">
        <v>91</v>
      </c>
      <c r="U2635" t="s">
        <v>93</v>
      </c>
      <c r="V2635" t="s">
        <v>94</v>
      </c>
      <c r="W2635" t="s">
        <v>95</v>
      </c>
      <c r="X2635" t="s">
        <v>13527</v>
      </c>
      <c r="Y2635" t="s">
        <v>13528</v>
      </c>
      <c r="Z2635" t="s">
        <v>8073</v>
      </c>
      <c r="AA2635" t="s">
        <v>1103</v>
      </c>
      <c r="AB2635" t="s">
        <v>13527</v>
      </c>
      <c r="AC2635" t="s">
        <v>1104</v>
      </c>
      <c r="AD2635" t="s">
        <v>13440</v>
      </c>
      <c r="AE2635" t="s">
        <v>13435</v>
      </c>
      <c r="AF2635" t="s">
        <v>1106</v>
      </c>
    </row>
    <row r="2636" spans="1:32" x14ac:dyDescent="0.25">
      <c r="A2636" t="s">
        <v>13529</v>
      </c>
      <c r="B2636" t="s">
        <v>1091</v>
      </c>
      <c r="C2636" t="s">
        <v>9917</v>
      </c>
      <c r="D2636" t="s">
        <v>13435</v>
      </c>
      <c r="E2636" t="s">
        <v>13530</v>
      </c>
      <c r="F2636" t="s">
        <v>1095</v>
      </c>
      <c r="G2636" t="s">
        <v>13531</v>
      </c>
      <c r="H2636" t="s">
        <v>317</v>
      </c>
      <c r="I2636" t="s">
        <v>569</v>
      </c>
      <c r="J2636" t="s">
        <v>85</v>
      </c>
      <c r="K2636" t="s">
        <v>86</v>
      </c>
      <c r="L2636" t="s">
        <v>13532</v>
      </c>
      <c r="M2636" t="s">
        <v>1181</v>
      </c>
      <c r="N2636" t="s">
        <v>85</v>
      </c>
      <c r="O2636" t="s">
        <v>90</v>
      </c>
      <c r="P2636" t="s">
        <v>91</v>
      </c>
      <c r="Q2636" t="s">
        <v>6</v>
      </c>
      <c r="R2636" t="s">
        <v>91</v>
      </c>
      <c r="S2636" t="s">
        <v>92</v>
      </c>
      <c r="T2636" t="s">
        <v>91</v>
      </c>
      <c r="U2636" t="s">
        <v>93</v>
      </c>
      <c r="V2636" t="s">
        <v>94</v>
      </c>
      <c r="W2636" t="s">
        <v>95</v>
      </c>
      <c r="X2636" t="s">
        <v>13533</v>
      </c>
      <c r="Y2636" t="s">
        <v>13528</v>
      </c>
      <c r="Z2636" t="s">
        <v>8073</v>
      </c>
      <c r="AA2636" t="s">
        <v>1103</v>
      </c>
      <c r="AB2636" t="s">
        <v>13533</v>
      </c>
      <c r="AC2636" t="s">
        <v>1104</v>
      </c>
      <c r="AD2636" t="s">
        <v>13440</v>
      </c>
      <c r="AE2636" t="s">
        <v>13435</v>
      </c>
      <c r="AF2636" t="s">
        <v>1106</v>
      </c>
    </row>
    <row r="2637" spans="1:32" x14ac:dyDescent="0.25">
      <c r="A2637" t="s">
        <v>13534</v>
      </c>
      <c r="B2637" t="s">
        <v>1091</v>
      </c>
      <c r="C2637" t="s">
        <v>9917</v>
      </c>
      <c r="D2637" t="s">
        <v>13435</v>
      </c>
      <c r="E2637" t="s">
        <v>13535</v>
      </c>
      <c r="F2637" t="s">
        <v>1095</v>
      </c>
      <c r="G2637" t="s">
        <v>1215</v>
      </c>
      <c r="H2637" t="s">
        <v>306</v>
      </c>
      <c r="I2637" t="s">
        <v>623</v>
      </c>
      <c r="J2637" t="s">
        <v>85</v>
      </c>
      <c r="K2637" t="s">
        <v>86</v>
      </c>
      <c r="L2637" t="s">
        <v>13536</v>
      </c>
      <c r="M2637" t="s">
        <v>5950</v>
      </c>
      <c r="N2637" t="s">
        <v>85</v>
      </c>
      <c r="O2637" t="s">
        <v>90</v>
      </c>
      <c r="P2637" t="s">
        <v>91</v>
      </c>
      <c r="Q2637" t="s">
        <v>6</v>
      </c>
      <c r="R2637" t="s">
        <v>91</v>
      </c>
      <c r="S2637" t="s">
        <v>92</v>
      </c>
      <c r="T2637" t="s">
        <v>91</v>
      </c>
      <c r="U2637" t="s">
        <v>93</v>
      </c>
      <c r="V2637" t="s">
        <v>94</v>
      </c>
      <c r="W2637" t="s">
        <v>95</v>
      </c>
      <c r="X2637" t="s">
        <v>13537</v>
      </c>
      <c r="Y2637" t="s">
        <v>10255</v>
      </c>
      <c r="Z2637" t="s">
        <v>7068</v>
      </c>
      <c r="AA2637" t="s">
        <v>1103</v>
      </c>
      <c r="AB2637" t="s">
        <v>13537</v>
      </c>
      <c r="AC2637" t="s">
        <v>1104</v>
      </c>
      <c r="AD2637" t="s">
        <v>13440</v>
      </c>
      <c r="AE2637" t="s">
        <v>13435</v>
      </c>
      <c r="AF2637" t="s">
        <v>1106</v>
      </c>
    </row>
    <row r="2638" spans="1:32" x14ac:dyDescent="0.25">
      <c r="A2638" t="s">
        <v>13538</v>
      </c>
      <c r="B2638" t="s">
        <v>1091</v>
      </c>
      <c r="C2638" t="s">
        <v>9917</v>
      </c>
      <c r="D2638" t="s">
        <v>13435</v>
      </c>
      <c r="E2638" t="s">
        <v>13539</v>
      </c>
      <c r="F2638" t="s">
        <v>1095</v>
      </c>
      <c r="G2638" t="s">
        <v>1926</v>
      </c>
      <c r="H2638" t="s">
        <v>3319</v>
      </c>
      <c r="I2638" t="s">
        <v>9974</v>
      </c>
      <c r="J2638" t="s">
        <v>85</v>
      </c>
      <c r="K2638" t="s">
        <v>86</v>
      </c>
      <c r="L2638" t="s">
        <v>2968</v>
      </c>
      <c r="M2638" t="s">
        <v>1174</v>
      </c>
      <c r="N2638" t="s">
        <v>85</v>
      </c>
      <c r="O2638" t="s">
        <v>90</v>
      </c>
      <c r="P2638" t="s">
        <v>91</v>
      </c>
      <c r="Q2638" t="s">
        <v>6</v>
      </c>
      <c r="R2638" t="s">
        <v>91</v>
      </c>
      <c r="S2638" t="s">
        <v>92</v>
      </c>
      <c r="T2638" t="s">
        <v>91</v>
      </c>
      <c r="U2638" t="s">
        <v>93</v>
      </c>
      <c r="V2638" t="s">
        <v>94</v>
      </c>
      <c r="W2638" t="s">
        <v>95</v>
      </c>
      <c r="X2638" t="s">
        <v>13540</v>
      </c>
      <c r="Y2638" t="s">
        <v>13511</v>
      </c>
      <c r="Z2638" t="s">
        <v>7618</v>
      </c>
      <c r="AA2638" t="s">
        <v>1103</v>
      </c>
      <c r="AB2638" t="s">
        <v>13540</v>
      </c>
      <c r="AC2638" t="s">
        <v>1104</v>
      </c>
      <c r="AD2638" t="s">
        <v>13440</v>
      </c>
      <c r="AE2638" t="s">
        <v>13435</v>
      </c>
      <c r="AF2638" t="s">
        <v>1106</v>
      </c>
    </row>
    <row r="2639" spans="1:32" x14ac:dyDescent="0.25">
      <c r="A2639" t="s">
        <v>13541</v>
      </c>
      <c r="B2639" t="s">
        <v>1091</v>
      </c>
      <c r="C2639" t="s">
        <v>9917</v>
      </c>
      <c r="D2639" t="s">
        <v>13435</v>
      </c>
      <c r="E2639" t="s">
        <v>13542</v>
      </c>
      <c r="F2639" t="s">
        <v>1095</v>
      </c>
      <c r="G2639" t="s">
        <v>85</v>
      </c>
      <c r="H2639" t="s">
        <v>85</v>
      </c>
      <c r="I2639" t="s">
        <v>85</v>
      </c>
      <c r="J2639" t="s">
        <v>13543</v>
      </c>
      <c r="K2639" t="s">
        <v>86</v>
      </c>
      <c r="L2639" t="s">
        <v>13544</v>
      </c>
      <c r="M2639" t="s">
        <v>1150</v>
      </c>
      <c r="N2639" t="s">
        <v>85</v>
      </c>
      <c r="O2639" t="s">
        <v>90</v>
      </c>
      <c r="P2639" t="s">
        <v>91</v>
      </c>
      <c r="Q2639" t="s">
        <v>6</v>
      </c>
      <c r="R2639" t="s">
        <v>91</v>
      </c>
      <c r="S2639" t="s">
        <v>92</v>
      </c>
      <c r="T2639" t="s">
        <v>91</v>
      </c>
      <c r="U2639" t="s">
        <v>93</v>
      </c>
      <c r="V2639" t="s">
        <v>94</v>
      </c>
      <c r="W2639" t="s">
        <v>95</v>
      </c>
      <c r="X2639" t="s">
        <v>13545</v>
      </c>
      <c r="Y2639" t="s">
        <v>13546</v>
      </c>
      <c r="Z2639" t="s">
        <v>7815</v>
      </c>
      <c r="AA2639" t="s">
        <v>1103</v>
      </c>
      <c r="AB2639" t="s">
        <v>13545</v>
      </c>
      <c r="AC2639" t="s">
        <v>1104</v>
      </c>
      <c r="AD2639" t="s">
        <v>13440</v>
      </c>
      <c r="AE2639" t="s">
        <v>13435</v>
      </c>
      <c r="AF2639" t="s">
        <v>1106</v>
      </c>
    </row>
    <row r="2640" spans="1:32" x14ac:dyDescent="0.25">
      <c r="A2640" t="s">
        <v>13547</v>
      </c>
      <c r="B2640" t="s">
        <v>1091</v>
      </c>
      <c r="C2640" t="s">
        <v>9917</v>
      </c>
      <c r="D2640" t="s">
        <v>13435</v>
      </c>
      <c r="E2640" t="s">
        <v>5876</v>
      </c>
      <c r="F2640" t="s">
        <v>1095</v>
      </c>
      <c r="G2640" t="s">
        <v>6432</v>
      </c>
      <c r="H2640" t="s">
        <v>2052</v>
      </c>
      <c r="I2640" t="s">
        <v>13548</v>
      </c>
      <c r="J2640" t="s">
        <v>85</v>
      </c>
      <c r="K2640" t="s">
        <v>86</v>
      </c>
      <c r="L2640" t="s">
        <v>13549</v>
      </c>
      <c r="M2640" t="s">
        <v>1299</v>
      </c>
      <c r="N2640" t="s">
        <v>85</v>
      </c>
      <c r="O2640" t="s">
        <v>90</v>
      </c>
      <c r="P2640" t="s">
        <v>91</v>
      </c>
      <c r="Q2640" t="s">
        <v>6</v>
      </c>
      <c r="R2640" t="s">
        <v>91</v>
      </c>
      <c r="S2640" t="s">
        <v>92</v>
      </c>
      <c r="T2640" t="s">
        <v>91</v>
      </c>
      <c r="U2640" t="s">
        <v>93</v>
      </c>
      <c r="V2640" t="s">
        <v>94</v>
      </c>
      <c r="W2640" t="s">
        <v>95</v>
      </c>
      <c r="X2640" t="s">
        <v>13550</v>
      </c>
      <c r="Y2640" t="s">
        <v>10218</v>
      </c>
      <c r="Z2640" t="s">
        <v>13551</v>
      </c>
      <c r="AA2640" t="s">
        <v>1103</v>
      </c>
      <c r="AB2640" t="s">
        <v>13550</v>
      </c>
      <c r="AC2640" t="s">
        <v>1104</v>
      </c>
      <c r="AD2640" t="s">
        <v>13440</v>
      </c>
      <c r="AE2640" t="s">
        <v>13435</v>
      </c>
      <c r="AF2640" t="s">
        <v>1106</v>
      </c>
    </row>
    <row r="2641" spans="1:32" x14ac:dyDescent="0.25">
      <c r="A2641" t="s">
        <v>13552</v>
      </c>
      <c r="B2641" t="s">
        <v>1091</v>
      </c>
      <c r="C2641" t="s">
        <v>9917</v>
      </c>
      <c r="D2641" t="s">
        <v>13435</v>
      </c>
      <c r="E2641" t="s">
        <v>13553</v>
      </c>
      <c r="F2641" t="s">
        <v>1095</v>
      </c>
      <c r="G2641" t="s">
        <v>8745</v>
      </c>
      <c r="H2641" t="s">
        <v>956</v>
      </c>
      <c r="I2641" t="s">
        <v>1593</v>
      </c>
      <c r="J2641" t="s">
        <v>85</v>
      </c>
      <c r="K2641" t="s">
        <v>86</v>
      </c>
      <c r="L2641" t="s">
        <v>13554</v>
      </c>
      <c r="M2641" t="s">
        <v>1407</v>
      </c>
      <c r="N2641" t="s">
        <v>85</v>
      </c>
      <c r="O2641" t="s">
        <v>90</v>
      </c>
      <c r="P2641" t="s">
        <v>91</v>
      </c>
      <c r="Q2641" t="s">
        <v>6</v>
      </c>
      <c r="R2641" t="s">
        <v>91</v>
      </c>
      <c r="S2641" t="s">
        <v>92</v>
      </c>
      <c r="T2641" t="s">
        <v>91</v>
      </c>
      <c r="U2641" t="s">
        <v>93</v>
      </c>
      <c r="V2641" t="s">
        <v>94</v>
      </c>
      <c r="W2641" t="s">
        <v>95</v>
      </c>
      <c r="X2641" t="s">
        <v>13555</v>
      </c>
      <c r="Y2641" t="s">
        <v>13556</v>
      </c>
      <c r="Z2641" t="s">
        <v>7161</v>
      </c>
      <c r="AA2641" t="s">
        <v>1103</v>
      </c>
      <c r="AB2641" t="s">
        <v>13555</v>
      </c>
      <c r="AC2641" t="s">
        <v>1104</v>
      </c>
      <c r="AD2641" t="s">
        <v>13440</v>
      </c>
      <c r="AE2641" t="s">
        <v>13435</v>
      </c>
      <c r="AF2641" t="s">
        <v>1106</v>
      </c>
    </row>
    <row r="2642" spans="1:32" x14ac:dyDescent="0.25">
      <c r="A2642" t="s">
        <v>13557</v>
      </c>
      <c r="B2642" t="s">
        <v>1091</v>
      </c>
      <c r="C2642" t="s">
        <v>9917</v>
      </c>
      <c r="D2642" t="s">
        <v>13435</v>
      </c>
      <c r="E2642" t="s">
        <v>13558</v>
      </c>
      <c r="F2642" t="s">
        <v>1095</v>
      </c>
      <c r="G2642" t="s">
        <v>548</v>
      </c>
      <c r="H2642" t="s">
        <v>623</v>
      </c>
      <c r="I2642" t="s">
        <v>327</v>
      </c>
      <c r="J2642" t="s">
        <v>85</v>
      </c>
      <c r="K2642" t="s">
        <v>86</v>
      </c>
      <c r="L2642" t="s">
        <v>13559</v>
      </c>
      <c r="M2642" t="s">
        <v>9</v>
      </c>
      <c r="N2642" t="s">
        <v>85</v>
      </c>
      <c r="O2642" t="s">
        <v>90</v>
      </c>
      <c r="P2642" t="s">
        <v>91</v>
      </c>
      <c r="Q2642" t="s">
        <v>6</v>
      </c>
      <c r="R2642" t="s">
        <v>91</v>
      </c>
      <c r="S2642" t="s">
        <v>92</v>
      </c>
      <c r="T2642" t="s">
        <v>91</v>
      </c>
      <c r="U2642" t="s">
        <v>93</v>
      </c>
      <c r="V2642" t="s">
        <v>94</v>
      </c>
      <c r="W2642" t="s">
        <v>95</v>
      </c>
      <c r="X2642" t="s">
        <v>13560</v>
      </c>
      <c r="Y2642" t="s">
        <v>9675</v>
      </c>
      <c r="Z2642" t="s">
        <v>13561</v>
      </c>
      <c r="AA2642" t="s">
        <v>1103</v>
      </c>
      <c r="AB2642" t="s">
        <v>13560</v>
      </c>
      <c r="AC2642" t="s">
        <v>1104</v>
      </c>
      <c r="AD2642" t="s">
        <v>13440</v>
      </c>
      <c r="AE2642" t="s">
        <v>13435</v>
      </c>
      <c r="AF2642" t="s">
        <v>1106</v>
      </c>
    </row>
    <row r="2643" spans="1:32" x14ac:dyDescent="0.25">
      <c r="A2643" t="s">
        <v>13562</v>
      </c>
      <c r="B2643" t="s">
        <v>1091</v>
      </c>
      <c r="C2643" t="s">
        <v>9917</v>
      </c>
      <c r="D2643" t="s">
        <v>13435</v>
      </c>
      <c r="E2643" t="s">
        <v>6221</v>
      </c>
      <c r="F2643" t="s">
        <v>1095</v>
      </c>
      <c r="G2643" t="s">
        <v>8936</v>
      </c>
      <c r="H2643" t="s">
        <v>6096</v>
      </c>
      <c r="I2643" t="s">
        <v>151</v>
      </c>
      <c r="J2643" t="s">
        <v>85</v>
      </c>
      <c r="K2643" t="s">
        <v>86</v>
      </c>
      <c r="L2643" t="s">
        <v>13563</v>
      </c>
      <c r="M2643" t="s">
        <v>1205</v>
      </c>
      <c r="N2643" t="s">
        <v>85</v>
      </c>
      <c r="O2643" t="s">
        <v>90</v>
      </c>
      <c r="P2643" t="s">
        <v>91</v>
      </c>
      <c r="Q2643" t="s">
        <v>6</v>
      </c>
      <c r="R2643" t="s">
        <v>91</v>
      </c>
      <c r="S2643" t="s">
        <v>92</v>
      </c>
      <c r="T2643" t="s">
        <v>91</v>
      </c>
      <c r="U2643" t="s">
        <v>93</v>
      </c>
      <c r="V2643" t="s">
        <v>94</v>
      </c>
      <c r="W2643" t="s">
        <v>95</v>
      </c>
      <c r="X2643" t="s">
        <v>13564</v>
      </c>
      <c r="Y2643" t="s">
        <v>10229</v>
      </c>
      <c r="Z2643" t="s">
        <v>7675</v>
      </c>
      <c r="AA2643" t="s">
        <v>1103</v>
      </c>
      <c r="AB2643" t="s">
        <v>13564</v>
      </c>
      <c r="AC2643" t="s">
        <v>1104</v>
      </c>
      <c r="AD2643" t="s">
        <v>13440</v>
      </c>
      <c r="AE2643" t="s">
        <v>13435</v>
      </c>
      <c r="AF2643" t="s">
        <v>1106</v>
      </c>
    </row>
    <row r="2644" spans="1:32" x14ac:dyDescent="0.25">
      <c r="A2644" t="s">
        <v>13565</v>
      </c>
      <c r="B2644" t="s">
        <v>1091</v>
      </c>
      <c r="C2644" t="s">
        <v>9917</v>
      </c>
      <c r="D2644" t="s">
        <v>13435</v>
      </c>
      <c r="E2644" t="s">
        <v>13566</v>
      </c>
      <c r="F2644" t="s">
        <v>1095</v>
      </c>
      <c r="G2644" t="s">
        <v>3829</v>
      </c>
      <c r="H2644" t="s">
        <v>731</v>
      </c>
      <c r="I2644" t="s">
        <v>716</v>
      </c>
      <c r="J2644" t="s">
        <v>85</v>
      </c>
      <c r="K2644" t="s">
        <v>86</v>
      </c>
      <c r="L2644" t="s">
        <v>13567</v>
      </c>
      <c r="M2644" t="s">
        <v>11</v>
      </c>
      <c r="N2644" t="s">
        <v>85</v>
      </c>
      <c r="O2644" t="s">
        <v>90</v>
      </c>
      <c r="P2644" t="s">
        <v>91</v>
      </c>
      <c r="Q2644" t="s">
        <v>6</v>
      </c>
      <c r="R2644" t="s">
        <v>91</v>
      </c>
      <c r="S2644" t="s">
        <v>92</v>
      </c>
      <c r="T2644" t="s">
        <v>91</v>
      </c>
      <c r="U2644" t="s">
        <v>93</v>
      </c>
      <c r="V2644" t="s">
        <v>94</v>
      </c>
      <c r="W2644" t="s">
        <v>95</v>
      </c>
      <c r="X2644" t="s">
        <v>13568</v>
      </c>
      <c r="Y2644" t="s">
        <v>10229</v>
      </c>
      <c r="Z2644" t="s">
        <v>7675</v>
      </c>
      <c r="AA2644" t="s">
        <v>1103</v>
      </c>
      <c r="AB2644" t="s">
        <v>13568</v>
      </c>
      <c r="AC2644" t="s">
        <v>1104</v>
      </c>
      <c r="AD2644" t="s">
        <v>13440</v>
      </c>
      <c r="AE2644" t="s">
        <v>13435</v>
      </c>
      <c r="AF2644" t="s">
        <v>1106</v>
      </c>
    </row>
    <row r="2645" spans="1:32" x14ac:dyDescent="0.25">
      <c r="A2645" t="s">
        <v>13569</v>
      </c>
      <c r="B2645" t="s">
        <v>1091</v>
      </c>
      <c r="C2645" t="s">
        <v>9917</v>
      </c>
      <c r="D2645" t="s">
        <v>13435</v>
      </c>
      <c r="E2645" t="s">
        <v>2784</v>
      </c>
      <c r="F2645" t="s">
        <v>1095</v>
      </c>
      <c r="G2645" t="s">
        <v>909</v>
      </c>
      <c r="H2645" t="s">
        <v>731</v>
      </c>
      <c r="I2645" t="s">
        <v>10442</v>
      </c>
      <c r="J2645" t="s">
        <v>85</v>
      </c>
      <c r="K2645" t="s">
        <v>86</v>
      </c>
      <c r="L2645" t="s">
        <v>13570</v>
      </c>
      <c r="M2645" t="s">
        <v>1595</v>
      </c>
      <c r="N2645" t="s">
        <v>85</v>
      </c>
      <c r="O2645" t="s">
        <v>90</v>
      </c>
      <c r="P2645" t="s">
        <v>91</v>
      </c>
      <c r="Q2645" t="s">
        <v>6</v>
      </c>
      <c r="R2645" t="s">
        <v>91</v>
      </c>
      <c r="S2645" t="s">
        <v>92</v>
      </c>
      <c r="T2645" t="s">
        <v>91</v>
      </c>
      <c r="U2645" t="s">
        <v>93</v>
      </c>
      <c r="V2645" t="s">
        <v>94</v>
      </c>
      <c r="W2645" t="s">
        <v>95</v>
      </c>
      <c r="X2645" t="s">
        <v>13571</v>
      </c>
      <c r="Y2645" t="s">
        <v>10218</v>
      </c>
      <c r="Z2645" t="s">
        <v>13551</v>
      </c>
      <c r="AA2645" t="s">
        <v>1103</v>
      </c>
      <c r="AB2645" t="s">
        <v>13571</v>
      </c>
      <c r="AC2645" t="s">
        <v>1104</v>
      </c>
      <c r="AD2645" t="s">
        <v>13440</v>
      </c>
      <c r="AE2645" t="s">
        <v>13435</v>
      </c>
      <c r="AF2645" t="s">
        <v>1106</v>
      </c>
    </row>
    <row r="2646" spans="1:32" x14ac:dyDescent="0.25">
      <c r="A2646" t="s">
        <v>13572</v>
      </c>
      <c r="B2646" t="s">
        <v>1091</v>
      </c>
      <c r="C2646" t="s">
        <v>9917</v>
      </c>
      <c r="D2646" t="s">
        <v>13435</v>
      </c>
      <c r="E2646" t="s">
        <v>13573</v>
      </c>
      <c r="F2646" t="s">
        <v>1095</v>
      </c>
      <c r="G2646" t="s">
        <v>6830</v>
      </c>
      <c r="H2646" t="s">
        <v>923</v>
      </c>
      <c r="I2646" t="s">
        <v>868</v>
      </c>
      <c r="J2646" t="s">
        <v>85</v>
      </c>
      <c r="K2646" t="s">
        <v>86</v>
      </c>
      <c r="L2646" t="s">
        <v>13574</v>
      </c>
      <c r="M2646" t="s">
        <v>1407</v>
      </c>
      <c r="N2646" t="s">
        <v>6</v>
      </c>
      <c r="O2646" t="s">
        <v>90</v>
      </c>
      <c r="P2646" t="s">
        <v>91</v>
      </c>
      <c r="Q2646" t="s">
        <v>6</v>
      </c>
      <c r="R2646" t="s">
        <v>91</v>
      </c>
      <c r="S2646" t="s">
        <v>92</v>
      </c>
      <c r="T2646" t="s">
        <v>91</v>
      </c>
      <c r="U2646" t="s">
        <v>93</v>
      </c>
      <c r="V2646" t="s">
        <v>94</v>
      </c>
      <c r="W2646" t="s">
        <v>95</v>
      </c>
      <c r="X2646" t="s">
        <v>13575</v>
      </c>
      <c r="Y2646" t="s">
        <v>13576</v>
      </c>
      <c r="Z2646" t="s">
        <v>7054</v>
      </c>
      <c r="AA2646" t="s">
        <v>1103</v>
      </c>
      <c r="AB2646" t="s">
        <v>13575</v>
      </c>
      <c r="AC2646" t="s">
        <v>1104</v>
      </c>
      <c r="AD2646" t="s">
        <v>13440</v>
      </c>
      <c r="AE2646" t="s">
        <v>13435</v>
      </c>
      <c r="AF2646" t="s">
        <v>85</v>
      </c>
    </row>
    <row r="2647" spans="1:32" x14ac:dyDescent="0.25">
      <c r="A2647" t="s">
        <v>13577</v>
      </c>
      <c r="B2647" t="s">
        <v>1091</v>
      </c>
      <c r="C2647" t="s">
        <v>9917</v>
      </c>
      <c r="D2647" t="s">
        <v>13435</v>
      </c>
      <c r="E2647" t="s">
        <v>13578</v>
      </c>
      <c r="F2647" t="s">
        <v>1095</v>
      </c>
      <c r="G2647" t="s">
        <v>8745</v>
      </c>
      <c r="H2647" t="s">
        <v>956</v>
      </c>
      <c r="I2647" t="s">
        <v>1593</v>
      </c>
      <c r="J2647" t="s">
        <v>85</v>
      </c>
      <c r="K2647" t="s">
        <v>86</v>
      </c>
      <c r="L2647" t="s">
        <v>13579</v>
      </c>
      <c r="M2647" t="s">
        <v>1407</v>
      </c>
      <c r="N2647" t="s">
        <v>85</v>
      </c>
      <c r="O2647" t="s">
        <v>90</v>
      </c>
      <c r="P2647" t="s">
        <v>91</v>
      </c>
      <c r="Q2647" t="s">
        <v>6</v>
      </c>
      <c r="R2647" t="s">
        <v>91</v>
      </c>
      <c r="S2647" t="s">
        <v>92</v>
      </c>
      <c r="T2647" t="s">
        <v>91</v>
      </c>
      <c r="U2647" t="s">
        <v>93</v>
      </c>
      <c r="V2647" t="s">
        <v>94</v>
      </c>
      <c r="W2647" t="s">
        <v>95</v>
      </c>
      <c r="X2647" t="s">
        <v>13580</v>
      </c>
      <c r="Y2647" t="s">
        <v>10255</v>
      </c>
      <c r="Z2647" t="s">
        <v>7068</v>
      </c>
      <c r="AA2647" t="s">
        <v>1103</v>
      </c>
      <c r="AB2647" t="s">
        <v>13580</v>
      </c>
      <c r="AC2647" t="s">
        <v>1104</v>
      </c>
      <c r="AD2647" t="s">
        <v>13440</v>
      </c>
      <c r="AE2647" t="s">
        <v>13435</v>
      </c>
      <c r="AF2647" t="s">
        <v>1106</v>
      </c>
    </row>
    <row r="2648" spans="1:32" x14ac:dyDescent="0.25">
      <c r="A2648" t="s">
        <v>13581</v>
      </c>
      <c r="B2648" t="s">
        <v>1091</v>
      </c>
      <c r="C2648" t="s">
        <v>9917</v>
      </c>
      <c r="D2648" t="s">
        <v>13435</v>
      </c>
      <c r="E2648" t="s">
        <v>13582</v>
      </c>
      <c r="F2648" t="s">
        <v>1095</v>
      </c>
      <c r="G2648" t="s">
        <v>9775</v>
      </c>
      <c r="H2648" t="s">
        <v>5039</v>
      </c>
      <c r="I2648" t="s">
        <v>211</v>
      </c>
      <c r="J2648" t="s">
        <v>85</v>
      </c>
      <c r="K2648" t="s">
        <v>86</v>
      </c>
      <c r="L2648" t="s">
        <v>13583</v>
      </c>
      <c r="M2648" t="s">
        <v>85</v>
      </c>
      <c r="N2648" t="s">
        <v>10</v>
      </c>
      <c r="O2648" t="s">
        <v>90</v>
      </c>
      <c r="P2648" t="s">
        <v>91</v>
      </c>
      <c r="Q2648" t="s">
        <v>6</v>
      </c>
      <c r="R2648" t="s">
        <v>91</v>
      </c>
      <c r="S2648" t="s">
        <v>92</v>
      </c>
      <c r="T2648" t="s">
        <v>91</v>
      </c>
      <c r="U2648" t="s">
        <v>93</v>
      </c>
      <c r="V2648" t="s">
        <v>94</v>
      </c>
      <c r="W2648" t="s">
        <v>95</v>
      </c>
      <c r="X2648" t="s">
        <v>13584</v>
      </c>
      <c r="Y2648" t="s">
        <v>13546</v>
      </c>
      <c r="Z2648" t="s">
        <v>7815</v>
      </c>
      <c r="AA2648" t="s">
        <v>1103</v>
      </c>
      <c r="AB2648" t="s">
        <v>13584</v>
      </c>
      <c r="AC2648" t="s">
        <v>1104</v>
      </c>
      <c r="AD2648" t="s">
        <v>13440</v>
      </c>
      <c r="AE2648" t="s">
        <v>13435</v>
      </c>
      <c r="AF2648" t="s">
        <v>1632</v>
      </c>
    </row>
    <row r="2649" spans="1:32" x14ac:dyDescent="0.25">
      <c r="A2649" t="s">
        <v>13585</v>
      </c>
      <c r="B2649" t="s">
        <v>1091</v>
      </c>
      <c r="C2649" t="s">
        <v>9917</v>
      </c>
      <c r="D2649" t="s">
        <v>13435</v>
      </c>
      <c r="E2649" t="s">
        <v>13586</v>
      </c>
      <c r="F2649" t="s">
        <v>1095</v>
      </c>
      <c r="G2649" t="s">
        <v>2979</v>
      </c>
      <c r="H2649" t="s">
        <v>1148</v>
      </c>
      <c r="I2649" t="s">
        <v>4787</v>
      </c>
      <c r="J2649" t="s">
        <v>85</v>
      </c>
      <c r="K2649" t="s">
        <v>86</v>
      </c>
      <c r="L2649" t="s">
        <v>13587</v>
      </c>
      <c r="M2649" t="s">
        <v>6</v>
      </c>
      <c r="N2649" t="s">
        <v>85</v>
      </c>
      <c r="O2649" t="s">
        <v>90</v>
      </c>
      <c r="P2649" t="s">
        <v>91</v>
      </c>
      <c r="Q2649" t="s">
        <v>6</v>
      </c>
      <c r="R2649" t="s">
        <v>91</v>
      </c>
      <c r="S2649" t="s">
        <v>92</v>
      </c>
      <c r="T2649" t="s">
        <v>91</v>
      </c>
      <c r="U2649" t="s">
        <v>93</v>
      </c>
      <c r="V2649" t="s">
        <v>94</v>
      </c>
      <c r="W2649" t="s">
        <v>95</v>
      </c>
      <c r="X2649" t="s">
        <v>13588</v>
      </c>
      <c r="Y2649" t="s">
        <v>13589</v>
      </c>
      <c r="Z2649" t="s">
        <v>7668</v>
      </c>
      <c r="AA2649" t="s">
        <v>1103</v>
      </c>
      <c r="AB2649" t="s">
        <v>13588</v>
      </c>
      <c r="AC2649" t="s">
        <v>1104</v>
      </c>
      <c r="AD2649" t="s">
        <v>13440</v>
      </c>
      <c r="AE2649" t="s">
        <v>13435</v>
      </c>
      <c r="AF2649" t="s">
        <v>1106</v>
      </c>
    </row>
    <row r="2650" spans="1:32" x14ac:dyDescent="0.25">
      <c r="A2650" t="s">
        <v>13590</v>
      </c>
      <c r="B2650" t="s">
        <v>1091</v>
      </c>
      <c r="C2650" t="s">
        <v>9917</v>
      </c>
      <c r="D2650" t="s">
        <v>13435</v>
      </c>
      <c r="E2650" t="s">
        <v>13591</v>
      </c>
      <c r="F2650" t="s">
        <v>1095</v>
      </c>
      <c r="G2650" t="s">
        <v>3839</v>
      </c>
      <c r="H2650" t="s">
        <v>540</v>
      </c>
      <c r="I2650" t="s">
        <v>1869</v>
      </c>
      <c r="J2650" t="s">
        <v>85</v>
      </c>
      <c r="K2650" t="s">
        <v>86</v>
      </c>
      <c r="L2650" t="s">
        <v>13592</v>
      </c>
      <c r="M2650" t="s">
        <v>1602</v>
      </c>
      <c r="N2650" t="s">
        <v>85</v>
      </c>
      <c r="O2650" t="s">
        <v>90</v>
      </c>
      <c r="P2650" t="s">
        <v>91</v>
      </c>
      <c r="Q2650" t="s">
        <v>6</v>
      </c>
      <c r="R2650" t="s">
        <v>91</v>
      </c>
      <c r="S2650" t="s">
        <v>92</v>
      </c>
      <c r="T2650" t="s">
        <v>91</v>
      </c>
      <c r="U2650" t="s">
        <v>93</v>
      </c>
      <c r="V2650" t="s">
        <v>94</v>
      </c>
      <c r="W2650" t="s">
        <v>95</v>
      </c>
      <c r="X2650" t="s">
        <v>13593</v>
      </c>
      <c r="Y2650" t="s">
        <v>13594</v>
      </c>
      <c r="Z2650" t="s">
        <v>13595</v>
      </c>
      <c r="AA2650" t="s">
        <v>1103</v>
      </c>
      <c r="AB2650" t="s">
        <v>13593</v>
      </c>
      <c r="AC2650" t="s">
        <v>1104</v>
      </c>
      <c r="AD2650" t="s">
        <v>13440</v>
      </c>
      <c r="AE2650" t="s">
        <v>13435</v>
      </c>
      <c r="AF2650" t="s">
        <v>1106</v>
      </c>
    </row>
    <row r="2651" spans="1:32" x14ac:dyDescent="0.25">
      <c r="A2651" t="s">
        <v>13596</v>
      </c>
      <c r="B2651" t="s">
        <v>1091</v>
      </c>
      <c r="C2651" t="s">
        <v>9917</v>
      </c>
      <c r="D2651" t="s">
        <v>13435</v>
      </c>
      <c r="E2651" t="s">
        <v>13597</v>
      </c>
      <c r="F2651" t="s">
        <v>1095</v>
      </c>
      <c r="G2651" t="s">
        <v>2801</v>
      </c>
      <c r="H2651" t="s">
        <v>2802</v>
      </c>
      <c r="I2651" t="s">
        <v>317</v>
      </c>
      <c r="J2651" t="s">
        <v>85</v>
      </c>
      <c r="K2651" t="s">
        <v>86</v>
      </c>
      <c r="L2651" t="s">
        <v>13598</v>
      </c>
      <c r="M2651" t="s">
        <v>1233</v>
      </c>
      <c r="N2651" t="s">
        <v>85</v>
      </c>
      <c r="O2651" t="s">
        <v>90</v>
      </c>
      <c r="P2651" t="s">
        <v>91</v>
      </c>
      <c r="Q2651" t="s">
        <v>6</v>
      </c>
      <c r="R2651" t="s">
        <v>91</v>
      </c>
      <c r="S2651" t="s">
        <v>92</v>
      </c>
      <c r="T2651" t="s">
        <v>91</v>
      </c>
      <c r="U2651" t="s">
        <v>93</v>
      </c>
      <c r="V2651" t="s">
        <v>94</v>
      </c>
      <c r="W2651" t="s">
        <v>95</v>
      </c>
      <c r="X2651" t="s">
        <v>13599</v>
      </c>
      <c r="Y2651" t="s">
        <v>9917</v>
      </c>
      <c r="Z2651" t="s">
        <v>6788</v>
      </c>
      <c r="AA2651" t="s">
        <v>1103</v>
      </c>
      <c r="AB2651" t="s">
        <v>13599</v>
      </c>
      <c r="AC2651" t="s">
        <v>1104</v>
      </c>
      <c r="AD2651" t="s">
        <v>13440</v>
      </c>
      <c r="AE2651" t="s">
        <v>13435</v>
      </c>
      <c r="AF2651" t="s">
        <v>1106</v>
      </c>
    </row>
    <row r="2652" spans="1:32" x14ac:dyDescent="0.25">
      <c r="A2652" t="s">
        <v>13600</v>
      </c>
      <c r="B2652" t="s">
        <v>1091</v>
      </c>
      <c r="C2652" t="s">
        <v>9917</v>
      </c>
      <c r="D2652" t="s">
        <v>13435</v>
      </c>
      <c r="E2652" t="s">
        <v>13601</v>
      </c>
      <c r="F2652" t="s">
        <v>1222</v>
      </c>
      <c r="G2652" t="s">
        <v>1196</v>
      </c>
      <c r="H2652" t="s">
        <v>2084</v>
      </c>
      <c r="I2652" t="s">
        <v>143</v>
      </c>
      <c r="J2652" t="s">
        <v>85</v>
      </c>
      <c r="K2652" t="s">
        <v>86</v>
      </c>
      <c r="L2652" t="s">
        <v>13602</v>
      </c>
      <c r="M2652" t="s">
        <v>10</v>
      </c>
      <c r="N2652" t="s">
        <v>85</v>
      </c>
      <c r="O2652" t="s">
        <v>90</v>
      </c>
      <c r="P2652" t="s">
        <v>91</v>
      </c>
      <c r="Q2652" t="s">
        <v>6</v>
      </c>
      <c r="R2652" t="s">
        <v>91</v>
      </c>
      <c r="S2652" t="s">
        <v>92</v>
      </c>
      <c r="T2652" t="s">
        <v>91</v>
      </c>
      <c r="U2652" t="s">
        <v>93</v>
      </c>
      <c r="V2652" t="s">
        <v>94</v>
      </c>
      <c r="W2652" t="s">
        <v>95</v>
      </c>
      <c r="X2652" t="s">
        <v>13603</v>
      </c>
      <c r="Y2652" t="s">
        <v>13454</v>
      </c>
      <c r="Z2652" t="s">
        <v>7161</v>
      </c>
      <c r="AA2652" t="s">
        <v>1103</v>
      </c>
      <c r="AB2652" t="s">
        <v>13603</v>
      </c>
      <c r="AC2652" t="s">
        <v>1104</v>
      </c>
      <c r="AD2652" t="s">
        <v>13440</v>
      </c>
      <c r="AE2652" t="s">
        <v>13435</v>
      </c>
      <c r="AF2652" t="s">
        <v>1106</v>
      </c>
    </row>
    <row r="2653" spans="1:32" x14ac:dyDescent="0.25">
      <c r="A2653" t="s">
        <v>13604</v>
      </c>
      <c r="B2653" t="s">
        <v>1091</v>
      </c>
      <c r="C2653" t="s">
        <v>9917</v>
      </c>
      <c r="D2653" t="s">
        <v>13435</v>
      </c>
      <c r="E2653" t="s">
        <v>13605</v>
      </c>
      <c r="F2653" t="s">
        <v>1095</v>
      </c>
      <c r="G2653" t="s">
        <v>85</v>
      </c>
      <c r="H2653" t="s">
        <v>85</v>
      </c>
      <c r="I2653" t="s">
        <v>85</v>
      </c>
      <c r="J2653" t="s">
        <v>13606</v>
      </c>
      <c r="K2653" t="s">
        <v>86</v>
      </c>
      <c r="L2653" t="s">
        <v>13607</v>
      </c>
      <c r="M2653" t="s">
        <v>1407</v>
      </c>
      <c r="N2653" t="s">
        <v>6</v>
      </c>
      <c r="O2653" t="s">
        <v>90</v>
      </c>
      <c r="P2653" t="s">
        <v>91</v>
      </c>
      <c r="Q2653" t="s">
        <v>6</v>
      </c>
      <c r="R2653" t="s">
        <v>91</v>
      </c>
      <c r="S2653" t="s">
        <v>92</v>
      </c>
      <c r="T2653" t="s">
        <v>91</v>
      </c>
      <c r="U2653" t="s">
        <v>93</v>
      </c>
      <c r="V2653" t="s">
        <v>94</v>
      </c>
      <c r="W2653" t="s">
        <v>95</v>
      </c>
      <c r="X2653" t="s">
        <v>13608</v>
      </c>
      <c r="Y2653" t="s">
        <v>9660</v>
      </c>
      <c r="Z2653" t="s">
        <v>13609</v>
      </c>
      <c r="AA2653" t="s">
        <v>1103</v>
      </c>
      <c r="AB2653" t="s">
        <v>13608</v>
      </c>
      <c r="AC2653" t="s">
        <v>1104</v>
      </c>
      <c r="AD2653" t="s">
        <v>13440</v>
      </c>
      <c r="AE2653" t="s">
        <v>13435</v>
      </c>
      <c r="AF2653" t="s">
        <v>85</v>
      </c>
    </row>
    <row r="2654" spans="1:32" x14ac:dyDescent="0.25">
      <c r="A2654" t="s">
        <v>13610</v>
      </c>
      <c r="B2654" t="s">
        <v>1091</v>
      </c>
      <c r="C2654" t="s">
        <v>9917</v>
      </c>
      <c r="D2654" t="s">
        <v>13435</v>
      </c>
      <c r="E2654" t="s">
        <v>13611</v>
      </c>
      <c r="F2654" t="s">
        <v>1095</v>
      </c>
      <c r="G2654" t="s">
        <v>13612</v>
      </c>
      <c r="H2654" t="s">
        <v>143</v>
      </c>
      <c r="I2654" t="s">
        <v>1533</v>
      </c>
      <c r="J2654" t="s">
        <v>85</v>
      </c>
      <c r="K2654" t="s">
        <v>86</v>
      </c>
      <c r="L2654" t="s">
        <v>13613</v>
      </c>
      <c r="M2654" t="s">
        <v>1345</v>
      </c>
      <c r="N2654" t="s">
        <v>85</v>
      </c>
      <c r="O2654" t="s">
        <v>90</v>
      </c>
      <c r="P2654" t="s">
        <v>91</v>
      </c>
      <c r="Q2654" t="s">
        <v>6</v>
      </c>
      <c r="R2654" t="s">
        <v>91</v>
      </c>
      <c r="S2654" t="s">
        <v>92</v>
      </c>
      <c r="T2654" t="s">
        <v>91</v>
      </c>
      <c r="U2654" t="s">
        <v>93</v>
      </c>
      <c r="V2654" t="s">
        <v>94</v>
      </c>
      <c r="W2654" t="s">
        <v>95</v>
      </c>
      <c r="X2654" t="s">
        <v>13614</v>
      </c>
      <c r="Y2654" t="s">
        <v>9818</v>
      </c>
      <c r="Z2654" t="s">
        <v>7772</v>
      </c>
      <c r="AA2654" t="s">
        <v>1103</v>
      </c>
      <c r="AB2654" t="s">
        <v>13614</v>
      </c>
      <c r="AC2654" t="s">
        <v>1104</v>
      </c>
      <c r="AD2654" t="s">
        <v>13440</v>
      </c>
      <c r="AE2654" t="s">
        <v>13435</v>
      </c>
      <c r="AF2654" t="s">
        <v>1106</v>
      </c>
    </row>
    <row r="2655" spans="1:32" x14ac:dyDescent="0.25">
      <c r="A2655" t="s">
        <v>13615</v>
      </c>
      <c r="B2655" t="s">
        <v>1091</v>
      </c>
      <c r="C2655" t="s">
        <v>9917</v>
      </c>
      <c r="D2655" t="s">
        <v>13435</v>
      </c>
      <c r="E2655" t="s">
        <v>6890</v>
      </c>
      <c r="F2655" t="s">
        <v>1095</v>
      </c>
      <c r="G2655" t="s">
        <v>1425</v>
      </c>
      <c r="H2655" t="s">
        <v>5001</v>
      </c>
      <c r="I2655" t="s">
        <v>5001</v>
      </c>
      <c r="J2655" t="s">
        <v>85</v>
      </c>
      <c r="K2655" t="s">
        <v>86</v>
      </c>
      <c r="L2655" t="s">
        <v>13616</v>
      </c>
      <c r="M2655" t="s">
        <v>10044</v>
      </c>
      <c r="N2655" t="s">
        <v>85</v>
      </c>
      <c r="O2655" t="s">
        <v>90</v>
      </c>
      <c r="P2655" t="s">
        <v>91</v>
      </c>
      <c r="Q2655" t="s">
        <v>6</v>
      </c>
      <c r="R2655" t="s">
        <v>91</v>
      </c>
      <c r="S2655" t="s">
        <v>92</v>
      </c>
      <c r="T2655" t="s">
        <v>91</v>
      </c>
      <c r="U2655" t="s">
        <v>93</v>
      </c>
      <c r="V2655" t="s">
        <v>94</v>
      </c>
      <c r="W2655" t="s">
        <v>95</v>
      </c>
      <c r="X2655" t="s">
        <v>13617</v>
      </c>
      <c r="Y2655" t="s">
        <v>9660</v>
      </c>
      <c r="Z2655" t="s">
        <v>13609</v>
      </c>
      <c r="AA2655" t="s">
        <v>1103</v>
      </c>
      <c r="AB2655" t="s">
        <v>13617</v>
      </c>
      <c r="AC2655" t="s">
        <v>1104</v>
      </c>
      <c r="AD2655" t="s">
        <v>13440</v>
      </c>
      <c r="AE2655" t="s">
        <v>13435</v>
      </c>
      <c r="AF2655" t="s">
        <v>1106</v>
      </c>
    </row>
    <row r="2656" spans="1:32" x14ac:dyDescent="0.25">
      <c r="A2656" t="s">
        <v>13618</v>
      </c>
      <c r="B2656" t="s">
        <v>1091</v>
      </c>
      <c r="C2656" t="s">
        <v>9917</v>
      </c>
      <c r="D2656" t="s">
        <v>13435</v>
      </c>
      <c r="E2656" t="s">
        <v>13619</v>
      </c>
      <c r="F2656" t="s">
        <v>1222</v>
      </c>
      <c r="G2656" t="s">
        <v>4459</v>
      </c>
      <c r="H2656" t="s">
        <v>220</v>
      </c>
      <c r="I2656" t="s">
        <v>211</v>
      </c>
      <c r="J2656" t="s">
        <v>85</v>
      </c>
      <c r="K2656" t="s">
        <v>86</v>
      </c>
      <c r="L2656" t="s">
        <v>13620</v>
      </c>
      <c r="M2656" t="s">
        <v>1345</v>
      </c>
      <c r="N2656" t="s">
        <v>85</v>
      </c>
      <c r="O2656" t="s">
        <v>90</v>
      </c>
      <c r="P2656" t="s">
        <v>91</v>
      </c>
      <c r="Q2656" t="s">
        <v>6</v>
      </c>
      <c r="R2656" t="s">
        <v>91</v>
      </c>
      <c r="S2656" t="s">
        <v>92</v>
      </c>
      <c r="T2656" t="s">
        <v>91</v>
      </c>
      <c r="U2656" t="s">
        <v>93</v>
      </c>
      <c r="V2656" t="s">
        <v>94</v>
      </c>
      <c r="W2656" t="s">
        <v>95</v>
      </c>
      <c r="X2656" t="s">
        <v>13621</v>
      </c>
      <c r="Y2656" t="s">
        <v>13622</v>
      </c>
      <c r="Z2656" t="s">
        <v>13623</v>
      </c>
      <c r="AA2656" t="s">
        <v>1103</v>
      </c>
      <c r="AB2656" t="s">
        <v>13621</v>
      </c>
      <c r="AC2656" t="s">
        <v>1104</v>
      </c>
      <c r="AD2656" t="s">
        <v>13440</v>
      </c>
      <c r="AE2656" t="s">
        <v>13435</v>
      </c>
      <c r="AF2656" t="s">
        <v>1106</v>
      </c>
    </row>
    <row r="2657" spans="1:32" x14ac:dyDescent="0.25">
      <c r="A2657" t="s">
        <v>13624</v>
      </c>
      <c r="B2657" t="s">
        <v>1091</v>
      </c>
      <c r="C2657" t="s">
        <v>9917</v>
      </c>
      <c r="D2657" t="s">
        <v>13435</v>
      </c>
      <c r="E2657" t="s">
        <v>13625</v>
      </c>
      <c r="F2657" t="s">
        <v>1222</v>
      </c>
      <c r="G2657" t="s">
        <v>4328</v>
      </c>
      <c r="H2657" t="s">
        <v>220</v>
      </c>
      <c r="I2657" t="s">
        <v>1404</v>
      </c>
      <c r="J2657" t="s">
        <v>85</v>
      </c>
      <c r="K2657" t="s">
        <v>86</v>
      </c>
      <c r="L2657" t="s">
        <v>13626</v>
      </c>
      <c r="M2657" t="s">
        <v>1190</v>
      </c>
      <c r="N2657" t="s">
        <v>2183</v>
      </c>
      <c r="O2657" t="s">
        <v>90</v>
      </c>
      <c r="P2657" t="s">
        <v>91</v>
      </c>
      <c r="Q2657" t="s">
        <v>6</v>
      </c>
      <c r="R2657" t="s">
        <v>91</v>
      </c>
      <c r="S2657" t="s">
        <v>92</v>
      </c>
      <c r="T2657" t="s">
        <v>91</v>
      </c>
      <c r="U2657" t="s">
        <v>93</v>
      </c>
      <c r="V2657" t="s">
        <v>94</v>
      </c>
      <c r="W2657" t="s">
        <v>95</v>
      </c>
      <c r="X2657" t="s">
        <v>13627</v>
      </c>
      <c r="Y2657" t="s">
        <v>13628</v>
      </c>
      <c r="Z2657" t="s">
        <v>6976</v>
      </c>
      <c r="AA2657" t="s">
        <v>1103</v>
      </c>
      <c r="AB2657" t="s">
        <v>13627</v>
      </c>
      <c r="AC2657" t="s">
        <v>1104</v>
      </c>
      <c r="AD2657" t="s">
        <v>13440</v>
      </c>
      <c r="AE2657" t="s">
        <v>13435</v>
      </c>
      <c r="AF2657" t="s">
        <v>85</v>
      </c>
    </row>
    <row r="2658" spans="1:32" x14ac:dyDescent="0.25">
      <c r="A2658" t="s">
        <v>13629</v>
      </c>
      <c r="B2658" t="s">
        <v>1091</v>
      </c>
      <c r="C2658" t="s">
        <v>9917</v>
      </c>
      <c r="D2658" t="s">
        <v>13435</v>
      </c>
      <c r="E2658" t="s">
        <v>13630</v>
      </c>
      <c r="F2658" t="s">
        <v>1222</v>
      </c>
      <c r="G2658" t="s">
        <v>1196</v>
      </c>
      <c r="H2658" t="s">
        <v>2084</v>
      </c>
      <c r="I2658" t="s">
        <v>13631</v>
      </c>
      <c r="J2658" t="s">
        <v>85</v>
      </c>
      <c r="K2658" t="s">
        <v>86</v>
      </c>
      <c r="L2658" t="s">
        <v>13602</v>
      </c>
      <c r="M2658" t="s">
        <v>10</v>
      </c>
      <c r="N2658" t="s">
        <v>85</v>
      </c>
      <c r="O2658" t="s">
        <v>90</v>
      </c>
      <c r="P2658" t="s">
        <v>91</v>
      </c>
      <c r="Q2658" t="s">
        <v>6</v>
      </c>
      <c r="R2658" t="s">
        <v>91</v>
      </c>
      <c r="S2658" t="s">
        <v>92</v>
      </c>
      <c r="T2658" t="s">
        <v>91</v>
      </c>
      <c r="U2658" t="s">
        <v>93</v>
      </c>
      <c r="V2658" t="s">
        <v>94</v>
      </c>
      <c r="W2658" t="s">
        <v>95</v>
      </c>
      <c r="X2658" t="s">
        <v>13632</v>
      </c>
      <c r="Y2658" t="s">
        <v>11971</v>
      </c>
      <c r="Z2658" t="s">
        <v>7174</v>
      </c>
      <c r="AA2658" t="s">
        <v>1103</v>
      </c>
      <c r="AB2658" t="s">
        <v>13632</v>
      </c>
      <c r="AC2658" t="s">
        <v>1104</v>
      </c>
      <c r="AD2658" t="s">
        <v>13440</v>
      </c>
      <c r="AE2658" t="s">
        <v>13435</v>
      </c>
      <c r="AF2658" t="s">
        <v>1106</v>
      </c>
    </row>
    <row r="2659" spans="1:32" x14ac:dyDescent="0.25">
      <c r="A2659" t="s">
        <v>13633</v>
      </c>
      <c r="B2659" t="s">
        <v>1091</v>
      </c>
      <c r="C2659" t="s">
        <v>9917</v>
      </c>
      <c r="D2659" t="s">
        <v>13435</v>
      </c>
      <c r="E2659" t="s">
        <v>13634</v>
      </c>
      <c r="F2659" t="s">
        <v>1222</v>
      </c>
      <c r="G2659" t="s">
        <v>2598</v>
      </c>
      <c r="H2659" t="s">
        <v>493</v>
      </c>
      <c r="I2659" t="s">
        <v>8875</v>
      </c>
      <c r="J2659" t="s">
        <v>85</v>
      </c>
      <c r="K2659" t="s">
        <v>86</v>
      </c>
      <c r="L2659" t="s">
        <v>9337</v>
      </c>
      <c r="M2659" t="s">
        <v>1135</v>
      </c>
      <c r="N2659" t="s">
        <v>85</v>
      </c>
      <c r="O2659" t="s">
        <v>90</v>
      </c>
      <c r="P2659" t="s">
        <v>91</v>
      </c>
      <c r="Q2659" t="s">
        <v>6</v>
      </c>
      <c r="R2659" t="s">
        <v>91</v>
      </c>
      <c r="S2659" t="s">
        <v>92</v>
      </c>
      <c r="T2659" t="s">
        <v>91</v>
      </c>
      <c r="U2659" t="s">
        <v>93</v>
      </c>
      <c r="V2659" t="s">
        <v>94</v>
      </c>
      <c r="W2659" t="s">
        <v>95</v>
      </c>
      <c r="X2659" t="s">
        <v>13635</v>
      </c>
      <c r="Y2659" t="s">
        <v>9793</v>
      </c>
      <c r="Z2659" t="s">
        <v>8066</v>
      </c>
      <c r="AA2659" t="s">
        <v>1103</v>
      </c>
      <c r="AB2659" t="s">
        <v>13635</v>
      </c>
      <c r="AC2659" t="s">
        <v>1104</v>
      </c>
      <c r="AD2659" t="s">
        <v>13440</v>
      </c>
      <c r="AE2659" t="s">
        <v>13435</v>
      </c>
      <c r="AF2659" t="s">
        <v>1106</v>
      </c>
    </row>
    <row r="2660" spans="1:32" x14ac:dyDescent="0.25">
      <c r="A2660" t="s">
        <v>13636</v>
      </c>
      <c r="B2660" t="s">
        <v>1091</v>
      </c>
      <c r="C2660" t="s">
        <v>9917</v>
      </c>
      <c r="D2660" t="s">
        <v>13435</v>
      </c>
      <c r="E2660" t="s">
        <v>13637</v>
      </c>
      <c r="F2660" t="s">
        <v>1095</v>
      </c>
      <c r="G2660" t="s">
        <v>11375</v>
      </c>
      <c r="H2660" t="s">
        <v>327</v>
      </c>
      <c r="I2660" t="s">
        <v>211</v>
      </c>
      <c r="J2660" t="s">
        <v>85</v>
      </c>
      <c r="K2660" t="s">
        <v>86</v>
      </c>
      <c r="L2660" t="s">
        <v>13638</v>
      </c>
      <c r="M2660" t="s">
        <v>1233</v>
      </c>
      <c r="N2660" t="s">
        <v>85</v>
      </c>
      <c r="O2660" t="s">
        <v>90</v>
      </c>
      <c r="P2660" t="s">
        <v>91</v>
      </c>
      <c r="Q2660" t="s">
        <v>6</v>
      </c>
      <c r="R2660" t="s">
        <v>91</v>
      </c>
      <c r="S2660" t="s">
        <v>92</v>
      </c>
      <c r="T2660" t="s">
        <v>91</v>
      </c>
      <c r="U2660" t="s">
        <v>93</v>
      </c>
      <c r="V2660" t="s">
        <v>94</v>
      </c>
      <c r="W2660" t="s">
        <v>95</v>
      </c>
      <c r="X2660" t="s">
        <v>13639</v>
      </c>
      <c r="Y2660" t="s">
        <v>13640</v>
      </c>
      <c r="Z2660" t="s">
        <v>7809</v>
      </c>
      <c r="AA2660" t="s">
        <v>1103</v>
      </c>
      <c r="AB2660" t="s">
        <v>13639</v>
      </c>
      <c r="AC2660" t="s">
        <v>1104</v>
      </c>
      <c r="AD2660" t="s">
        <v>13440</v>
      </c>
      <c r="AE2660" t="s">
        <v>13435</v>
      </c>
      <c r="AF2660" t="s">
        <v>1106</v>
      </c>
    </row>
    <row r="2661" spans="1:32" x14ac:dyDescent="0.25">
      <c r="A2661" t="s">
        <v>13641</v>
      </c>
      <c r="B2661" t="s">
        <v>1091</v>
      </c>
      <c r="C2661" t="s">
        <v>9917</v>
      </c>
      <c r="D2661" t="s">
        <v>13435</v>
      </c>
      <c r="E2661" t="s">
        <v>13642</v>
      </c>
      <c r="F2661" t="s">
        <v>1095</v>
      </c>
      <c r="G2661" t="s">
        <v>85</v>
      </c>
      <c r="H2661" t="s">
        <v>85</v>
      </c>
      <c r="I2661" t="s">
        <v>85</v>
      </c>
      <c r="J2661" t="s">
        <v>13643</v>
      </c>
      <c r="K2661" t="s">
        <v>86</v>
      </c>
      <c r="L2661" t="s">
        <v>13644</v>
      </c>
      <c r="M2661" t="s">
        <v>6</v>
      </c>
      <c r="N2661" t="s">
        <v>85</v>
      </c>
      <c r="O2661" t="s">
        <v>90</v>
      </c>
      <c r="P2661" t="s">
        <v>91</v>
      </c>
      <c r="Q2661" t="s">
        <v>6</v>
      </c>
      <c r="R2661" t="s">
        <v>91</v>
      </c>
      <c r="S2661" t="s">
        <v>92</v>
      </c>
      <c r="T2661" t="s">
        <v>91</v>
      </c>
      <c r="U2661" t="s">
        <v>93</v>
      </c>
      <c r="V2661" t="s">
        <v>94</v>
      </c>
      <c r="W2661" t="s">
        <v>95</v>
      </c>
      <c r="X2661" t="s">
        <v>13645</v>
      </c>
      <c r="Y2661" t="s">
        <v>13646</v>
      </c>
      <c r="Z2661" t="s">
        <v>6983</v>
      </c>
      <c r="AA2661" t="s">
        <v>1103</v>
      </c>
      <c r="AB2661" t="s">
        <v>13645</v>
      </c>
      <c r="AC2661" t="s">
        <v>1104</v>
      </c>
      <c r="AD2661" t="s">
        <v>13440</v>
      </c>
      <c r="AE2661" t="s">
        <v>13435</v>
      </c>
      <c r="AF2661" t="s">
        <v>1106</v>
      </c>
    </row>
    <row r="2662" spans="1:32" x14ac:dyDescent="0.25">
      <c r="A2662" t="s">
        <v>13647</v>
      </c>
      <c r="B2662" t="s">
        <v>1091</v>
      </c>
      <c r="C2662" t="s">
        <v>9917</v>
      </c>
      <c r="D2662" t="s">
        <v>13435</v>
      </c>
      <c r="E2662" t="s">
        <v>13648</v>
      </c>
      <c r="F2662" t="s">
        <v>1095</v>
      </c>
      <c r="G2662" t="s">
        <v>3708</v>
      </c>
      <c r="H2662" t="s">
        <v>1963</v>
      </c>
      <c r="I2662" t="s">
        <v>317</v>
      </c>
      <c r="J2662" t="s">
        <v>85</v>
      </c>
      <c r="K2662" t="s">
        <v>86</v>
      </c>
      <c r="L2662" t="s">
        <v>13649</v>
      </c>
      <c r="M2662" t="s">
        <v>1602</v>
      </c>
      <c r="N2662" t="s">
        <v>85</v>
      </c>
      <c r="O2662" t="s">
        <v>90</v>
      </c>
      <c r="P2662" t="s">
        <v>91</v>
      </c>
      <c r="Q2662" t="s">
        <v>6</v>
      </c>
      <c r="R2662" t="s">
        <v>91</v>
      </c>
      <c r="S2662" t="s">
        <v>92</v>
      </c>
      <c r="T2662" t="s">
        <v>91</v>
      </c>
      <c r="U2662" t="s">
        <v>93</v>
      </c>
      <c r="V2662" t="s">
        <v>94</v>
      </c>
      <c r="W2662" t="s">
        <v>95</v>
      </c>
      <c r="X2662" t="s">
        <v>13650</v>
      </c>
      <c r="Y2662" t="s">
        <v>13651</v>
      </c>
      <c r="Z2662" t="s">
        <v>7631</v>
      </c>
      <c r="AA2662" t="s">
        <v>1103</v>
      </c>
      <c r="AB2662" t="s">
        <v>13650</v>
      </c>
      <c r="AC2662" t="s">
        <v>1104</v>
      </c>
      <c r="AD2662" t="s">
        <v>13440</v>
      </c>
      <c r="AE2662" t="s">
        <v>13435</v>
      </c>
      <c r="AF2662" t="s">
        <v>1106</v>
      </c>
    </row>
    <row r="2663" spans="1:32" x14ac:dyDescent="0.25">
      <c r="A2663" t="s">
        <v>13652</v>
      </c>
      <c r="B2663" t="s">
        <v>1091</v>
      </c>
      <c r="C2663" t="s">
        <v>9917</v>
      </c>
      <c r="D2663" t="s">
        <v>13435</v>
      </c>
      <c r="E2663" t="s">
        <v>13653</v>
      </c>
      <c r="F2663" t="s">
        <v>1222</v>
      </c>
      <c r="G2663" t="s">
        <v>111</v>
      </c>
      <c r="H2663" t="s">
        <v>220</v>
      </c>
      <c r="I2663" t="s">
        <v>1336</v>
      </c>
      <c r="J2663" t="s">
        <v>85</v>
      </c>
      <c r="K2663" t="s">
        <v>86</v>
      </c>
      <c r="L2663" t="s">
        <v>13654</v>
      </c>
      <c r="M2663" t="s">
        <v>1150</v>
      </c>
      <c r="N2663" t="s">
        <v>85</v>
      </c>
      <c r="O2663" t="s">
        <v>90</v>
      </c>
      <c r="P2663" t="s">
        <v>91</v>
      </c>
      <c r="Q2663" t="s">
        <v>6</v>
      </c>
      <c r="R2663" t="s">
        <v>91</v>
      </c>
      <c r="S2663" t="s">
        <v>92</v>
      </c>
      <c r="T2663" t="s">
        <v>91</v>
      </c>
      <c r="U2663" t="s">
        <v>93</v>
      </c>
      <c r="V2663" t="s">
        <v>94</v>
      </c>
      <c r="W2663" t="s">
        <v>95</v>
      </c>
      <c r="X2663" t="s">
        <v>13655</v>
      </c>
      <c r="Y2663" t="s">
        <v>9842</v>
      </c>
      <c r="Z2663" t="s">
        <v>7719</v>
      </c>
      <c r="AA2663" t="s">
        <v>1103</v>
      </c>
      <c r="AB2663" t="s">
        <v>13655</v>
      </c>
      <c r="AC2663" t="s">
        <v>1104</v>
      </c>
      <c r="AD2663" t="s">
        <v>13440</v>
      </c>
      <c r="AE2663" t="s">
        <v>13435</v>
      </c>
      <c r="AF2663" t="s">
        <v>1106</v>
      </c>
    </row>
    <row r="2664" spans="1:32" x14ac:dyDescent="0.25">
      <c r="A2664" t="s">
        <v>13656</v>
      </c>
      <c r="B2664" t="s">
        <v>1091</v>
      </c>
      <c r="C2664" t="s">
        <v>9917</v>
      </c>
      <c r="D2664" t="s">
        <v>13435</v>
      </c>
      <c r="E2664" t="s">
        <v>13657</v>
      </c>
      <c r="F2664" t="s">
        <v>1222</v>
      </c>
      <c r="G2664" t="s">
        <v>8590</v>
      </c>
      <c r="H2664" t="s">
        <v>5248</v>
      </c>
      <c r="I2664" t="s">
        <v>540</v>
      </c>
      <c r="J2664" t="s">
        <v>85</v>
      </c>
      <c r="K2664" t="s">
        <v>86</v>
      </c>
      <c r="L2664" t="s">
        <v>13570</v>
      </c>
      <c r="M2664" t="s">
        <v>1602</v>
      </c>
      <c r="N2664" t="s">
        <v>85</v>
      </c>
      <c r="O2664" t="s">
        <v>90</v>
      </c>
      <c r="P2664" t="s">
        <v>91</v>
      </c>
      <c r="Q2664" t="s">
        <v>6</v>
      </c>
      <c r="R2664" t="s">
        <v>91</v>
      </c>
      <c r="S2664" t="s">
        <v>92</v>
      </c>
      <c r="T2664" t="s">
        <v>91</v>
      </c>
      <c r="U2664" t="s">
        <v>93</v>
      </c>
      <c r="V2664" t="s">
        <v>94</v>
      </c>
      <c r="W2664" t="s">
        <v>95</v>
      </c>
      <c r="X2664" t="s">
        <v>13658</v>
      </c>
      <c r="Y2664" t="s">
        <v>13556</v>
      </c>
      <c r="Z2664" t="s">
        <v>7099</v>
      </c>
      <c r="AA2664" t="s">
        <v>1103</v>
      </c>
      <c r="AB2664" t="s">
        <v>13658</v>
      </c>
      <c r="AC2664" t="s">
        <v>1104</v>
      </c>
      <c r="AD2664" t="s">
        <v>13440</v>
      </c>
      <c r="AE2664" t="s">
        <v>13435</v>
      </c>
      <c r="AF2664" t="s">
        <v>1106</v>
      </c>
    </row>
    <row r="2665" spans="1:32" x14ac:dyDescent="0.25">
      <c r="A2665" t="s">
        <v>13659</v>
      </c>
      <c r="B2665" t="s">
        <v>1091</v>
      </c>
      <c r="C2665" t="s">
        <v>9917</v>
      </c>
      <c r="D2665" t="s">
        <v>13435</v>
      </c>
      <c r="E2665" t="s">
        <v>13660</v>
      </c>
      <c r="F2665" t="s">
        <v>1095</v>
      </c>
      <c r="G2665" t="s">
        <v>4652</v>
      </c>
      <c r="H2665" t="s">
        <v>5068</v>
      </c>
      <c r="I2665" t="s">
        <v>745</v>
      </c>
      <c r="J2665" t="s">
        <v>85</v>
      </c>
      <c r="K2665" t="s">
        <v>86</v>
      </c>
      <c r="L2665" t="s">
        <v>13661</v>
      </c>
      <c r="M2665" t="s">
        <v>6</v>
      </c>
      <c r="N2665" t="s">
        <v>85</v>
      </c>
      <c r="O2665" t="s">
        <v>90</v>
      </c>
      <c r="P2665" t="s">
        <v>91</v>
      </c>
      <c r="Q2665" t="s">
        <v>6</v>
      </c>
      <c r="R2665" t="s">
        <v>91</v>
      </c>
      <c r="S2665" t="s">
        <v>92</v>
      </c>
      <c r="T2665" t="s">
        <v>91</v>
      </c>
      <c r="U2665" t="s">
        <v>93</v>
      </c>
      <c r="V2665" t="s">
        <v>94</v>
      </c>
      <c r="W2665" t="s">
        <v>95</v>
      </c>
      <c r="X2665" t="s">
        <v>13662</v>
      </c>
      <c r="Y2665" t="s">
        <v>13663</v>
      </c>
      <c r="Z2665" t="s">
        <v>13664</v>
      </c>
      <c r="AA2665" t="s">
        <v>1103</v>
      </c>
      <c r="AB2665" t="s">
        <v>13662</v>
      </c>
      <c r="AC2665" t="s">
        <v>1104</v>
      </c>
      <c r="AD2665" t="s">
        <v>13440</v>
      </c>
      <c r="AE2665" t="s">
        <v>13435</v>
      </c>
      <c r="AF2665" t="s">
        <v>1106</v>
      </c>
    </row>
    <row r="2666" spans="1:32" x14ac:dyDescent="0.25">
      <c r="A2666" t="s">
        <v>13665</v>
      </c>
      <c r="B2666" t="s">
        <v>1091</v>
      </c>
      <c r="C2666" t="s">
        <v>9917</v>
      </c>
      <c r="D2666" t="s">
        <v>13435</v>
      </c>
      <c r="E2666" t="s">
        <v>13666</v>
      </c>
      <c r="F2666" t="s">
        <v>1095</v>
      </c>
      <c r="G2666" t="s">
        <v>4911</v>
      </c>
      <c r="H2666" t="s">
        <v>950</v>
      </c>
      <c r="I2666" t="s">
        <v>211</v>
      </c>
      <c r="J2666" t="s">
        <v>85</v>
      </c>
      <c r="K2666" t="s">
        <v>86</v>
      </c>
      <c r="L2666" t="s">
        <v>13667</v>
      </c>
      <c r="M2666" t="s">
        <v>1565</v>
      </c>
      <c r="N2666" t="s">
        <v>11</v>
      </c>
      <c r="O2666" t="s">
        <v>90</v>
      </c>
      <c r="P2666" t="s">
        <v>91</v>
      </c>
      <c r="Q2666" t="s">
        <v>6</v>
      </c>
      <c r="R2666" t="s">
        <v>91</v>
      </c>
      <c r="S2666" t="s">
        <v>92</v>
      </c>
      <c r="T2666" t="s">
        <v>91</v>
      </c>
      <c r="U2666" t="s">
        <v>93</v>
      </c>
      <c r="V2666" t="s">
        <v>94</v>
      </c>
      <c r="W2666" t="s">
        <v>95</v>
      </c>
      <c r="X2666" t="s">
        <v>13668</v>
      </c>
      <c r="Y2666" t="s">
        <v>13663</v>
      </c>
      <c r="Z2666" t="s">
        <v>13664</v>
      </c>
      <c r="AA2666" t="s">
        <v>1103</v>
      </c>
      <c r="AB2666" t="s">
        <v>13668</v>
      </c>
      <c r="AC2666" t="s">
        <v>1104</v>
      </c>
      <c r="AD2666" t="s">
        <v>13440</v>
      </c>
      <c r="AE2666" t="s">
        <v>13435</v>
      </c>
      <c r="AF2666" t="s">
        <v>85</v>
      </c>
    </row>
    <row r="2667" spans="1:32" x14ac:dyDescent="0.25">
      <c r="A2667" t="s">
        <v>13669</v>
      </c>
      <c r="B2667" t="s">
        <v>1091</v>
      </c>
      <c r="C2667" t="s">
        <v>9917</v>
      </c>
      <c r="D2667" t="s">
        <v>13435</v>
      </c>
      <c r="E2667" t="s">
        <v>13670</v>
      </c>
      <c r="F2667" t="s">
        <v>1095</v>
      </c>
      <c r="G2667" t="s">
        <v>11375</v>
      </c>
      <c r="H2667" t="s">
        <v>4134</v>
      </c>
      <c r="I2667" t="s">
        <v>842</v>
      </c>
      <c r="J2667" t="s">
        <v>85</v>
      </c>
      <c r="K2667" t="s">
        <v>86</v>
      </c>
      <c r="L2667" t="s">
        <v>13671</v>
      </c>
      <c r="M2667" t="s">
        <v>1225</v>
      </c>
      <c r="N2667" t="s">
        <v>85</v>
      </c>
      <c r="O2667" t="s">
        <v>90</v>
      </c>
      <c r="P2667" t="s">
        <v>91</v>
      </c>
      <c r="Q2667" t="s">
        <v>6</v>
      </c>
      <c r="R2667" t="s">
        <v>91</v>
      </c>
      <c r="S2667" t="s">
        <v>92</v>
      </c>
      <c r="T2667" t="s">
        <v>91</v>
      </c>
      <c r="U2667" t="s">
        <v>93</v>
      </c>
      <c r="V2667" t="s">
        <v>94</v>
      </c>
      <c r="W2667" t="s">
        <v>95</v>
      </c>
      <c r="X2667" t="s">
        <v>13672</v>
      </c>
      <c r="Y2667" t="s">
        <v>9656</v>
      </c>
      <c r="Z2667" t="s">
        <v>7061</v>
      </c>
      <c r="AA2667" t="s">
        <v>1103</v>
      </c>
      <c r="AB2667" t="s">
        <v>13672</v>
      </c>
      <c r="AC2667" t="s">
        <v>1104</v>
      </c>
      <c r="AD2667" t="s">
        <v>13440</v>
      </c>
      <c r="AE2667" t="s">
        <v>13435</v>
      </c>
      <c r="AF2667" t="s">
        <v>1106</v>
      </c>
    </row>
    <row r="2668" spans="1:32" x14ac:dyDescent="0.25">
      <c r="A2668" t="s">
        <v>13673</v>
      </c>
      <c r="B2668" t="s">
        <v>1091</v>
      </c>
      <c r="C2668" t="s">
        <v>9917</v>
      </c>
      <c r="D2668" t="s">
        <v>13435</v>
      </c>
      <c r="E2668" t="s">
        <v>9501</v>
      </c>
      <c r="F2668" t="s">
        <v>1095</v>
      </c>
      <c r="G2668" t="s">
        <v>13674</v>
      </c>
      <c r="H2668" t="s">
        <v>151</v>
      </c>
      <c r="I2668" t="s">
        <v>585</v>
      </c>
      <c r="J2668" t="s">
        <v>85</v>
      </c>
      <c r="K2668" t="s">
        <v>86</v>
      </c>
      <c r="L2668" t="s">
        <v>13675</v>
      </c>
      <c r="M2668" t="s">
        <v>7</v>
      </c>
      <c r="N2668" t="s">
        <v>85</v>
      </c>
      <c r="O2668" t="s">
        <v>90</v>
      </c>
      <c r="P2668" t="s">
        <v>91</v>
      </c>
      <c r="Q2668" t="s">
        <v>6</v>
      </c>
      <c r="R2668" t="s">
        <v>91</v>
      </c>
      <c r="S2668" t="s">
        <v>92</v>
      </c>
      <c r="T2668" t="s">
        <v>91</v>
      </c>
      <c r="U2668" t="s">
        <v>93</v>
      </c>
      <c r="V2668" t="s">
        <v>94</v>
      </c>
      <c r="W2668" t="s">
        <v>95</v>
      </c>
      <c r="X2668" t="s">
        <v>13676</v>
      </c>
      <c r="Y2668" t="s">
        <v>13651</v>
      </c>
      <c r="Z2668" t="s">
        <v>7631</v>
      </c>
      <c r="AA2668" t="s">
        <v>1103</v>
      </c>
      <c r="AB2668" t="s">
        <v>13676</v>
      </c>
      <c r="AC2668" t="s">
        <v>1104</v>
      </c>
      <c r="AD2668" t="s">
        <v>13440</v>
      </c>
      <c r="AE2668" t="s">
        <v>13435</v>
      </c>
      <c r="AF2668" t="s">
        <v>1106</v>
      </c>
    </row>
    <row r="2669" spans="1:32" x14ac:dyDescent="0.25">
      <c r="A2669" t="s">
        <v>13677</v>
      </c>
      <c r="B2669" t="s">
        <v>1091</v>
      </c>
      <c r="C2669" t="s">
        <v>9917</v>
      </c>
      <c r="D2669" t="s">
        <v>13435</v>
      </c>
      <c r="E2669" t="s">
        <v>13678</v>
      </c>
      <c r="F2669" t="s">
        <v>1095</v>
      </c>
      <c r="G2669" t="s">
        <v>4459</v>
      </c>
      <c r="H2669" t="s">
        <v>716</v>
      </c>
      <c r="I2669" t="s">
        <v>4083</v>
      </c>
      <c r="J2669" t="s">
        <v>85</v>
      </c>
      <c r="K2669" t="s">
        <v>86</v>
      </c>
      <c r="L2669" t="s">
        <v>13679</v>
      </c>
      <c r="M2669" t="s">
        <v>13680</v>
      </c>
      <c r="N2669" t="s">
        <v>6</v>
      </c>
      <c r="O2669" t="s">
        <v>90</v>
      </c>
      <c r="P2669" t="s">
        <v>91</v>
      </c>
      <c r="Q2669" t="s">
        <v>6</v>
      </c>
      <c r="R2669" t="s">
        <v>91</v>
      </c>
      <c r="S2669" t="s">
        <v>92</v>
      </c>
      <c r="T2669" t="s">
        <v>91</v>
      </c>
      <c r="U2669" t="s">
        <v>93</v>
      </c>
      <c r="V2669" t="s">
        <v>94</v>
      </c>
      <c r="W2669" t="s">
        <v>95</v>
      </c>
      <c r="X2669" t="s">
        <v>13681</v>
      </c>
      <c r="Y2669" t="s">
        <v>9818</v>
      </c>
      <c r="Z2669" t="s">
        <v>7772</v>
      </c>
      <c r="AA2669" t="s">
        <v>1103</v>
      </c>
      <c r="AB2669" t="s">
        <v>13681</v>
      </c>
      <c r="AC2669" t="s">
        <v>1104</v>
      </c>
      <c r="AD2669" t="s">
        <v>13440</v>
      </c>
      <c r="AE2669" t="s">
        <v>13435</v>
      </c>
      <c r="AF2669" t="s">
        <v>85</v>
      </c>
    </row>
    <row r="2670" spans="1:32" x14ac:dyDescent="0.25">
      <c r="A2670" t="s">
        <v>13682</v>
      </c>
      <c r="B2670" t="s">
        <v>1091</v>
      </c>
      <c r="C2670" t="s">
        <v>9917</v>
      </c>
      <c r="D2670" t="s">
        <v>13435</v>
      </c>
      <c r="E2670" t="s">
        <v>13582</v>
      </c>
      <c r="F2670" t="s">
        <v>1095</v>
      </c>
      <c r="G2670" t="s">
        <v>9775</v>
      </c>
      <c r="H2670" t="s">
        <v>5039</v>
      </c>
      <c r="I2670" t="s">
        <v>211</v>
      </c>
      <c r="J2670" t="s">
        <v>85</v>
      </c>
      <c r="K2670" t="s">
        <v>86</v>
      </c>
      <c r="L2670" t="s">
        <v>13683</v>
      </c>
      <c r="M2670" t="s">
        <v>85</v>
      </c>
      <c r="N2670" t="s">
        <v>10</v>
      </c>
      <c r="O2670" t="s">
        <v>90</v>
      </c>
      <c r="P2670" t="s">
        <v>91</v>
      </c>
      <c r="Q2670" t="s">
        <v>6</v>
      </c>
      <c r="R2670" t="s">
        <v>91</v>
      </c>
      <c r="S2670" t="s">
        <v>92</v>
      </c>
      <c r="T2670" t="s">
        <v>91</v>
      </c>
      <c r="U2670" t="s">
        <v>93</v>
      </c>
      <c r="V2670" t="s">
        <v>94</v>
      </c>
      <c r="W2670" t="s">
        <v>95</v>
      </c>
      <c r="X2670" t="s">
        <v>13584</v>
      </c>
      <c r="Y2670" t="s">
        <v>13546</v>
      </c>
      <c r="Z2670" t="s">
        <v>7815</v>
      </c>
      <c r="AA2670" t="s">
        <v>1103</v>
      </c>
      <c r="AB2670" t="s">
        <v>13584</v>
      </c>
      <c r="AC2670" t="s">
        <v>1104</v>
      </c>
      <c r="AD2670" t="s">
        <v>13440</v>
      </c>
      <c r="AE2670" t="s">
        <v>13435</v>
      </c>
      <c r="AF2670" t="s">
        <v>1632</v>
      </c>
    </row>
    <row r="2671" spans="1:32" x14ac:dyDescent="0.25">
      <c r="A2671" t="s">
        <v>13684</v>
      </c>
      <c r="B2671" t="s">
        <v>1091</v>
      </c>
      <c r="C2671" t="s">
        <v>9917</v>
      </c>
      <c r="D2671" t="s">
        <v>13435</v>
      </c>
      <c r="E2671" t="s">
        <v>9528</v>
      </c>
      <c r="F2671" t="s">
        <v>1095</v>
      </c>
      <c r="G2671" t="s">
        <v>4530</v>
      </c>
      <c r="H2671" t="s">
        <v>13685</v>
      </c>
      <c r="I2671" t="s">
        <v>1133</v>
      </c>
      <c r="J2671" t="s">
        <v>85</v>
      </c>
      <c r="K2671" t="s">
        <v>86</v>
      </c>
      <c r="L2671" t="s">
        <v>13686</v>
      </c>
      <c r="M2671" t="s">
        <v>1954</v>
      </c>
      <c r="N2671" t="s">
        <v>85</v>
      </c>
      <c r="O2671" t="s">
        <v>90</v>
      </c>
      <c r="P2671" t="s">
        <v>91</v>
      </c>
      <c r="Q2671" t="s">
        <v>6</v>
      </c>
      <c r="R2671" t="s">
        <v>91</v>
      </c>
      <c r="S2671" t="s">
        <v>92</v>
      </c>
      <c r="T2671" t="s">
        <v>91</v>
      </c>
      <c r="U2671" t="s">
        <v>93</v>
      </c>
      <c r="V2671" t="s">
        <v>94</v>
      </c>
      <c r="W2671" t="s">
        <v>95</v>
      </c>
      <c r="X2671" t="s">
        <v>13687</v>
      </c>
      <c r="Y2671" t="s">
        <v>13688</v>
      </c>
      <c r="Z2671" t="s">
        <v>7761</v>
      </c>
      <c r="AA2671" t="s">
        <v>1103</v>
      </c>
      <c r="AB2671" t="s">
        <v>13687</v>
      </c>
      <c r="AC2671" t="s">
        <v>1104</v>
      </c>
      <c r="AD2671" t="s">
        <v>13440</v>
      </c>
      <c r="AE2671" t="s">
        <v>13435</v>
      </c>
      <c r="AF2671" t="s">
        <v>1106</v>
      </c>
    </row>
    <row r="2672" spans="1:32" x14ac:dyDescent="0.25">
      <c r="A2672" t="s">
        <v>13689</v>
      </c>
      <c r="B2672" t="s">
        <v>1091</v>
      </c>
      <c r="C2672" t="s">
        <v>9917</v>
      </c>
      <c r="D2672" t="s">
        <v>13435</v>
      </c>
      <c r="E2672" t="s">
        <v>13690</v>
      </c>
      <c r="F2672" t="s">
        <v>1095</v>
      </c>
      <c r="G2672" t="s">
        <v>327</v>
      </c>
      <c r="H2672" t="s">
        <v>151</v>
      </c>
      <c r="I2672" t="s">
        <v>1658</v>
      </c>
      <c r="J2672" t="s">
        <v>85</v>
      </c>
      <c r="K2672" t="s">
        <v>86</v>
      </c>
      <c r="L2672" t="s">
        <v>13691</v>
      </c>
      <c r="M2672" t="s">
        <v>1565</v>
      </c>
      <c r="N2672" t="s">
        <v>85</v>
      </c>
      <c r="O2672" t="s">
        <v>90</v>
      </c>
      <c r="P2672" t="s">
        <v>91</v>
      </c>
      <c r="Q2672" t="s">
        <v>6</v>
      </c>
      <c r="R2672" t="s">
        <v>91</v>
      </c>
      <c r="S2672" t="s">
        <v>92</v>
      </c>
      <c r="T2672" t="s">
        <v>91</v>
      </c>
      <c r="U2672" t="s">
        <v>93</v>
      </c>
      <c r="V2672" t="s">
        <v>94</v>
      </c>
      <c r="W2672" t="s">
        <v>95</v>
      </c>
      <c r="X2672" t="s">
        <v>13692</v>
      </c>
      <c r="Y2672" t="s">
        <v>9981</v>
      </c>
      <c r="Z2672" t="s">
        <v>13693</v>
      </c>
      <c r="AA2672" t="s">
        <v>1103</v>
      </c>
      <c r="AB2672" t="s">
        <v>13692</v>
      </c>
      <c r="AC2672" t="s">
        <v>1104</v>
      </c>
      <c r="AD2672" t="s">
        <v>13440</v>
      </c>
      <c r="AE2672" t="s">
        <v>13435</v>
      </c>
      <c r="AF2672" t="s">
        <v>1106</v>
      </c>
    </row>
    <row r="2673" spans="1:32" x14ac:dyDescent="0.25">
      <c r="A2673" t="s">
        <v>13694</v>
      </c>
      <c r="B2673" t="s">
        <v>1091</v>
      </c>
      <c r="C2673" t="s">
        <v>9917</v>
      </c>
      <c r="D2673" t="s">
        <v>13435</v>
      </c>
      <c r="E2673" t="s">
        <v>13695</v>
      </c>
      <c r="F2673" t="s">
        <v>1095</v>
      </c>
      <c r="G2673" t="s">
        <v>3927</v>
      </c>
      <c r="H2673" t="s">
        <v>4772</v>
      </c>
      <c r="I2673" t="s">
        <v>229</v>
      </c>
      <c r="J2673" t="s">
        <v>85</v>
      </c>
      <c r="K2673" t="s">
        <v>86</v>
      </c>
      <c r="L2673" t="s">
        <v>13696</v>
      </c>
      <c r="M2673" t="s">
        <v>85</v>
      </c>
      <c r="N2673" t="s">
        <v>85</v>
      </c>
      <c r="O2673" t="s">
        <v>90</v>
      </c>
      <c r="P2673" t="s">
        <v>91</v>
      </c>
      <c r="Q2673" t="s">
        <v>6</v>
      </c>
      <c r="R2673" t="s">
        <v>91</v>
      </c>
      <c r="S2673" t="s">
        <v>92</v>
      </c>
      <c r="T2673" t="s">
        <v>91</v>
      </c>
      <c r="U2673" t="s">
        <v>93</v>
      </c>
      <c r="V2673" t="s">
        <v>94</v>
      </c>
      <c r="W2673" t="s">
        <v>95</v>
      </c>
      <c r="X2673" t="s">
        <v>13697</v>
      </c>
      <c r="Y2673" t="s">
        <v>13698</v>
      </c>
      <c r="Z2673" t="s">
        <v>13699</v>
      </c>
      <c r="AA2673" t="s">
        <v>1103</v>
      </c>
      <c r="AB2673" t="s">
        <v>13697</v>
      </c>
      <c r="AC2673" t="s">
        <v>1104</v>
      </c>
      <c r="AD2673" t="s">
        <v>13440</v>
      </c>
      <c r="AE2673" t="s">
        <v>13435</v>
      </c>
      <c r="AF2673" t="s">
        <v>1144</v>
      </c>
    </row>
    <row r="2674" spans="1:32" x14ac:dyDescent="0.25">
      <c r="A2674" t="s">
        <v>13700</v>
      </c>
      <c r="B2674" t="s">
        <v>1091</v>
      </c>
      <c r="C2674" t="s">
        <v>9917</v>
      </c>
      <c r="D2674" t="s">
        <v>13435</v>
      </c>
      <c r="E2674" t="s">
        <v>8069</v>
      </c>
      <c r="F2674" t="s">
        <v>1095</v>
      </c>
      <c r="G2674" t="s">
        <v>909</v>
      </c>
      <c r="H2674" t="s">
        <v>910</v>
      </c>
      <c r="I2674" t="s">
        <v>555</v>
      </c>
      <c r="J2674" t="s">
        <v>85</v>
      </c>
      <c r="K2674" t="s">
        <v>86</v>
      </c>
      <c r="L2674" t="s">
        <v>11426</v>
      </c>
      <c r="M2674" t="s">
        <v>9</v>
      </c>
      <c r="N2674" t="s">
        <v>85</v>
      </c>
      <c r="O2674" t="s">
        <v>90</v>
      </c>
      <c r="P2674" t="s">
        <v>91</v>
      </c>
      <c r="Q2674" t="s">
        <v>6</v>
      </c>
      <c r="R2674" t="s">
        <v>91</v>
      </c>
      <c r="S2674" t="s">
        <v>92</v>
      </c>
      <c r="T2674" t="s">
        <v>91</v>
      </c>
      <c r="U2674" t="s">
        <v>93</v>
      </c>
      <c r="V2674" t="s">
        <v>94</v>
      </c>
      <c r="W2674" t="s">
        <v>95</v>
      </c>
      <c r="X2674" t="s">
        <v>13701</v>
      </c>
      <c r="Y2674" t="s">
        <v>10060</v>
      </c>
      <c r="Z2674" t="s">
        <v>7695</v>
      </c>
      <c r="AA2674" t="s">
        <v>1103</v>
      </c>
      <c r="AB2674" t="s">
        <v>13701</v>
      </c>
      <c r="AC2674" t="s">
        <v>1104</v>
      </c>
      <c r="AD2674" t="s">
        <v>13440</v>
      </c>
      <c r="AE2674" t="s">
        <v>13435</v>
      </c>
      <c r="AF2674" t="s">
        <v>1106</v>
      </c>
    </row>
    <row r="2675" spans="1:32" x14ac:dyDescent="0.25">
      <c r="A2675" t="s">
        <v>13702</v>
      </c>
      <c r="B2675" t="s">
        <v>1091</v>
      </c>
      <c r="C2675" t="s">
        <v>9917</v>
      </c>
      <c r="D2675" t="s">
        <v>13435</v>
      </c>
      <c r="E2675" t="s">
        <v>13703</v>
      </c>
      <c r="F2675" t="s">
        <v>1095</v>
      </c>
      <c r="G2675" t="s">
        <v>13502</v>
      </c>
      <c r="H2675" t="s">
        <v>4934</v>
      </c>
      <c r="I2675" t="s">
        <v>731</v>
      </c>
      <c r="J2675" t="s">
        <v>85</v>
      </c>
      <c r="K2675" t="s">
        <v>86</v>
      </c>
      <c r="L2675" t="s">
        <v>13503</v>
      </c>
      <c r="M2675" t="s">
        <v>1267</v>
      </c>
      <c r="N2675" t="s">
        <v>85</v>
      </c>
      <c r="O2675" t="s">
        <v>90</v>
      </c>
      <c r="P2675" t="s">
        <v>91</v>
      </c>
      <c r="Q2675" t="s">
        <v>6</v>
      </c>
      <c r="R2675" t="s">
        <v>91</v>
      </c>
      <c r="S2675" t="s">
        <v>92</v>
      </c>
      <c r="T2675" t="s">
        <v>91</v>
      </c>
      <c r="U2675" t="s">
        <v>93</v>
      </c>
      <c r="V2675" t="s">
        <v>94</v>
      </c>
      <c r="W2675" t="s">
        <v>95</v>
      </c>
      <c r="X2675" t="s">
        <v>13704</v>
      </c>
      <c r="Y2675" t="s">
        <v>9660</v>
      </c>
      <c r="Z2675" t="s">
        <v>13609</v>
      </c>
      <c r="AA2675" t="s">
        <v>1103</v>
      </c>
      <c r="AB2675" t="s">
        <v>13704</v>
      </c>
      <c r="AC2675" t="s">
        <v>1104</v>
      </c>
      <c r="AD2675" t="s">
        <v>13440</v>
      </c>
      <c r="AE2675" t="s">
        <v>13435</v>
      </c>
      <c r="AF2675" t="s">
        <v>1106</v>
      </c>
    </row>
    <row r="2676" spans="1:32" x14ac:dyDescent="0.25">
      <c r="A2676" t="s">
        <v>13705</v>
      </c>
      <c r="B2676" t="s">
        <v>1091</v>
      </c>
      <c r="C2676" t="s">
        <v>9917</v>
      </c>
      <c r="D2676" t="s">
        <v>13435</v>
      </c>
      <c r="E2676" t="s">
        <v>13706</v>
      </c>
      <c r="F2676" t="s">
        <v>1095</v>
      </c>
      <c r="G2676" t="s">
        <v>1413</v>
      </c>
      <c r="H2676" t="s">
        <v>716</v>
      </c>
      <c r="I2676" t="s">
        <v>623</v>
      </c>
      <c r="J2676" t="s">
        <v>85</v>
      </c>
      <c r="K2676" t="s">
        <v>86</v>
      </c>
      <c r="L2676" t="s">
        <v>246</v>
      </c>
      <c r="M2676" t="s">
        <v>1267</v>
      </c>
      <c r="N2676" t="s">
        <v>85</v>
      </c>
      <c r="O2676" t="s">
        <v>90</v>
      </c>
      <c r="P2676" t="s">
        <v>91</v>
      </c>
      <c r="Q2676" t="s">
        <v>6</v>
      </c>
      <c r="R2676" t="s">
        <v>91</v>
      </c>
      <c r="S2676" t="s">
        <v>92</v>
      </c>
      <c r="T2676" t="s">
        <v>91</v>
      </c>
      <c r="U2676" t="s">
        <v>93</v>
      </c>
      <c r="V2676" t="s">
        <v>94</v>
      </c>
      <c r="W2676" t="s">
        <v>95</v>
      </c>
      <c r="X2676" t="s">
        <v>13707</v>
      </c>
      <c r="Y2676" t="s">
        <v>13651</v>
      </c>
      <c r="Z2676" t="s">
        <v>7631</v>
      </c>
      <c r="AA2676" t="s">
        <v>1103</v>
      </c>
      <c r="AB2676" t="s">
        <v>13707</v>
      </c>
      <c r="AC2676" t="s">
        <v>1104</v>
      </c>
      <c r="AD2676" t="s">
        <v>13440</v>
      </c>
      <c r="AE2676" t="s">
        <v>13435</v>
      </c>
      <c r="AF2676" t="s">
        <v>1106</v>
      </c>
    </row>
    <row r="2677" spans="1:32" x14ac:dyDescent="0.25">
      <c r="A2677" t="s">
        <v>13708</v>
      </c>
      <c r="B2677" t="s">
        <v>1091</v>
      </c>
      <c r="C2677" t="s">
        <v>9917</v>
      </c>
      <c r="D2677" t="s">
        <v>13435</v>
      </c>
      <c r="E2677" t="s">
        <v>9086</v>
      </c>
      <c r="F2677" t="s">
        <v>1095</v>
      </c>
      <c r="G2677" t="s">
        <v>13709</v>
      </c>
      <c r="H2677" t="s">
        <v>569</v>
      </c>
      <c r="I2677" t="s">
        <v>540</v>
      </c>
      <c r="J2677" t="s">
        <v>85</v>
      </c>
      <c r="K2677" t="s">
        <v>86</v>
      </c>
      <c r="L2677" t="s">
        <v>13710</v>
      </c>
      <c r="M2677" t="s">
        <v>13711</v>
      </c>
      <c r="N2677" t="s">
        <v>1602</v>
      </c>
      <c r="O2677" t="s">
        <v>90</v>
      </c>
      <c r="P2677" t="s">
        <v>91</v>
      </c>
      <c r="Q2677" t="s">
        <v>6</v>
      </c>
      <c r="R2677" t="s">
        <v>91</v>
      </c>
      <c r="S2677" t="s">
        <v>92</v>
      </c>
      <c r="T2677" t="s">
        <v>91</v>
      </c>
      <c r="U2677" t="s">
        <v>93</v>
      </c>
      <c r="V2677" t="s">
        <v>94</v>
      </c>
      <c r="W2677" t="s">
        <v>95</v>
      </c>
      <c r="X2677" t="s">
        <v>13712</v>
      </c>
      <c r="Y2677" t="s">
        <v>13651</v>
      </c>
      <c r="Z2677" t="s">
        <v>7631</v>
      </c>
      <c r="AA2677" t="s">
        <v>1103</v>
      </c>
      <c r="AB2677" t="s">
        <v>13712</v>
      </c>
      <c r="AC2677" t="s">
        <v>1104</v>
      </c>
      <c r="AD2677" t="s">
        <v>13440</v>
      </c>
      <c r="AE2677" t="s">
        <v>13435</v>
      </c>
      <c r="AF2677" t="s">
        <v>85</v>
      </c>
    </row>
    <row r="2678" spans="1:32" x14ac:dyDescent="0.25">
      <c r="A2678" t="s">
        <v>13713</v>
      </c>
      <c r="B2678" t="s">
        <v>1091</v>
      </c>
      <c r="C2678" t="s">
        <v>9917</v>
      </c>
      <c r="D2678" t="s">
        <v>13435</v>
      </c>
      <c r="E2678" t="s">
        <v>13714</v>
      </c>
      <c r="F2678" t="s">
        <v>1095</v>
      </c>
      <c r="G2678" t="s">
        <v>4023</v>
      </c>
      <c r="H2678" t="s">
        <v>5109</v>
      </c>
      <c r="I2678" t="s">
        <v>1593</v>
      </c>
      <c r="J2678" t="s">
        <v>85</v>
      </c>
      <c r="K2678" t="s">
        <v>86</v>
      </c>
      <c r="L2678" t="s">
        <v>13715</v>
      </c>
      <c r="M2678" t="s">
        <v>7529</v>
      </c>
      <c r="N2678" t="s">
        <v>85</v>
      </c>
      <c r="O2678" t="s">
        <v>90</v>
      </c>
      <c r="P2678" t="s">
        <v>91</v>
      </c>
      <c r="Q2678" t="s">
        <v>6</v>
      </c>
      <c r="R2678" t="s">
        <v>91</v>
      </c>
      <c r="S2678" t="s">
        <v>92</v>
      </c>
      <c r="T2678" t="s">
        <v>91</v>
      </c>
      <c r="U2678" t="s">
        <v>93</v>
      </c>
      <c r="V2678" t="s">
        <v>94</v>
      </c>
      <c r="W2678" t="s">
        <v>95</v>
      </c>
      <c r="X2678" t="s">
        <v>13716</v>
      </c>
      <c r="Y2678" t="s">
        <v>9735</v>
      </c>
      <c r="Z2678" t="s">
        <v>13717</v>
      </c>
      <c r="AA2678" t="s">
        <v>1103</v>
      </c>
      <c r="AB2678" t="s">
        <v>13716</v>
      </c>
      <c r="AC2678" t="s">
        <v>1104</v>
      </c>
      <c r="AD2678" t="s">
        <v>13440</v>
      </c>
      <c r="AE2678" t="s">
        <v>13435</v>
      </c>
      <c r="AF2678" t="s">
        <v>1106</v>
      </c>
    </row>
    <row r="2679" spans="1:32" x14ac:dyDescent="0.25">
      <c r="A2679" t="s">
        <v>13718</v>
      </c>
      <c r="B2679" t="s">
        <v>1091</v>
      </c>
      <c r="C2679" t="s">
        <v>9917</v>
      </c>
      <c r="D2679" t="s">
        <v>13435</v>
      </c>
      <c r="E2679" t="s">
        <v>13719</v>
      </c>
      <c r="F2679" t="s">
        <v>1095</v>
      </c>
      <c r="G2679" t="s">
        <v>882</v>
      </c>
      <c r="H2679" t="s">
        <v>143</v>
      </c>
      <c r="I2679" t="s">
        <v>624</v>
      </c>
      <c r="J2679" t="s">
        <v>85</v>
      </c>
      <c r="K2679" t="s">
        <v>86</v>
      </c>
      <c r="L2679" t="s">
        <v>8341</v>
      </c>
      <c r="M2679" t="s">
        <v>1441</v>
      </c>
      <c r="N2679" t="s">
        <v>85</v>
      </c>
      <c r="O2679" t="s">
        <v>90</v>
      </c>
      <c r="P2679" t="s">
        <v>91</v>
      </c>
      <c r="Q2679" t="s">
        <v>6</v>
      </c>
      <c r="R2679" t="s">
        <v>91</v>
      </c>
      <c r="S2679" t="s">
        <v>92</v>
      </c>
      <c r="T2679" t="s">
        <v>91</v>
      </c>
      <c r="U2679" t="s">
        <v>93</v>
      </c>
      <c r="V2679" t="s">
        <v>94</v>
      </c>
      <c r="W2679" t="s">
        <v>95</v>
      </c>
      <c r="X2679" t="s">
        <v>13720</v>
      </c>
      <c r="Y2679" t="s">
        <v>13721</v>
      </c>
      <c r="Z2679" t="s">
        <v>7707</v>
      </c>
      <c r="AA2679" t="s">
        <v>1103</v>
      </c>
      <c r="AB2679" t="s">
        <v>13720</v>
      </c>
      <c r="AC2679" t="s">
        <v>1104</v>
      </c>
      <c r="AD2679" t="s">
        <v>13440</v>
      </c>
      <c r="AE2679" t="s">
        <v>13435</v>
      </c>
      <c r="AF2679" t="s">
        <v>1106</v>
      </c>
    </row>
    <row r="2680" spans="1:32" x14ac:dyDescent="0.25">
      <c r="A2680" t="s">
        <v>13722</v>
      </c>
      <c r="B2680" t="s">
        <v>1091</v>
      </c>
      <c r="C2680" t="s">
        <v>9917</v>
      </c>
      <c r="D2680" t="s">
        <v>13435</v>
      </c>
      <c r="E2680" t="s">
        <v>13723</v>
      </c>
      <c r="F2680" t="s">
        <v>1095</v>
      </c>
      <c r="G2680" t="s">
        <v>10267</v>
      </c>
      <c r="H2680" t="s">
        <v>10268</v>
      </c>
      <c r="I2680" t="s">
        <v>623</v>
      </c>
      <c r="J2680" t="s">
        <v>85</v>
      </c>
      <c r="K2680" t="s">
        <v>86</v>
      </c>
      <c r="L2680" t="s">
        <v>13724</v>
      </c>
      <c r="M2680" t="s">
        <v>85</v>
      </c>
      <c r="N2680" t="s">
        <v>85</v>
      </c>
      <c r="O2680" t="s">
        <v>90</v>
      </c>
      <c r="P2680" t="s">
        <v>91</v>
      </c>
      <c r="Q2680" t="s">
        <v>6</v>
      </c>
      <c r="R2680" t="s">
        <v>91</v>
      </c>
      <c r="S2680" t="s">
        <v>92</v>
      </c>
      <c r="T2680" t="s">
        <v>91</v>
      </c>
      <c r="U2680" t="s">
        <v>93</v>
      </c>
      <c r="V2680" t="s">
        <v>94</v>
      </c>
      <c r="W2680" t="s">
        <v>95</v>
      </c>
      <c r="X2680" t="s">
        <v>13725</v>
      </c>
      <c r="Y2680" t="s">
        <v>10013</v>
      </c>
      <c r="Z2680" t="s">
        <v>7075</v>
      </c>
      <c r="AA2680" t="s">
        <v>1103</v>
      </c>
      <c r="AB2680" t="s">
        <v>13725</v>
      </c>
      <c r="AC2680" t="s">
        <v>1104</v>
      </c>
      <c r="AD2680" t="s">
        <v>13440</v>
      </c>
      <c r="AE2680" t="s">
        <v>13435</v>
      </c>
      <c r="AF2680" t="s">
        <v>1144</v>
      </c>
    </row>
    <row r="2681" spans="1:32" x14ac:dyDescent="0.25">
      <c r="A2681" t="s">
        <v>13726</v>
      </c>
      <c r="B2681" t="s">
        <v>1091</v>
      </c>
      <c r="C2681" t="s">
        <v>9917</v>
      </c>
      <c r="D2681" t="s">
        <v>13435</v>
      </c>
      <c r="E2681" t="s">
        <v>13727</v>
      </c>
      <c r="F2681" t="s">
        <v>1095</v>
      </c>
      <c r="G2681" t="s">
        <v>228</v>
      </c>
      <c r="H2681" t="s">
        <v>13728</v>
      </c>
      <c r="I2681" t="s">
        <v>731</v>
      </c>
      <c r="J2681" t="s">
        <v>85</v>
      </c>
      <c r="K2681" t="s">
        <v>86</v>
      </c>
      <c r="L2681" t="s">
        <v>9234</v>
      </c>
      <c r="M2681" t="s">
        <v>5250</v>
      </c>
      <c r="N2681" t="s">
        <v>85</v>
      </c>
      <c r="O2681" t="s">
        <v>90</v>
      </c>
      <c r="P2681" t="s">
        <v>91</v>
      </c>
      <c r="Q2681" t="s">
        <v>6</v>
      </c>
      <c r="R2681" t="s">
        <v>91</v>
      </c>
      <c r="S2681" t="s">
        <v>92</v>
      </c>
      <c r="T2681" t="s">
        <v>91</v>
      </c>
      <c r="U2681" t="s">
        <v>93</v>
      </c>
      <c r="V2681" t="s">
        <v>94</v>
      </c>
      <c r="W2681" t="s">
        <v>95</v>
      </c>
      <c r="X2681" t="s">
        <v>13729</v>
      </c>
      <c r="Y2681" t="s">
        <v>13698</v>
      </c>
      <c r="Z2681" t="s">
        <v>13699</v>
      </c>
      <c r="AA2681" t="s">
        <v>1103</v>
      </c>
      <c r="AB2681" t="s">
        <v>13729</v>
      </c>
      <c r="AC2681" t="s">
        <v>1104</v>
      </c>
      <c r="AD2681" t="s">
        <v>13440</v>
      </c>
      <c r="AE2681" t="s">
        <v>13435</v>
      </c>
      <c r="AF2681" t="s">
        <v>1106</v>
      </c>
    </row>
    <row r="2682" spans="1:32" x14ac:dyDescent="0.25">
      <c r="A2682" t="s">
        <v>13730</v>
      </c>
      <c r="B2682" t="s">
        <v>1091</v>
      </c>
      <c r="C2682" t="s">
        <v>9917</v>
      </c>
      <c r="D2682" t="s">
        <v>13435</v>
      </c>
      <c r="E2682" t="s">
        <v>1170</v>
      </c>
      <c r="F2682" t="s">
        <v>1095</v>
      </c>
      <c r="G2682" t="s">
        <v>10135</v>
      </c>
      <c r="H2682" t="s">
        <v>151</v>
      </c>
      <c r="I2682" t="s">
        <v>220</v>
      </c>
      <c r="J2682" t="s">
        <v>85</v>
      </c>
      <c r="K2682" t="s">
        <v>86</v>
      </c>
      <c r="L2682" t="s">
        <v>13731</v>
      </c>
      <c r="M2682" t="s">
        <v>1205</v>
      </c>
      <c r="N2682" t="s">
        <v>85</v>
      </c>
      <c r="O2682" t="s">
        <v>90</v>
      </c>
      <c r="P2682" t="s">
        <v>91</v>
      </c>
      <c r="Q2682" t="s">
        <v>6</v>
      </c>
      <c r="R2682" t="s">
        <v>91</v>
      </c>
      <c r="S2682" t="s">
        <v>92</v>
      </c>
      <c r="T2682" t="s">
        <v>91</v>
      </c>
      <c r="U2682" t="s">
        <v>93</v>
      </c>
      <c r="V2682" t="s">
        <v>94</v>
      </c>
      <c r="W2682" t="s">
        <v>95</v>
      </c>
      <c r="X2682" t="s">
        <v>13732</v>
      </c>
      <c r="Y2682" t="s">
        <v>13663</v>
      </c>
      <c r="Z2682" t="s">
        <v>13664</v>
      </c>
      <c r="AA2682" t="s">
        <v>1103</v>
      </c>
      <c r="AB2682" t="s">
        <v>13732</v>
      </c>
      <c r="AC2682" t="s">
        <v>1104</v>
      </c>
      <c r="AD2682" t="s">
        <v>13440</v>
      </c>
      <c r="AE2682" t="s">
        <v>13435</v>
      </c>
      <c r="AF2682" t="s">
        <v>1106</v>
      </c>
    </row>
    <row r="2683" spans="1:32" x14ac:dyDescent="0.25">
      <c r="A2683" t="s">
        <v>13733</v>
      </c>
      <c r="B2683" t="s">
        <v>1091</v>
      </c>
      <c r="C2683" t="s">
        <v>9917</v>
      </c>
      <c r="D2683" t="s">
        <v>13435</v>
      </c>
      <c r="E2683" t="s">
        <v>13734</v>
      </c>
      <c r="F2683" t="s">
        <v>1095</v>
      </c>
      <c r="G2683" t="s">
        <v>875</v>
      </c>
      <c r="H2683" t="s">
        <v>1833</v>
      </c>
      <c r="I2683" t="s">
        <v>956</v>
      </c>
      <c r="J2683" t="s">
        <v>85</v>
      </c>
      <c r="K2683" t="s">
        <v>86</v>
      </c>
      <c r="L2683" t="s">
        <v>13735</v>
      </c>
      <c r="M2683" t="s">
        <v>1205</v>
      </c>
      <c r="N2683" t="s">
        <v>85</v>
      </c>
      <c r="O2683" t="s">
        <v>90</v>
      </c>
      <c r="P2683" t="s">
        <v>91</v>
      </c>
      <c r="Q2683" t="s">
        <v>6</v>
      </c>
      <c r="R2683" t="s">
        <v>91</v>
      </c>
      <c r="S2683" t="s">
        <v>92</v>
      </c>
      <c r="T2683" t="s">
        <v>91</v>
      </c>
      <c r="U2683" t="s">
        <v>93</v>
      </c>
      <c r="V2683" t="s">
        <v>94</v>
      </c>
      <c r="W2683" t="s">
        <v>95</v>
      </c>
      <c r="X2683" t="s">
        <v>13736</v>
      </c>
      <c r="Y2683" t="s">
        <v>13651</v>
      </c>
      <c r="Z2683" t="s">
        <v>7631</v>
      </c>
      <c r="AA2683" t="s">
        <v>1103</v>
      </c>
      <c r="AB2683" t="s">
        <v>13736</v>
      </c>
      <c r="AC2683" t="s">
        <v>1104</v>
      </c>
      <c r="AD2683" t="s">
        <v>13440</v>
      </c>
      <c r="AE2683" t="s">
        <v>13435</v>
      </c>
      <c r="AF2683" t="s">
        <v>1106</v>
      </c>
    </row>
    <row r="2684" spans="1:32" x14ac:dyDescent="0.25">
      <c r="A2684" t="s">
        <v>13737</v>
      </c>
      <c r="B2684" t="s">
        <v>1091</v>
      </c>
      <c r="C2684" t="s">
        <v>9917</v>
      </c>
      <c r="D2684" t="s">
        <v>13435</v>
      </c>
      <c r="E2684" t="s">
        <v>13738</v>
      </c>
      <c r="F2684" t="s">
        <v>1095</v>
      </c>
      <c r="G2684" t="s">
        <v>1066</v>
      </c>
      <c r="H2684" t="s">
        <v>7976</v>
      </c>
      <c r="I2684" t="s">
        <v>151</v>
      </c>
      <c r="J2684" t="s">
        <v>85</v>
      </c>
      <c r="K2684" t="s">
        <v>86</v>
      </c>
      <c r="L2684" t="s">
        <v>13739</v>
      </c>
      <c r="M2684" t="s">
        <v>1363</v>
      </c>
      <c r="N2684" t="s">
        <v>1407</v>
      </c>
      <c r="O2684" t="s">
        <v>90</v>
      </c>
      <c r="P2684" t="s">
        <v>91</v>
      </c>
      <c r="Q2684" t="s">
        <v>6</v>
      </c>
      <c r="R2684" t="s">
        <v>91</v>
      </c>
      <c r="S2684" t="s">
        <v>92</v>
      </c>
      <c r="T2684" t="s">
        <v>91</v>
      </c>
      <c r="U2684" t="s">
        <v>93</v>
      </c>
      <c r="V2684" t="s">
        <v>94</v>
      </c>
      <c r="W2684" t="s">
        <v>95</v>
      </c>
      <c r="X2684" t="s">
        <v>13740</v>
      </c>
      <c r="Y2684" t="s">
        <v>9656</v>
      </c>
      <c r="Z2684" t="s">
        <v>7061</v>
      </c>
      <c r="AA2684" t="s">
        <v>1103</v>
      </c>
      <c r="AB2684" t="s">
        <v>13740</v>
      </c>
      <c r="AC2684" t="s">
        <v>1104</v>
      </c>
      <c r="AD2684" t="s">
        <v>13440</v>
      </c>
      <c r="AE2684" t="s">
        <v>13435</v>
      </c>
      <c r="AF2684" t="s">
        <v>85</v>
      </c>
    </row>
    <row r="2685" spans="1:32" x14ac:dyDescent="0.25">
      <c r="A2685" t="s">
        <v>13741</v>
      </c>
      <c r="B2685" t="s">
        <v>1091</v>
      </c>
      <c r="C2685" t="s">
        <v>9917</v>
      </c>
      <c r="D2685" t="s">
        <v>13435</v>
      </c>
      <c r="E2685" t="s">
        <v>13508</v>
      </c>
      <c r="F2685" t="s">
        <v>1095</v>
      </c>
      <c r="G2685" t="s">
        <v>4779</v>
      </c>
      <c r="H2685" t="s">
        <v>541</v>
      </c>
      <c r="I2685" t="s">
        <v>143</v>
      </c>
      <c r="J2685" t="s">
        <v>85</v>
      </c>
      <c r="K2685" t="s">
        <v>86</v>
      </c>
      <c r="L2685" t="s">
        <v>13742</v>
      </c>
      <c r="M2685" t="s">
        <v>1150</v>
      </c>
      <c r="N2685" t="s">
        <v>3004</v>
      </c>
      <c r="O2685" t="s">
        <v>90</v>
      </c>
      <c r="P2685" t="s">
        <v>91</v>
      </c>
      <c r="Q2685" t="s">
        <v>6</v>
      </c>
      <c r="R2685" t="s">
        <v>91</v>
      </c>
      <c r="S2685" t="s">
        <v>92</v>
      </c>
      <c r="T2685" t="s">
        <v>91</v>
      </c>
      <c r="U2685" t="s">
        <v>93</v>
      </c>
      <c r="V2685" t="s">
        <v>94</v>
      </c>
      <c r="W2685" t="s">
        <v>95</v>
      </c>
      <c r="X2685" t="s">
        <v>13510</v>
      </c>
      <c r="Y2685" t="s">
        <v>13511</v>
      </c>
      <c r="Z2685" t="s">
        <v>7618</v>
      </c>
      <c r="AA2685" t="s">
        <v>1103</v>
      </c>
      <c r="AB2685" t="s">
        <v>13510</v>
      </c>
      <c r="AC2685" t="s">
        <v>1104</v>
      </c>
      <c r="AD2685" t="s">
        <v>13440</v>
      </c>
      <c r="AE2685" t="s">
        <v>13435</v>
      </c>
      <c r="AF2685" t="s">
        <v>85</v>
      </c>
    </row>
    <row r="2686" spans="1:32" x14ac:dyDescent="0.25">
      <c r="A2686" t="s">
        <v>13743</v>
      </c>
      <c r="B2686" t="s">
        <v>1091</v>
      </c>
      <c r="C2686" t="s">
        <v>9917</v>
      </c>
      <c r="D2686" t="s">
        <v>13435</v>
      </c>
      <c r="E2686" t="s">
        <v>13744</v>
      </c>
      <c r="F2686" t="s">
        <v>1095</v>
      </c>
      <c r="G2686" t="s">
        <v>13745</v>
      </c>
      <c r="H2686" t="s">
        <v>1593</v>
      </c>
      <c r="I2686" t="s">
        <v>202</v>
      </c>
      <c r="J2686" t="s">
        <v>85</v>
      </c>
      <c r="K2686" t="s">
        <v>86</v>
      </c>
      <c r="L2686" t="s">
        <v>7104</v>
      </c>
      <c r="M2686" t="s">
        <v>7</v>
      </c>
      <c r="N2686" t="s">
        <v>85</v>
      </c>
      <c r="O2686" t="s">
        <v>90</v>
      </c>
      <c r="P2686" t="s">
        <v>91</v>
      </c>
      <c r="Q2686" t="s">
        <v>6</v>
      </c>
      <c r="R2686" t="s">
        <v>91</v>
      </c>
      <c r="S2686" t="s">
        <v>92</v>
      </c>
      <c r="T2686" t="s">
        <v>91</v>
      </c>
      <c r="U2686" t="s">
        <v>93</v>
      </c>
      <c r="V2686" t="s">
        <v>94</v>
      </c>
      <c r="W2686" t="s">
        <v>95</v>
      </c>
      <c r="X2686" t="s">
        <v>13746</v>
      </c>
      <c r="Y2686" t="s">
        <v>13747</v>
      </c>
      <c r="Z2686" t="s">
        <v>7724</v>
      </c>
      <c r="AA2686" t="s">
        <v>1103</v>
      </c>
      <c r="AB2686" t="s">
        <v>13746</v>
      </c>
      <c r="AC2686" t="s">
        <v>1104</v>
      </c>
      <c r="AD2686" t="s">
        <v>13440</v>
      </c>
      <c r="AE2686" t="s">
        <v>13435</v>
      </c>
      <c r="AF2686" t="s">
        <v>1106</v>
      </c>
    </row>
    <row r="2687" spans="1:32" x14ac:dyDescent="0.25">
      <c r="A2687" t="s">
        <v>13748</v>
      </c>
      <c r="B2687" t="s">
        <v>1091</v>
      </c>
      <c r="C2687" t="s">
        <v>9917</v>
      </c>
      <c r="D2687" t="s">
        <v>13435</v>
      </c>
      <c r="E2687" t="s">
        <v>13749</v>
      </c>
      <c r="F2687" t="s">
        <v>1095</v>
      </c>
      <c r="G2687" t="s">
        <v>85</v>
      </c>
      <c r="H2687" t="s">
        <v>85</v>
      </c>
      <c r="I2687" t="s">
        <v>85</v>
      </c>
      <c r="J2687" t="s">
        <v>13750</v>
      </c>
      <c r="K2687" t="s">
        <v>86</v>
      </c>
      <c r="L2687" t="s">
        <v>13751</v>
      </c>
      <c r="M2687" t="s">
        <v>85</v>
      </c>
      <c r="N2687" t="s">
        <v>85</v>
      </c>
      <c r="O2687" t="s">
        <v>90</v>
      </c>
      <c r="P2687" t="s">
        <v>91</v>
      </c>
      <c r="Q2687" t="s">
        <v>6</v>
      </c>
      <c r="R2687" t="s">
        <v>91</v>
      </c>
      <c r="S2687" t="s">
        <v>92</v>
      </c>
      <c r="T2687" t="s">
        <v>91</v>
      </c>
      <c r="U2687" t="s">
        <v>93</v>
      </c>
      <c r="V2687" t="s">
        <v>94</v>
      </c>
      <c r="W2687" t="s">
        <v>95</v>
      </c>
      <c r="X2687" t="s">
        <v>13752</v>
      </c>
      <c r="Y2687" t="s">
        <v>10004</v>
      </c>
      <c r="Z2687" t="s">
        <v>13753</v>
      </c>
      <c r="AA2687" t="s">
        <v>1103</v>
      </c>
      <c r="AB2687" t="s">
        <v>13752</v>
      </c>
      <c r="AC2687" t="s">
        <v>1104</v>
      </c>
      <c r="AD2687" t="s">
        <v>13440</v>
      </c>
      <c r="AE2687" t="s">
        <v>13435</v>
      </c>
      <c r="AF2687" t="s">
        <v>7420</v>
      </c>
    </row>
    <row r="2688" spans="1:32" x14ac:dyDescent="0.25">
      <c r="A2688" t="s">
        <v>13754</v>
      </c>
      <c r="B2688" t="s">
        <v>1091</v>
      </c>
      <c r="C2688" t="s">
        <v>9917</v>
      </c>
      <c r="D2688" t="s">
        <v>13435</v>
      </c>
      <c r="E2688" t="s">
        <v>13755</v>
      </c>
      <c r="F2688" t="s">
        <v>1095</v>
      </c>
      <c r="G2688" t="s">
        <v>3174</v>
      </c>
      <c r="H2688" t="s">
        <v>630</v>
      </c>
      <c r="I2688" t="s">
        <v>442</v>
      </c>
      <c r="J2688" t="s">
        <v>85</v>
      </c>
      <c r="K2688" t="s">
        <v>86</v>
      </c>
      <c r="L2688" t="s">
        <v>13756</v>
      </c>
      <c r="M2688" t="s">
        <v>7</v>
      </c>
      <c r="N2688" t="s">
        <v>85</v>
      </c>
      <c r="O2688" t="s">
        <v>90</v>
      </c>
      <c r="P2688" t="s">
        <v>91</v>
      </c>
      <c r="Q2688" t="s">
        <v>6</v>
      </c>
      <c r="R2688" t="s">
        <v>91</v>
      </c>
      <c r="S2688" t="s">
        <v>92</v>
      </c>
      <c r="T2688" t="s">
        <v>91</v>
      </c>
      <c r="U2688" t="s">
        <v>93</v>
      </c>
      <c r="V2688" t="s">
        <v>94</v>
      </c>
      <c r="W2688" t="s">
        <v>95</v>
      </c>
      <c r="X2688" t="s">
        <v>13757</v>
      </c>
      <c r="Y2688" t="s">
        <v>13475</v>
      </c>
      <c r="Z2688" t="s">
        <v>6927</v>
      </c>
      <c r="AA2688" t="s">
        <v>1103</v>
      </c>
      <c r="AB2688" t="s">
        <v>13757</v>
      </c>
      <c r="AC2688" t="s">
        <v>1104</v>
      </c>
      <c r="AD2688" t="s">
        <v>13440</v>
      </c>
      <c r="AE2688" t="s">
        <v>13435</v>
      </c>
      <c r="AF2688" t="s">
        <v>1106</v>
      </c>
    </row>
    <row r="2689" spans="1:32" x14ac:dyDescent="0.25">
      <c r="A2689" t="s">
        <v>13758</v>
      </c>
      <c r="B2689" t="s">
        <v>1091</v>
      </c>
      <c r="C2689" t="s">
        <v>9917</v>
      </c>
      <c r="D2689" t="s">
        <v>13435</v>
      </c>
      <c r="E2689" t="s">
        <v>13759</v>
      </c>
      <c r="F2689" t="s">
        <v>1095</v>
      </c>
      <c r="G2689" t="s">
        <v>5056</v>
      </c>
      <c r="H2689" t="s">
        <v>13760</v>
      </c>
      <c r="I2689" t="s">
        <v>306</v>
      </c>
      <c r="J2689" t="s">
        <v>85</v>
      </c>
      <c r="K2689" t="s">
        <v>86</v>
      </c>
      <c r="L2689" t="s">
        <v>13761</v>
      </c>
      <c r="M2689" t="s">
        <v>10</v>
      </c>
      <c r="N2689" t="s">
        <v>85</v>
      </c>
      <c r="O2689" t="s">
        <v>90</v>
      </c>
      <c r="P2689" t="s">
        <v>91</v>
      </c>
      <c r="Q2689" t="s">
        <v>6</v>
      </c>
      <c r="R2689" t="s">
        <v>91</v>
      </c>
      <c r="S2689" t="s">
        <v>92</v>
      </c>
      <c r="T2689" t="s">
        <v>91</v>
      </c>
      <c r="U2689" t="s">
        <v>93</v>
      </c>
      <c r="V2689" t="s">
        <v>94</v>
      </c>
      <c r="W2689" t="s">
        <v>95</v>
      </c>
      <c r="X2689" t="s">
        <v>13762</v>
      </c>
      <c r="Y2689" t="s">
        <v>9901</v>
      </c>
      <c r="Z2689" t="s">
        <v>13763</v>
      </c>
      <c r="AA2689" t="s">
        <v>1103</v>
      </c>
      <c r="AB2689" t="s">
        <v>13762</v>
      </c>
      <c r="AC2689" t="s">
        <v>1104</v>
      </c>
      <c r="AD2689" t="s">
        <v>13440</v>
      </c>
      <c r="AE2689" t="s">
        <v>13435</v>
      </c>
      <c r="AF2689" t="s">
        <v>1106</v>
      </c>
    </row>
    <row r="2690" spans="1:32" x14ac:dyDescent="0.25">
      <c r="A2690" t="s">
        <v>13764</v>
      </c>
      <c r="B2690" t="s">
        <v>1091</v>
      </c>
      <c r="C2690" t="s">
        <v>9917</v>
      </c>
      <c r="D2690" t="s">
        <v>13435</v>
      </c>
      <c r="E2690" t="s">
        <v>13765</v>
      </c>
      <c r="F2690" t="s">
        <v>1095</v>
      </c>
      <c r="G2690" t="s">
        <v>1015</v>
      </c>
      <c r="H2690" t="s">
        <v>689</v>
      </c>
      <c r="I2690" t="s">
        <v>11323</v>
      </c>
      <c r="J2690" t="s">
        <v>85</v>
      </c>
      <c r="K2690" t="s">
        <v>86</v>
      </c>
      <c r="L2690" t="s">
        <v>11324</v>
      </c>
      <c r="M2690" t="s">
        <v>1181</v>
      </c>
      <c r="N2690" t="s">
        <v>85</v>
      </c>
      <c r="O2690" t="s">
        <v>90</v>
      </c>
      <c r="P2690" t="s">
        <v>91</v>
      </c>
      <c r="Q2690" t="s">
        <v>6</v>
      </c>
      <c r="R2690" t="s">
        <v>91</v>
      </c>
      <c r="S2690" t="s">
        <v>92</v>
      </c>
      <c r="T2690" t="s">
        <v>91</v>
      </c>
      <c r="U2690" t="s">
        <v>93</v>
      </c>
      <c r="V2690" t="s">
        <v>94</v>
      </c>
      <c r="W2690" t="s">
        <v>95</v>
      </c>
      <c r="X2690" t="s">
        <v>13766</v>
      </c>
      <c r="Y2690" t="s">
        <v>9901</v>
      </c>
      <c r="Z2690" t="s">
        <v>13763</v>
      </c>
      <c r="AA2690" t="s">
        <v>1103</v>
      </c>
      <c r="AB2690" t="s">
        <v>13766</v>
      </c>
      <c r="AC2690" t="s">
        <v>1104</v>
      </c>
      <c r="AD2690" t="s">
        <v>13440</v>
      </c>
      <c r="AE2690" t="s">
        <v>13435</v>
      </c>
      <c r="AF2690" t="s">
        <v>1106</v>
      </c>
    </row>
    <row r="2691" spans="1:32" x14ac:dyDescent="0.25">
      <c r="A2691" t="s">
        <v>13767</v>
      </c>
      <c r="B2691" t="s">
        <v>1091</v>
      </c>
      <c r="C2691" t="s">
        <v>9917</v>
      </c>
      <c r="D2691" t="s">
        <v>13435</v>
      </c>
      <c r="E2691" t="s">
        <v>13768</v>
      </c>
      <c r="F2691" t="s">
        <v>1095</v>
      </c>
      <c r="G2691" t="s">
        <v>7000</v>
      </c>
      <c r="H2691" t="s">
        <v>2820</v>
      </c>
      <c r="I2691" t="s">
        <v>569</v>
      </c>
      <c r="J2691" t="s">
        <v>85</v>
      </c>
      <c r="K2691" t="s">
        <v>86</v>
      </c>
      <c r="L2691" t="s">
        <v>13769</v>
      </c>
      <c r="M2691" t="s">
        <v>2651</v>
      </c>
      <c r="N2691" t="s">
        <v>2613</v>
      </c>
      <c r="O2691" t="s">
        <v>90</v>
      </c>
      <c r="P2691" t="s">
        <v>91</v>
      </c>
      <c r="Q2691" t="s">
        <v>6</v>
      </c>
      <c r="R2691" t="s">
        <v>91</v>
      </c>
      <c r="S2691" t="s">
        <v>92</v>
      </c>
      <c r="T2691" t="s">
        <v>91</v>
      </c>
      <c r="U2691" t="s">
        <v>93</v>
      </c>
      <c r="V2691" t="s">
        <v>94</v>
      </c>
      <c r="W2691" t="s">
        <v>95</v>
      </c>
      <c r="X2691" t="s">
        <v>13770</v>
      </c>
      <c r="Y2691" t="s">
        <v>9901</v>
      </c>
      <c r="Z2691" t="s">
        <v>13763</v>
      </c>
      <c r="AA2691" t="s">
        <v>1103</v>
      </c>
      <c r="AB2691" t="s">
        <v>13770</v>
      </c>
      <c r="AC2691" t="s">
        <v>1104</v>
      </c>
      <c r="AD2691" t="s">
        <v>13440</v>
      </c>
      <c r="AE2691" t="s">
        <v>13435</v>
      </c>
      <c r="AF2691" t="s">
        <v>85</v>
      </c>
    </row>
    <row r="2692" spans="1:32" x14ac:dyDescent="0.25">
      <c r="A2692" t="s">
        <v>13771</v>
      </c>
      <c r="B2692" t="s">
        <v>1091</v>
      </c>
      <c r="C2692" t="s">
        <v>9917</v>
      </c>
      <c r="D2692" t="s">
        <v>13435</v>
      </c>
      <c r="E2692" t="s">
        <v>13772</v>
      </c>
      <c r="F2692" t="s">
        <v>1095</v>
      </c>
      <c r="G2692" t="s">
        <v>4679</v>
      </c>
      <c r="H2692" t="s">
        <v>442</v>
      </c>
      <c r="I2692" t="s">
        <v>8746</v>
      </c>
      <c r="J2692" t="s">
        <v>85</v>
      </c>
      <c r="K2692" t="s">
        <v>86</v>
      </c>
      <c r="L2692" t="s">
        <v>13773</v>
      </c>
      <c r="M2692" t="s">
        <v>12</v>
      </c>
      <c r="N2692" t="s">
        <v>85</v>
      </c>
      <c r="O2692" t="s">
        <v>90</v>
      </c>
      <c r="P2692" t="s">
        <v>91</v>
      </c>
      <c r="Q2692" t="s">
        <v>6</v>
      </c>
      <c r="R2692" t="s">
        <v>91</v>
      </c>
      <c r="S2692" t="s">
        <v>92</v>
      </c>
      <c r="T2692" t="s">
        <v>91</v>
      </c>
      <c r="U2692" t="s">
        <v>93</v>
      </c>
      <c r="V2692" t="s">
        <v>94</v>
      </c>
      <c r="W2692" t="s">
        <v>95</v>
      </c>
      <c r="X2692" t="s">
        <v>13774</v>
      </c>
      <c r="Y2692" t="s">
        <v>9735</v>
      </c>
      <c r="Z2692" t="s">
        <v>13717</v>
      </c>
      <c r="AA2692" t="s">
        <v>1103</v>
      </c>
      <c r="AB2692" t="s">
        <v>13774</v>
      </c>
      <c r="AC2692" t="s">
        <v>1104</v>
      </c>
      <c r="AD2692" t="s">
        <v>13440</v>
      </c>
      <c r="AE2692" t="s">
        <v>13435</v>
      </c>
      <c r="AF2692" t="s">
        <v>1106</v>
      </c>
    </row>
    <row r="2693" spans="1:32" x14ac:dyDescent="0.25">
      <c r="A2693" t="s">
        <v>13775</v>
      </c>
      <c r="B2693" t="s">
        <v>1091</v>
      </c>
      <c r="C2693" t="s">
        <v>9917</v>
      </c>
      <c r="D2693" t="s">
        <v>13435</v>
      </c>
      <c r="E2693" t="s">
        <v>13776</v>
      </c>
      <c r="F2693" t="s">
        <v>1095</v>
      </c>
      <c r="G2693" t="s">
        <v>1215</v>
      </c>
      <c r="H2693" t="s">
        <v>5058</v>
      </c>
      <c r="I2693" t="s">
        <v>220</v>
      </c>
      <c r="J2693" t="s">
        <v>85</v>
      </c>
      <c r="K2693" t="s">
        <v>86</v>
      </c>
      <c r="L2693" t="s">
        <v>13777</v>
      </c>
      <c r="M2693" t="s">
        <v>9</v>
      </c>
      <c r="N2693" t="s">
        <v>85</v>
      </c>
      <c r="O2693" t="s">
        <v>90</v>
      </c>
      <c r="P2693" t="s">
        <v>91</v>
      </c>
      <c r="Q2693" t="s">
        <v>6</v>
      </c>
      <c r="R2693" t="s">
        <v>91</v>
      </c>
      <c r="S2693" t="s">
        <v>92</v>
      </c>
      <c r="T2693" t="s">
        <v>91</v>
      </c>
      <c r="U2693" t="s">
        <v>93</v>
      </c>
      <c r="V2693" t="s">
        <v>94</v>
      </c>
      <c r="W2693" t="s">
        <v>95</v>
      </c>
      <c r="X2693" t="s">
        <v>13778</v>
      </c>
      <c r="Y2693" t="s">
        <v>13779</v>
      </c>
      <c r="Z2693" t="s">
        <v>6875</v>
      </c>
      <c r="AA2693" t="s">
        <v>1103</v>
      </c>
      <c r="AB2693" t="s">
        <v>13778</v>
      </c>
      <c r="AC2693" t="s">
        <v>1104</v>
      </c>
      <c r="AD2693" t="s">
        <v>13440</v>
      </c>
      <c r="AE2693" t="s">
        <v>13435</v>
      </c>
      <c r="AF2693" t="s">
        <v>1106</v>
      </c>
    </row>
    <row r="2694" spans="1:32" x14ac:dyDescent="0.25">
      <c r="A2694" t="s">
        <v>13780</v>
      </c>
      <c r="B2694" t="s">
        <v>1091</v>
      </c>
      <c r="C2694" t="s">
        <v>9917</v>
      </c>
      <c r="D2694" t="s">
        <v>13435</v>
      </c>
      <c r="E2694" t="s">
        <v>13781</v>
      </c>
      <c r="F2694" t="s">
        <v>1095</v>
      </c>
      <c r="G2694" t="s">
        <v>13782</v>
      </c>
      <c r="H2694" t="s">
        <v>220</v>
      </c>
      <c r="I2694" t="s">
        <v>1313</v>
      </c>
      <c r="J2694" t="s">
        <v>85</v>
      </c>
      <c r="K2694" t="s">
        <v>86</v>
      </c>
      <c r="L2694" t="s">
        <v>13783</v>
      </c>
      <c r="M2694" t="s">
        <v>8</v>
      </c>
      <c r="N2694" t="s">
        <v>85</v>
      </c>
      <c r="O2694" t="s">
        <v>90</v>
      </c>
      <c r="P2694" t="s">
        <v>91</v>
      </c>
      <c r="Q2694" t="s">
        <v>6</v>
      </c>
      <c r="R2694" t="s">
        <v>91</v>
      </c>
      <c r="S2694" t="s">
        <v>92</v>
      </c>
      <c r="T2694" t="s">
        <v>91</v>
      </c>
      <c r="U2694" t="s">
        <v>93</v>
      </c>
      <c r="V2694" t="s">
        <v>94</v>
      </c>
      <c r="W2694" t="s">
        <v>95</v>
      </c>
      <c r="X2694" t="s">
        <v>13784</v>
      </c>
      <c r="Y2694" t="s">
        <v>13779</v>
      </c>
      <c r="Z2694" t="s">
        <v>6875</v>
      </c>
      <c r="AA2694" t="s">
        <v>1103</v>
      </c>
      <c r="AB2694" t="s">
        <v>13784</v>
      </c>
      <c r="AC2694" t="s">
        <v>1104</v>
      </c>
      <c r="AD2694" t="s">
        <v>13440</v>
      </c>
      <c r="AE2694" t="s">
        <v>13435</v>
      </c>
      <c r="AF2694" t="s">
        <v>1106</v>
      </c>
    </row>
    <row r="2695" spans="1:32" x14ac:dyDescent="0.25">
      <c r="A2695" t="s">
        <v>13785</v>
      </c>
      <c r="B2695" t="s">
        <v>1091</v>
      </c>
      <c r="C2695" t="s">
        <v>9917</v>
      </c>
      <c r="D2695" t="s">
        <v>13435</v>
      </c>
      <c r="E2695" t="s">
        <v>13786</v>
      </c>
      <c r="F2695" t="s">
        <v>1095</v>
      </c>
      <c r="G2695" t="s">
        <v>4045</v>
      </c>
      <c r="H2695" t="s">
        <v>151</v>
      </c>
      <c r="I2695" t="s">
        <v>766</v>
      </c>
      <c r="J2695" t="s">
        <v>85</v>
      </c>
      <c r="K2695" t="s">
        <v>86</v>
      </c>
      <c r="L2695" t="s">
        <v>13787</v>
      </c>
      <c r="M2695" t="s">
        <v>12</v>
      </c>
      <c r="N2695" t="s">
        <v>85</v>
      </c>
      <c r="O2695" t="s">
        <v>90</v>
      </c>
      <c r="P2695" t="s">
        <v>91</v>
      </c>
      <c r="Q2695" t="s">
        <v>6</v>
      </c>
      <c r="R2695" t="s">
        <v>91</v>
      </c>
      <c r="S2695" t="s">
        <v>92</v>
      </c>
      <c r="T2695" t="s">
        <v>91</v>
      </c>
      <c r="U2695" t="s">
        <v>93</v>
      </c>
      <c r="V2695" t="s">
        <v>94</v>
      </c>
      <c r="W2695" t="s">
        <v>95</v>
      </c>
      <c r="X2695" t="s">
        <v>13788</v>
      </c>
      <c r="Y2695" t="s">
        <v>13779</v>
      </c>
      <c r="Z2695" t="s">
        <v>6875</v>
      </c>
      <c r="AA2695" t="s">
        <v>1103</v>
      </c>
      <c r="AB2695" t="s">
        <v>13788</v>
      </c>
      <c r="AC2695" t="s">
        <v>1104</v>
      </c>
      <c r="AD2695" t="s">
        <v>13440</v>
      </c>
      <c r="AE2695" t="s">
        <v>13435</v>
      </c>
      <c r="AF2695" t="s">
        <v>1106</v>
      </c>
    </row>
    <row r="2696" spans="1:32" x14ac:dyDescent="0.25">
      <c r="A2696" t="s">
        <v>13789</v>
      </c>
      <c r="B2696" t="s">
        <v>1091</v>
      </c>
      <c r="C2696" t="s">
        <v>9917</v>
      </c>
      <c r="D2696" t="s">
        <v>13435</v>
      </c>
      <c r="E2696" t="s">
        <v>13790</v>
      </c>
      <c r="F2696" t="s">
        <v>1095</v>
      </c>
      <c r="G2696" t="s">
        <v>85</v>
      </c>
      <c r="H2696" t="s">
        <v>85</v>
      </c>
      <c r="I2696" t="s">
        <v>85</v>
      </c>
      <c r="J2696" t="s">
        <v>13791</v>
      </c>
      <c r="K2696" t="s">
        <v>86</v>
      </c>
      <c r="L2696" t="s">
        <v>13792</v>
      </c>
      <c r="M2696" t="s">
        <v>85</v>
      </c>
      <c r="N2696" t="s">
        <v>85</v>
      </c>
      <c r="O2696" t="s">
        <v>90</v>
      </c>
      <c r="P2696" t="s">
        <v>91</v>
      </c>
      <c r="Q2696" t="s">
        <v>6</v>
      </c>
      <c r="R2696" t="s">
        <v>91</v>
      </c>
      <c r="S2696" t="s">
        <v>92</v>
      </c>
      <c r="T2696" t="s">
        <v>91</v>
      </c>
      <c r="U2696" t="s">
        <v>93</v>
      </c>
      <c r="V2696" t="s">
        <v>94</v>
      </c>
      <c r="W2696" t="s">
        <v>95</v>
      </c>
      <c r="X2696" t="s">
        <v>13793</v>
      </c>
      <c r="Y2696" t="s">
        <v>10004</v>
      </c>
      <c r="Z2696" t="s">
        <v>13753</v>
      </c>
      <c r="AA2696" t="s">
        <v>1103</v>
      </c>
      <c r="AB2696" t="s">
        <v>13793</v>
      </c>
      <c r="AC2696" t="s">
        <v>1104</v>
      </c>
      <c r="AD2696" t="s">
        <v>13440</v>
      </c>
      <c r="AE2696" t="s">
        <v>13435</v>
      </c>
      <c r="AF2696" t="s">
        <v>7420</v>
      </c>
    </row>
    <row r="2697" spans="1:32" x14ac:dyDescent="0.25">
      <c r="A2697" t="s">
        <v>13794</v>
      </c>
      <c r="B2697" t="s">
        <v>1091</v>
      </c>
      <c r="C2697" t="s">
        <v>9917</v>
      </c>
      <c r="D2697" t="s">
        <v>13435</v>
      </c>
      <c r="E2697" t="s">
        <v>13795</v>
      </c>
      <c r="F2697" t="s">
        <v>1095</v>
      </c>
      <c r="G2697" t="s">
        <v>305</v>
      </c>
      <c r="H2697" t="s">
        <v>1664</v>
      </c>
      <c r="I2697" t="s">
        <v>211</v>
      </c>
      <c r="J2697" t="s">
        <v>85</v>
      </c>
      <c r="K2697" t="s">
        <v>86</v>
      </c>
      <c r="L2697" t="s">
        <v>6695</v>
      </c>
      <c r="M2697" t="s">
        <v>1281</v>
      </c>
      <c r="N2697" t="s">
        <v>85</v>
      </c>
      <c r="O2697" t="s">
        <v>90</v>
      </c>
      <c r="P2697" t="s">
        <v>91</v>
      </c>
      <c r="Q2697" t="s">
        <v>6</v>
      </c>
      <c r="R2697" t="s">
        <v>91</v>
      </c>
      <c r="S2697" t="s">
        <v>92</v>
      </c>
      <c r="T2697" t="s">
        <v>91</v>
      </c>
      <c r="U2697" t="s">
        <v>93</v>
      </c>
      <c r="V2697" t="s">
        <v>94</v>
      </c>
      <c r="W2697" t="s">
        <v>95</v>
      </c>
      <c r="X2697" t="s">
        <v>13796</v>
      </c>
      <c r="Y2697" t="s">
        <v>13622</v>
      </c>
      <c r="Z2697" t="s">
        <v>13623</v>
      </c>
      <c r="AA2697" t="s">
        <v>1103</v>
      </c>
      <c r="AB2697" t="s">
        <v>13796</v>
      </c>
      <c r="AC2697" t="s">
        <v>1104</v>
      </c>
      <c r="AD2697" t="s">
        <v>13440</v>
      </c>
      <c r="AE2697" t="s">
        <v>13435</v>
      </c>
      <c r="AF2697" t="s">
        <v>1106</v>
      </c>
    </row>
    <row r="2698" spans="1:32" x14ac:dyDescent="0.25">
      <c r="A2698" t="s">
        <v>13797</v>
      </c>
      <c r="B2698" t="s">
        <v>1091</v>
      </c>
      <c r="C2698" t="s">
        <v>9917</v>
      </c>
      <c r="D2698" t="s">
        <v>13435</v>
      </c>
      <c r="E2698" t="s">
        <v>13798</v>
      </c>
      <c r="F2698" t="s">
        <v>325</v>
      </c>
      <c r="G2698" t="s">
        <v>7153</v>
      </c>
      <c r="H2698" t="s">
        <v>3659</v>
      </c>
      <c r="I2698" t="s">
        <v>211</v>
      </c>
      <c r="J2698" t="s">
        <v>85</v>
      </c>
      <c r="K2698" t="s">
        <v>86</v>
      </c>
      <c r="L2698" t="s">
        <v>11657</v>
      </c>
      <c r="M2698" t="s">
        <v>2613</v>
      </c>
      <c r="N2698" t="s">
        <v>85</v>
      </c>
      <c r="O2698" t="s">
        <v>90</v>
      </c>
      <c r="P2698" t="s">
        <v>91</v>
      </c>
      <c r="Q2698" t="s">
        <v>6</v>
      </c>
      <c r="R2698" t="s">
        <v>91</v>
      </c>
      <c r="S2698" t="s">
        <v>92</v>
      </c>
      <c r="T2698" t="s">
        <v>91</v>
      </c>
      <c r="U2698" t="s">
        <v>93</v>
      </c>
      <c r="V2698" t="s">
        <v>94</v>
      </c>
      <c r="W2698" t="s">
        <v>95</v>
      </c>
      <c r="X2698" t="s">
        <v>13799</v>
      </c>
      <c r="Y2698" t="s">
        <v>9917</v>
      </c>
      <c r="Z2698" t="s">
        <v>6788</v>
      </c>
      <c r="AA2698" t="s">
        <v>1103</v>
      </c>
      <c r="AB2698" t="s">
        <v>13799</v>
      </c>
      <c r="AC2698" t="s">
        <v>1104</v>
      </c>
      <c r="AD2698" t="s">
        <v>13440</v>
      </c>
      <c r="AE2698" t="s">
        <v>13435</v>
      </c>
      <c r="AF2698" t="s">
        <v>1106</v>
      </c>
    </row>
    <row r="2699" spans="1:32" x14ac:dyDescent="0.25">
      <c r="A2699" t="s">
        <v>13800</v>
      </c>
      <c r="B2699" t="s">
        <v>1091</v>
      </c>
      <c r="C2699" t="s">
        <v>9917</v>
      </c>
      <c r="D2699" t="s">
        <v>13435</v>
      </c>
      <c r="E2699" t="s">
        <v>13801</v>
      </c>
      <c r="F2699" t="s">
        <v>1095</v>
      </c>
      <c r="G2699" t="s">
        <v>1010</v>
      </c>
      <c r="H2699" t="s">
        <v>327</v>
      </c>
      <c r="I2699" t="s">
        <v>211</v>
      </c>
      <c r="J2699" t="s">
        <v>85</v>
      </c>
      <c r="K2699" t="s">
        <v>86</v>
      </c>
      <c r="L2699" t="s">
        <v>13802</v>
      </c>
      <c r="M2699" t="s">
        <v>10</v>
      </c>
      <c r="N2699" t="s">
        <v>85</v>
      </c>
      <c r="O2699" t="s">
        <v>90</v>
      </c>
      <c r="P2699" t="s">
        <v>91</v>
      </c>
      <c r="Q2699" t="s">
        <v>6</v>
      </c>
      <c r="R2699" t="s">
        <v>91</v>
      </c>
      <c r="S2699" t="s">
        <v>92</v>
      </c>
      <c r="T2699" t="s">
        <v>91</v>
      </c>
      <c r="U2699" t="s">
        <v>93</v>
      </c>
      <c r="V2699" t="s">
        <v>94</v>
      </c>
      <c r="W2699" t="s">
        <v>95</v>
      </c>
      <c r="X2699" t="s">
        <v>13803</v>
      </c>
      <c r="Y2699" t="s">
        <v>9901</v>
      </c>
      <c r="Z2699" t="s">
        <v>13763</v>
      </c>
      <c r="AA2699" t="s">
        <v>1103</v>
      </c>
      <c r="AB2699" t="s">
        <v>13803</v>
      </c>
      <c r="AC2699" t="s">
        <v>1104</v>
      </c>
      <c r="AD2699" t="s">
        <v>13440</v>
      </c>
      <c r="AE2699" t="s">
        <v>13435</v>
      </c>
      <c r="AF2699" t="s">
        <v>1106</v>
      </c>
    </row>
    <row r="2700" spans="1:32" x14ac:dyDescent="0.25">
      <c r="A2700" t="s">
        <v>13804</v>
      </c>
      <c r="B2700" t="s">
        <v>1091</v>
      </c>
      <c r="C2700" t="s">
        <v>9917</v>
      </c>
      <c r="D2700" t="s">
        <v>13435</v>
      </c>
      <c r="E2700" t="s">
        <v>13805</v>
      </c>
      <c r="F2700" t="s">
        <v>1095</v>
      </c>
      <c r="G2700" t="s">
        <v>1447</v>
      </c>
      <c r="H2700" t="s">
        <v>337</v>
      </c>
      <c r="I2700" t="s">
        <v>1148</v>
      </c>
      <c r="J2700" t="s">
        <v>85</v>
      </c>
      <c r="K2700" t="s">
        <v>86</v>
      </c>
      <c r="L2700" t="s">
        <v>13806</v>
      </c>
      <c r="M2700" t="s">
        <v>1981</v>
      </c>
      <c r="N2700" t="s">
        <v>85</v>
      </c>
      <c r="O2700" t="s">
        <v>90</v>
      </c>
      <c r="P2700" t="s">
        <v>91</v>
      </c>
      <c r="Q2700" t="s">
        <v>6</v>
      </c>
      <c r="R2700" t="s">
        <v>91</v>
      </c>
      <c r="S2700" t="s">
        <v>92</v>
      </c>
      <c r="T2700" t="s">
        <v>91</v>
      </c>
      <c r="U2700" t="s">
        <v>93</v>
      </c>
      <c r="V2700" t="s">
        <v>94</v>
      </c>
      <c r="W2700" t="s">
        <v>95</v>
      </c>
      <c r="X2700" t="s">
        <v>13807</v>
      </c>
      <c r="Y2700" t="s">
        <v>13475</v>
      </c>
      <c r="Z2700" t="s">
        <v>6927</v>
      </c>
      <c r="AA2700" t="s">
        <v>1103</v>
      </c>
      <c r="AB2700" t="s">
        <v>13807</v>
      </c>
      <c r="AC2700" t="s">
        <v>1104</v>
      </c>
      <c r="AD2700" t="s">
        <v>13440</v>
      </c>
      <c r="AE2700" t="s">
        <v>13435</v>
      </c>
      <c r="AF2700" t="s">
        <v>1106</v>
      </c>
    </row>
    <row r="2701" spans="1:32" x14ac:dyDescent="0.25">
      <c r="A2701" t="s">
        <v>13808</v>
      </c>
      <c r="B2701" t="s">
        <v>1091</v>
      </c>
      <c r="C2701" t="s">
        <v>9917</v>
      </c>
      <c r="D2701" t="s">
        <v>13435</v>
      </c>
      <c r="E2701" t="s">
        <v>13809</v>
      </c>
      <c r="F2701" t="s">
        <v>1095</v>
      </c>
      <c r="G2701" t="s">
        <v>4291</v>
      </c>
      <c r="H2701" t="s">
        <v>143</v>
      </c>
      <c r="I2701" t="s">
        <v>151</v>
      </c>
      <c r="J2701" t="s">
        <v>85</v>
      </c>
      <c r="K2701" t="s">
        <v>86</v>
      </c>
      <c r="L2701" t="s">
        <v>13810</v>
      </c>
      <c r="M2701" t="s">
        <v>1602</v>
      </c>
      <c r="N2701" t="s">
        <v>85</v>
      </c>
      <c r="O2701" t="s">
        <v>90</v>
      </c>
      <c r="P2701" t="s">
        <v>91</v>
      </c>
      <c r="Q2701" t="s">
        <v>6</v>
      </c>
      <c r="R2701" t="s">
        <v>91</v>
      </c>
      <c r="S2701" t="s">
        <v>92</v>
      </c>
      <c r="T2701" t="s">
        <v>91</v>
      </c>
      <c r="U2701" t="s">
        <v>93</v>
      </c>
      <c r="V2701" t="s">
        <v>94</v>
      </c>
      <c r="W2701" t="s">
        <v>95</v>
      </c>
      <c r="X2701" t="s">
        <v>13811</v>
      </c>
      <c r="Y2701" t="s">
        <v>13475</v>
      </c>
      <c r="Z2701" t="s">
        <v>6927</v>
      </c>
      <c r="AA2701" t="s">
        <v>1103</v>
      </c>
      <c r="AB2701" t="s">
        <v>13811</v>
      </c>
      <c r="AC2701" t="s">
        <v>1104</v>
      </c>
      <c r="AD2701" t="s">
        <v>13440</v>
      </c>
      <c r="AE2701" t="s">
        <v>13435</v>
      </c>
      <c r="AF2701" t="s">
        <v>1106</v>
      </c>
    </row>
    <row r="2702" spans="1:32" x14ac:dyDescent="0.25">
      <c r="A2702" t="s">
        <v>13812</v>
      </c>
      <c r="B2702" t="s">
        <v>1091</v>
      </c>
      <c r="C2702" t="s">
        <v>9917</v>
      </c>
      <c r="D2702" t="s">
        <v>13435</v>
      </c>
      <c r="E2702" t="s">
        <v>12092</v>
      </c>
      <c r="F2702" t="s">
        <v>1095</v>
      </c>
      <c r="G2702" t="s">
        <v>13813</v>
      </c>
      <c r="H2702" t="s">
        <v>1313</v>
      </c>
      <c r="I2702" t="s">
        <v>585</v>
      </c>
      <c r="J2702" t="s">
        <v>85</v>
      </c>
      <c r="K2702" t="s">
        <v>86</v>
      </c>
      <c r="L2702" t="s">
        <v>13814</v>
      </c>
      <c r="M2702" t="s">
        <v>11</v>
      </c>
      <c r="N2702" t="s">
        <v>85</v>
      </c>
      <c r="O2702" t="s">
        <v>90</v>
      </c>
      <c r="P2702" t="s">
        <v>91</v>
      </c>
      <c r="Q2702" t="s">
        <v>6</v>
      </c>
      <c r="R2702" t="s">
        <v>91</v>
      </c>
      <c r="S2702" t="s">
        <v>92</v>
      </c>
      <c r="T2702" t="s">
        <v>91</v>
      </c>
      <c r="U2702" t="s">
        <v>93</v>
      </c>
      <c r="V2702" t="s">
        <v>94</v>
      </c>
      <c r="W2702" t="s">
        <v>95</v>
      </c>
      <c r="X2702" t="s">
        <v>13815</v>
      </c>
      <c r="Y2702" t="s">
        <v>9901</v>
      </c>
      <c r="Z2702" t="s">
        <v>13763</v>
      </c>
      <c r="AA2702" t="s">
        <v>1103</v>
      </c>
      <c r="AB2702" t="s">
        <v>13815</v>
      </c>
      <c r="AC2702" t="s">
        <v>1104</v>
      </c>
      <c r="AD2702" t="s">
        <v>13440</v>
      </c>
      <c r="AE2702" t="s">
        <v>13435</v>
      </c>
      <c r="AF2702" t="s">
        <v>1106</v>
      </c>
    </row>
    <row r="2703" spans="1:32" x14ac:dyDescent="0.25">
      <c r="A2703" t="s">
        <v>13816</v>
      </c>
      <c r="B2703" t="s">
        <v>1091</v>
      </c>
      <c r="C2703" t="s">
        <v>9917</v>
      </c>
      <c r="D2703" t="s">
        <v>13435</v>
      </c>
      <c r="E2703" t="s">
        <v>7478</v>
      </c>
      <c r="F2703" t="s">
        <v>1095</v>
      </c>
      <c r="G2703" t="s">
        <v>4779</v>
      </c>
      <c r="H2703" t="s">
        <v>5539</v>
      </c>
      <c r="I2703" t="s">
        <v>868</v>
      </c>
      <c r="J2703" t="s">
        <v>85</v>
      </c>
      <c r="K2703" t="s">
        <v>86</v>
      </c>
      <c r="L2703" t="s">
        <v>3533</v>
      </c>
      <c r="M2703" t="s">
        <v>2651</v>
      </c>
      <c r="N2703" t="s">
        <v>85</v>
      </c>
      <c r="O2703" t="s">
        <v>90</v>
      </c>
      <c r="P2703" t="s">
        <v>91</v>
      </c>
      <c r="Q2703" t="s">
        <v>6</v>
      </c>
      <c r="R2703" t="s">
        <v>91</v>
      </c>
      <c r="S2703" t="s">
        <v>92</v>
      </c>
      <c r="T2703" t="s">
        <v>91</v>
      </c>
      <c r="U2703" t="s">
        <v>93</v>
      </c>
      <c r="V2703" t="s">
        <v>94</v>
      </c>
      <c r="W2703" t="s">
        <v>95</v>
      </c>
      <c r="X2703" t="s">
        <v>13817</v>
      </c>
      <c r="Y2703" t="s">
        <v>13747</v>
      </c>
      <c r="Z2703" t="s">
        <v>7724</v>
      </c>
      <c r="AA2703" t="s">
        <v>1103</v>
      </c>
      <c r="AB2703" t="s">
        <v>13817</v>
      </c>
      <c r="AC2703" t="s">
        <v>1104</v>
      </c>
      <c r="AD2703" t="s">
        <v>13440</v>
      </c>
      <c r="AE2703" t="s">
        <v>13435</v>
      </c>
      <c r="AF2703" t="s">
        <v>1106</v>
      </c>
    </row>
    <row r="2704" spans="1:32" x14ac:dyDescent="0.25">
      <c r="A2704" t="s">
        <v>13818</v>
      </c>
      <c r="B2704" t="s">
        <v>1091</v>
      </c>
      <c r="C2704" t="s">
        <v>9917</v>
      </c>
      <c r="D2704" t="s">
        <v>13435</v>
      </c>
      <c r="E2704" t="s">
        <v>13819</v>
      </c>
      <c r="F2704" t="s">
        <v>1095</v>
      </c>
      <c r="G2704" t="s">
        <v>4023</v>
      </c>
      <c r="H2704" t="s">
        <v>2657</v>
      </c>
      <c r="I2704" t="s">
        <v>211</v>
      </c>
      <c r="J2704" t="s">
        <v>85</v>
      </c>
      <c r="K2704" t="s">
        <v>86</v>
      </c>
      <c r="L2704" t="s">
        <v>13820</v>
      </c>
      <c r="M2704" t="s">
        <v>1181</v>
      </c>
      <c r="N2704" t="s">
        <v>85</v>
      </c>
      <c r="O2704" t="s">
        <v>90</v>
      </c>
      <c r="P2704" t="s">
        <v>91</v>
      </c>
      <c r="Q2704" t="s">
        <v>6</v>
      </c>
      <c r="R2704" t="s">
        <v>91</v>
      </c>
      <c r="S2704" t="s">
        <v>92</v>
      </c>
      <c r="T2704" t="s">
        <v>91</v>
      </c>
      <c r="U2704" t="s">
        <v>93</v>
      </c>
      <c r="V2704" t="s">
        <v>94</v>
      </c>
      <c r="W2704" t="s">
        <v>95</v>
      </c>
      <c r="X2704" t="s">
        <v>13821</v>
      </c>
      <c r="Y2704" t="s">
        <v>13646</v>
      </c>
      <c r="Z2704" t="s">
        <v>6983</v>
      </c>
      <c r="AA2704" t="s">
        <v>1103</v>
      </c>
      <c r="AB2704" t="s">
        <v>13821</v>
      </c>
      <c r="AC2704" t="s">
        <v>1104</v>
      </c>
      <c r="AD2704" t="s">
        <v>13440</v>
      </c>
      <c r="AE2704" t="s">
        <v>13435</v>
      </c>
      <c r="AF2704" t="s">
        <v>1106</v>
      </c>
    </row>
    <row r="2705" spans="1:32" x14ac:dyDescent="0.25">
      <c r="A2705" t="s">
        <v>13822</v>
      </c>
      <c r="B2705" t="s">
        <v>1091</v>
      </c>
      <c r="C2705" t="s">
        <v>9917</v>
      </c>
      <c r="D2705" t="s">
        <v>13435</v>
      </c>
      <c r="E2705" t="s">
        <v>13823</v>
      </c>
      <c r="F2705" t="s">
        <v>1095</v>
      </c>
      <c r="G2705" t="s">
        <v>9040</v>
      </c>
      <c r="H2705" t="s">
        <v>211</v>
      </c>
      <c r="I2705" t="s">
        <v>211</v>
      </c>
      <c r="J2705" t="s">
        <v>85</v>
      </c>
      <c r="K2705" t="s">
        <v>86</v>
      </c>
      <c r="L2705" t="s">
        <v>13824</v>
      </c>
      <c r="M2705" t="s">
        <v>1640</v>
      </c>
      <c r="N2705" t="s">
        <v>85</v>
      </c>
      <c r="O2705" t="s">
        <v>90</v>
      </c>
      <c r="P2705" t="s">
        <v>91</v>
      </c>
      <c r="Q2705" t="s">
        <v>6</v>
      </c>
      <c r="R2705" t="s">
        <v>91</v>
      </c>
      <c r="S2705" t="s">
        <v>92</v>
      </c>
      <c r="T2705" t="s">
        <v>91</v>
      </c>
      <c r="U2705" t="s">
        <v>93</v>
      </c>
      <c r="V2705" t="s">
        <v>94</v>
      </c>
      <c r="W2705" t="s">
        <v>95</v>
      </c>
      <c r="X2705" t="s">
        <v>13825</v>
      </c>
      <c r="Y2705" t="s">
        <v>9911</v>
      </c>
      <c r="Z2705" t="s">
        <v>6815</v>
      </c>
      <c r="AA2705" t="s">
        <v>1103</v>
      </c>
      <c r="AB2705" t="s">
        <v>13825</v>
      </c>
      <c r="AC2705" t="s">
        <v>1104</v>
      </c>
      <c r="AD2705" t="s">
        <v>13440</v>
      </c>
      <c r="AE2705" t="s">
        <v>13435</v>
      </c>
      <c r="AF2705" t="s">
        <v>1106</v>
      </c>
    </row>
    <row r="2706" spans="1:32" x14ac:dyDescent="0.25">
      <c r="A2706" t="s">
        <v>13826</v>
      </c>
      <c r="B2706" t="s">
        <v>1091</v>
      </c>
      <c r="C2706" t="s">
        <v>9917</v>
      </c>
      <c r="D2706" t="s">
        <v>13435</v>
      </c>
      <c r="E2706" t="s">
        <v>6221</v>
      </c>
      <c r="F2706" t="s">
        <v>1095</v>
      </c>
      <c r="G2706" t="s">
        <v>4659</v>
      </c>
      <c r="H2706" t="s">
        <v>4214</v>
      </c>
      <c r="I2706" t="s">
        <v>1939</v>
      </c>
      <c r="J2706" t="s">
        <v>85</v>
      </c>
      <c r="K2706" t="s">
        <v>86</v>
      </c>
      <c r="L2706" t="s">
        <v>13827</v>
      </c>
      <c r="M2706" t="s">
        <v>1233</v>
      </c>
      <c r="N2706" t="s">
        <v>85</v>
      </c>
      <c r="O2706" t="s">
        <v>90</v>
      </c>
      <c r="P2706" t="s">
        <v>91</v>
      </c>
      <c r="Q2706" t="s">
        <v>6</v>
      </c>
      <c r="R2706" t="s">
        <v>91</v>
      </c>
      <c r="S2706" t="s">
        <v>92</v>
      </c>
      <c r="T2706" t="s">
        <v>91</v>
      </c>
      <c r="U2706" t="s">
        <v>93</v>
      </c>
      <c r="V2706" t="s">
        <v>94</v>
      </c>
      <c r="W2706" t="s">
        <v>95</v>
      </c>
      <c r="X2706" t="s">
        <v>13828</v>
      </c>
      <c r="Y2706" t="s">
        <v>13829</v>
      </c>
      <c r="Z2706" t="s">
        <v>6996</v>
      </c>
      <c r="AA2706" t="s">
        <v>1103</v>
      </c>
      <c r="AB2706" t="s">
        <v>13828</v>
      </c>
      <c r="AC2706" t="s">
        <v>1104</v>
      </c>
      <c r="AD2706" t="s">
        <v>13440</v>
      </c>
      <c r="AE2706" t="s">
        <v>13435</v>
      </c>
      <c r="AF2706" t="s">
        <v>1106</v>
      </c>
    </row>
    <row r="2707" spans="1:32" x14ac:dyDescent="0.25">
      <c r="A2707" t="s">
        <v>13830</v>
      </c>
      <c r="B2707" t="s">
        <v>1091</v>
      </c>
      <c r="C2707" t="s">
        <v>9917</v>
      </c>
      <c r="D2707" t="s">
        <v>13435</v>
      </c>
      <c r="E2707" t="s">
        <v>13831</v>
      </c>
      <c r="F2707" t="s">
        <v>1095</v>
      </c>
      <c r="G2707" t="s">
        <v>3002</v>
      </c>
      <c r="H2707" t="s">
        <v>442</v>
      </c>
      <c r="I2707" t="s">
        <v>731</v>
      </c>
      <c r="J2707" t="s">
        <v>85</v>
      </c>
      <c r="K2707" t="s">
        <v>86</v>
      </c>
      <c r="L2707" t="s">
        <v>13832</v>
      </c>
      <c r="M2707" t="s">
        <v>9</v>
      </c>
      <c r="N2707" t="s">
        <v>1407</v>
      </c>
      <c r="O2707" t="s">
        <v>90</v>
      </c>
      <c r="P2707" t="s">
        <v>91</v>
      </c>
      <c r="Q2707" t="s">
        <v>6</v>
      </c>
      <c r="R2707" t="s">
        <v>91</v>
      </c>
      <c r="S2707" t="s">
        <v>92</v>
      </c>
      <c r="T2707" t="s">
        <v>91</v>
      </c>
      <c r="U2707" t="s">
        <v>93</v>
      </c>
      <c r="V2707" t="s">
        <v>94</v>
      </c>
      <c r="W2707" t="s">
        <v>95</v>
      </c>
      <c r="X2707" t="s">
        <v>13833</v>
      </c>
      <c r="Y2707" t="s">
        <v>9917</v>
      </c>
      <c r="Z2707" t="s">
        <v>6788</v>
      </c>
      <c r="AA2707" t="s">
        <v>1103</v>
      </c>
      <c r="AB2707" t="s">
        <v>13833</v>
      </c>
      <c r="AC2707" t="s">
        <v>1104</v>
      </c>
      <c r="AD2707" t="s">
        <v>13440</v>
      </c>
      <c r="AE2707" t="s">
        <v>13435</v>
      </c>
      <c r="AF2707" t="s">
        <v>85</v>
      </c>
    </row>
    <row r="2708" spans="1:32" x14ac:dyDescent="0.25">
      <c r="A2708" t="s">
        <v>13834</v>
      </c>
      <c r="B2708" t="s">
        <v>1091</v>
      </c>
      <c r="C2708" t="s">
        <v>9917</v>
      </c>
      <c r="D2708" t="s">
        <v>13435</v>
      </c>
      <c r="E2708" t="s">
        <v>7843</v>
      </c>
      <c r="F2708" t="s">
        <v>325</v>
      </c>
      <c r="G2708" t="s">
        <v>13835</v>
      </c>
      <c r="H2708" t="s">
        <v>800</v>
      </c>
      <c r="I2708" t="s">
        <v>173</v>
      </c>
      <c r="J2708" t="s">
        <v>85</v>
      </c>
      <c r="K2708" t="s">
        <v>86</v>
      </c>
      <c r="L2708" t="s">
        <v>7483</v>
      </c>
      <c r="M2708" t="s">
        <v>85</v>
      </c>
      <c r="N2708" t="s">
        <v>11</v>
      </c>
      <c r="O2708" t="s">
        <v>90</v>
      </c>
      <c r="P2708" t="s">
        <v>91</v>
      </c>
      <c r="Q2708" t="s">
        <v>6</v>
      </c>
      <c r="R2708" t="s">
        <v>91</v>
      </c>
      <c r="S2708" t="s">
        <v>92</v>
      </c>
      <c r="T2708" t="s">
        <v>91</v>
      </c>
      <c r="U2708" t="s">
        <v>93</v>
      </c>
      <c r="V2708" t="s">
        <v>94</v>
      </c>
      <c r="W2708" t="s">
        <v>95</v>
      </c>
      <c r="X2708" t="s">
        <v>13836</v>
      </c>
      <c r="Y2708" t="s">
        <v>9679</v>
      </c>
      <c r="Z2708" t="s">
        <v>13488</v>
      </c>
      <c r="AA2708" t="s">
        <v>1103</v>
      </c>
      <c r="AB2708" t="s">
        <v>13836</v>
      </c>
      <c r="AC2708" t="s">
        <v>1104</v>
      </c>
      <c r="AD2708" t="s">
        <v>13440</v>
      </c>
      <c r="AE2708" t="s">
        <v>13435</v>
      </c>
      <c r="AF2708" t="s">
        <v>1632</v>
      </c>
    </row>
    <row r="2709" spans="1:32" x14ac:dyDescent="0.25">
      <c r="A2709" t="s">
        <v>13837</v>
      </c>
      <c r="B2709" t="s">
        <v>1091</v>
      </c>
      <c r="C2709" t="s">
        <v>9917</v>
      </c>
      <c r="D2709" t="s">
        <v>13435</v>
      </c>
      <c r="E2709" t="s">
        <v>13838</v>
      </c>
      <c r="F2709" t="s">
        <v>325</v>
      </c>
      <c r="G2709" t="s">
        <v>4488</v>
      </c>
      <c r="H2709" t="s">
        <v>327</v>
      </c>
      <c r="I2709" t="s">
        <v>211</v>
      </c>
      <c r="J2709" t="s">
        <v>85</v>
      </c>
      <c r="K2709" t="s">
        <v>86</v>
      </c>
      <c r="L2709" t="s">
        <v>13839</v>
      </c>
      <c r="M2709" t="s">
        <v>1565</v>
      </c>
      <c r="N2709" t="s">
        <v>85</v>
      </c>
      <c r="O2709" t="s">
        <v>90</v>
      </c>
      <c r="P2709" t="s">
        <v>91</v>
      </c>
      <c r="Q2709" t="s">
        <v>6</v>
      </c>
      <c r="R2709" t="s">
        <v>91</v>
      </c>
      <c r="S2709" t="s">
        <v>92</v>
      </c>
      <c r="T2709" t="s">
        <v>91</v>
      </c>
      <c r="U2709" t="s">
        <v>93</v>
      </c>
      <c r="V2709" t="s">
        <v>94</v>
      </c>
      <c r="W2709" t="s">
        <v>95</v>
      </c>
      <c r="X2709" t="s">
        <v>13840</v>
      </c>
      <c r="Y2709" t="s">
        <v>13622</v>
      </c>
      <c r="Z2709" t="s">
        <v>13623</v>
      </c>
      <c r="AA2709" t="s">
        <v>1103</v>
      </c>
      <c r="AB2709" t="s">
        <v>13840</v>
      </c>
      <c r="AC2709" t="s">
        <v>1104</v>
      </c>
      <c r="AD2709" t="s">
        <v>13440</v>
      </c>
      <c r="AE2709" t="s">
        <v>13435</v>
      </c>
      <c r="AF2709" t="s">
        <v>1106</v>
      </c>
    </row>
    <row r="2710" spans="1:32" x14ac:dyDescent="0.25">
      <c r="A2710" t="s">
        <v>13841</v>
      </c>
      <c r="B2710" t="s">
        <v>1091</v>
      </c>
      <c r="C2710" t="s">
        <v>9917</v>
      </c>
      <c r="D2710" t="s">
        <v>13435</v>
      </c>
      <c r="E2710" t="s">
        <v>13842</v>
      </c>
      <c r="F2710" t="s">
        <v>325</v>
      </c>
      <c r="G2710" t="s">
        <v>200</v>
      </c>
      <c r="H2710" t="s">
        <v>13843</v>
      </c>
      <c r="I2710" t="s">
        <v>11201</v>
      </c>
      <c r="J2710" t="s">
        <v>85</v>
      </c>
      <c r="K2710" t="s">
        <v>86</v>
      </c>
      <c r="L2710" t="s">
        <v>13844</v>
      </c>
      <c r="M2710" t="s">
        <v>2621</v>
      </c>
      <c r="N2710" t="s">
        <v>85</v>
      </c>
      <c r="O2710" t="s">
        <v>90</v>
      </c>
      <c r="P2710" t="s">
        <v>91</v>
      </c>
      <c r="Q2710" t="s">
        <v>6</v>
      </c>
      <c r="R2710" t="s">
        <v>91</v>
      </c>
      <c r="S2710" t="s">
        <v>92</v>
      </c>
      <c r="T2710" t="s">
        <v>91</v>
      </c>
      <c r="U2710" t="s">
        <v>93</v>
      </c>
      <c r="V2710" t="s">
        <v>94</v>
      </c>
      <c r="W2710" t="s">
        <v>95</v>
      </c>
      <c r="X2710" t="s">
        <v>13845</v>
      </c>
      <c r="Y2710" t="s">
        <v>10004</v>
      </c>
      <c r="Z2710" t="s">
        <v>13753</v>
      </c>
      <c r="AA2710" t="s">
        <v>1103</v>
      </c>
      <c r="AB2710" t="s">
        <v>13845</v>
      </c>
      <c r="AC2710" t="s">
        <v>1104</v>
      </c>
      <c r="AD2710" t="s">
        <v>13440</v>
      </c>
      <c r="AE2710" t="s">
        <v>13435</v>
      </c>
      <c r="AF2710" t="s">
        <v>1106</v>
      </c>
    </row>
    <row r="2711" spans="1:32" x14ac:dyDescent="0.25">
      <c r="A2711" t="s">
        <v>13846</v>
      </c>
      <c r="B2711" t="s">
        <v>1091</v>
      </c>
      <c r="C2711" t="s">
        <v>9917</v>
      </c>
      <c r="D2711" t="s">
        <v>13435</v>
      </c>
      <c r="E2711" t="s">
        <v>13847</v>
      </c>
      <c r="F2711" t="s">
        <v>1095</v>
      </c>
      <c r="G2711" t="s">
        <v>13848</v>
      </c>
      <c r="H2711" t="s">
        <v>1374</v>
      </c>
      <c r="I2711" t="s">
        <v>4898</v>
      </c>
      <c r="J2711" t="s">
        <v>85</v>
      </c>
      <c r="K2711" t="s">
        <v>86</v>
      </c>
      <c r="L2711" t="s">
        <v>13849</v>
      </c>
      <c r="M2711" t="s">
        <v>1407</v>
      </c>
      <c r="N2711" t="s">
        <v>85</v>
      </c>
      <c r="O2711" t="s">
        <v>90</v>
      </c>
      <c r="P2711" t="s">
        <v>91</v>
      </c>
      <c r="Q2711" t="s">
        <v>6</v>
      </c>
      <c r="R2711" t="s">
        <v>91</v>
      </c>
      <c r="S2711" t="s">
        <v>92</v>
      </c>
      <c r="T2711" t="s">
        <v>91</v>
      </c>
      <c r="U2711" t="s">
        <v>93</v>
      </c>
      <c r="V2711" t="s">
        <v>94</v>
      </c>
      <c r="W2711" t="s">
        <v>95</v>
      </c>
      <c r="X2711" t="s">
        <v>13850</v>
      </c>
      <c r="Y2711" t="s">
        <v>13499</v>
      </c>
      <c r="Z2711" t="s">
        <v>6840</v>
      </c>
      <c r="AA2711" t="s">
        <v>1103</v>
      </c>
      <c r="AB2711" t="s">
        <v>13850</v>
      </c>
      <c r="AC2711" t="s">
        <v>1104</v>
      </c>
      <c r="AD2711" t="s">
        <v>13440</v>
      </c>
      <c r="AE2711" t="s">
        <v>13435</v>
      </c>
      <c r="AF2711" t="s">
        <v>1106</v>
      </c>
    </row>
    <row r="2712" spans="1:32" x14ac:dyDescent="0.25">
      <c r="A2712" t="s">
        <v>13851</v>
      </c>
      <c r="B2712" t="s">
        <v>1091</v>
      </c>
      <c r="C2712" t="s">
        <v>9917</v>
      </c>
      <c r="D2712" t="s">
        <v>13435</v>
      </c>
      <c r="E2712" t="s">
        <v>13852</v>
      </c>
      <c r="F2712" t="s">
        <v>325</v>
      </c>
      <c r="G2712" t="s">
        <v>13853</v>
      </c>
      <c r="H2712" t="s">
        <v>1067</v>
      </c>
      <c r="I2712" t="s">
        <v>1067</v>
      </c>
      <c r="J2712" t="s">
        <v>85</v>
      </c>
      <c r="K2712" t="s">
        <v>86</v>
      </c>
      <c r="L2712" t="s">
        <v>11657</v>
      </c>
      <c r="M2712" t="s">
        <v>5384</v>
      </c>
      <c r="N2712" t="s">
        <v>85</v>
      </c>
      <c r="O2712" t="s">
        <v>90</v>
      </c>
      <c r="P2712" t="s">
        <v>91</v>
      </c>
      <c r="Q2712" t="s">
        <v>6</v>
      </c>
      <c r="R2712" t="s">
        <v>91</v>
      </c>
      <c r="S2712" t="s">
        <v>92</v>
      </c>
      <c r="T2712" t="s">
        <v>91</v>
      </c>
      <c r="U2712" t="s">
        <v>93</v>
      </c>
      <c r="V2712" t="s">
        <v>94</v>
      </c>
      <c r="W2712" t="s">
        <v>95</v>
      </c>
      <c r="X2712" t="s">
        <v>13854</v>
      </c>
      <c r="Y2712" t="s">
        <v>10068</v>
      </c>
      <c r="Z2712" t="s">
        <v>6882</v>
      </c>
      <c r="AA2712" t="s">
        <v>1103</v>
      </c>
      <c r="AB2712" t="s">
        <v>13854</v>
      </c>
      <c r="AC2712" t="s">
        <v>1104</v>
      </c>
      <c r="AD2712" t="s">
        <v>13440</v>
      </c>
      <c r="AE2712" t="s">
        <v>13435</v>
      </c>
      <c r="AF2712" t="s">
        <v>1106</v>
      </c>
    </row>
    <row r="2713" spans="1:32" x14ac:dyDescent="0.25">
      <c r="A2713" t="s">
        <v>13855</v>
      </c>
      <c r="B2713" t="s">
        <v>1091</v>
      </c>
      <c r="C2713" t="s">
        <v>9917</v>
      </c>
      <c r="D2713" t="s">
        <v>13435</v>
      </c>
      <c r="E2713" t="s">
        <v>11634</v>
      </c>
      <c r="F2713" t="s">
        <v>7213</v>
      </c>
      <c r="G2713" t="s">
        <v>13856</v>
      </c>
      <c r="H2713" t="s">
        <v>173</v>
      </c>
      <c r="I2713" t="s">
        <v>731</v>
      </c>
      <c r="J2713" t="s">
        <v>85</v>
      </c>
      <c r="K2713" t="s">
        <v>86</v>
      </c>
      <c r="L2713" t="s">
        <v>13857</v>
      </c>
      <c r="M2713" t="s">
        <v>7</v>
      </c>
      <c r="N2713" t="s">
        <v>8</v>
      </c>
      <c r="O2713" t="s">
        <v>90</v>
      </c>
      <c r="P2713" t="s">
        <v>91</v>
      </c>
      <c r="Q2713" t="s">
        <v>6</v>
      </c>
      <c r="R2713" t="s">
        <v>91</v>
      </c>
      <c r="S2713" t="s">
        <v>92</v>
      </c>
      <c r="T2713" t="s">
        <v>91</v>
      </c>
      <c r="U2713" t="s">
        <v>93</v>
      </c>
      <c r="V2713" t="s">
        <v>94</v>
      </c>
      <c r="W2713" t="s">
        <v>95</v>
      </c>
      <c r="X2713" t="s">
        <v>13858</v>
      </c>
      <c r="Y2713" t="s">
        <v>13663</v>
      </c>
      <c r="Z2713" t="s">
        <v>13664</v>
      </c>
      <c r="AA2713" t="s">
        <v>1103</v>
      </c>
      <c r="AB2713" t="s">
        <v>13858</v>
      </c>
      <c r="AC2713" t="s">
        <v>1104</v>
      </c>
      <c r="AD2713" t="s">
        <v>13440</v>
      </c>
      <c r="AE2713" t="s">
        <v>13435</v>
      </c>
      <c r="AF2713" t="s">
        <v>85</v>
      </c>
    </row>
    <row r="2714" spans="1:32" x14ac:dyDescent="0.25">
      <c r="A2714" t="s">
        <v>13859</v>
      </c>
      <c r="B2714" t="s">
        <v>1091</v>
      </c>
      <c r="C2714" t="s">
        <v>9917</v>
      </c>
      <c r="D2714" t="s">
        <v>13435</v>
      </c>
      <c r="E2714" t="s">
        <v>13860</v>
      </c>
      <c r="F2714" t="s">
        <v>7213</v>
      </c>
      <c r="G2714" t="s">
        <v>13861</v>
      </c>
      <c r="H2714" t="s">
        <v>1412</v>
      </c>
      <c r="I2714" t="s">
        <v>84</v>
      </c>
      <c r="J2714" t="s">
        <v>85</v>
      </c>
      <c r="K2714" t="s">
        <v>86</v>
      </c>
      <c r="L2714" t="s">
        <v>13862</v>
      </c>
      <c r="M2714" t="s">
        <v>8</v>
      </c>
      <c r="N2714" t="s">
        <v>2717</v>
      </c>
      <c r="O2714" t="s">
        <v>90</v>
      </c>
      <c r="P2714" t="s">
        <v>91</v>
      </c>
      <c r="Q2714" t="s">
        <v>6</v>
      </c>
      <c r="R2714" t="s">
        <v>91</v>
      </c>
      <c r="S2714" t="s">
        <v>92</v>
      </c>
      <c r="T2714" t="s">
        <v>91</v>
      </c>
      <c r="U2714" t="s">
        <v>93</v>
      </c>
      <c r="V2714" t="s">
        <v>94</v>
      </c>
      <c r="W2714" t="s">
        <v>95</v>
      </c>
      <c r="X2714" t="s">
        <v>13863</v>
      </c>
      <c r="Y2714" t="s">
        <v>10060</v>
      </c>
      <c r="Z2714" t="s">
        <v>7695</v>
      </c>
      <c r="AA2714" t="s">
        <v>1103</v>
      </c>
      <c r="AB2714" t="s">
        <v>13863</v>
      </c>
      <c r="AC2714" t="s">
        <v>1104</v>
      </c>
      <c r="AD2714" t="s">
        <v>13440</v>
      </c>
      <c r="AE2714" t="s">
        <v>13435</v>
      </c>
      <c r="AF2714" t="s">
        <v>85</v>
      </c>
    </row>
    <row r="2715" spans="1:32" x14ac:dyDescent="0.25">
      <c r="A2715" t="s">
        <v>13864</v>
      </c>
      <c r="B2715" t="s">
        <v>1091</v>
      </c>
      <c r="C2715" t="s">
        <v>9917</v>
      </c>
      <c r="D2715" t="s">
        <v>13435</v>
      </c>
      <c r="E2715" t="s">
        <v>13865</v>
      </c>
      <c r="F2715" t="s">
        <v>1095</v>
      </c>
      <c r="G2715" t="s">
        <v>13866</v>
      </c>
      <c r="H2715" t="s">
        <v>1074</v>
      </c>
      <c r="I2715" t="s">
        <v>4920</v>
      </c>
      <c r="J2715" t="s">
        <v>85</v>
      </c>
      <c r="K2715" t="s">
        <v>86</v>
      </c>
      <c r="L2715" t="s">
        <v>3567</v>
      </c>
      <c r="M2715" t="s">
        <v>1225</v>
      </c>
      <c r="N2715" t="s">
        <v>85</v>
      </c>
      <c r="O2715" t="s">
        <v>90</v>
      </c>
      <c r="P2715" t="s">
        <v>91</v>
      </c>
      <c r="Q2715" t="s">
        <v>6</v>
      </c>
      <c r="R2715" t="s">
        <v>91</v>
      </c>
      <c r="S2715" t="s">
        <v>92</v>
      </c>
      <c r="T2715" t="s">
        <v>91</v>
      </c>
      <c r="U2715" t="s">
        <v>93</v>
      </c>
      <c r="V2715" t="s">
        <v>94</v>
      </c>
      <c r="W2715" t="s">
        <v>95</v>
      </c>
      <c r="X2715" t="s">
        <v>13867</v>
      </c>
      <c r="Y2715" t="s">
        <v>13435</v>
      </c>
      <c r="Z2715" t="s">
        <v>6789</v>
      </c>
      <c r="AA2715" t="s">
        <v>1103</v>
      </c>
      <c r="AB2715" t="s">
        <v>13867</v>
      </c>
      <c r="AC2715" t="s">
        <v>1104</v>
      </c>
      <c r="AD2715" t="s">
        <v>13440</v>
      </c>
      <c r="AE2715" t="s">
        <v>13435</v>
      </c>
      <c r="AF2715" t="s">
        <v>1106</v>
      </c>
    </row>
    <row r="2716" spans="1:32" x14ac:dyDescent="0.25">
      <c r="A2716" t="s">
        <v>13868</v>
      </c>
      <c r="B2716" t="s">
        <v>1091</v>
      </c>
      <c r="C2716" t="s">
        <v>9917</v>
      </c>
      <c r="D2716" t="s">
        <v>13435</v>
      </c>
      <c r="E2716" t="s">
        <v>13869</v>
      </c>
      <c r="F2716" t="s">
        <v>1095</v>
      </c>
      <c r="G2716" t="s">
        <v>13870</v>
      </c>
      <c r="H2716" t="s">
        <v>13871</v>
      </c>
      <c r="I2716" t="s">
        <v>950</v>
      </c>
      <c r="J2716" t="s">
        <v>85</v>
      </c>
      <c r="K2716" t="s">
        <v>86</v>
      </c>
      <c r="L2716" t="s">
        <v>13872</v>
      </c>
      <c r="M2716" t="s">
        <v>93</v>
      </c>
      <c r="N2716" t="s">
        <v>85</v>
      </c>
      <c r="O2716" t="s">
        <v>90</v>
      </c>
      <c r="P2716" t="s">
        <v>91</v>
      </c>
      <c r="Q2716" t="s">
        <v>6</v>
      </c>
      <c r="R2716" t="s">
        <v>91</v>
      </c>
      <c r="S2716" t="s">
        <v>92</v>
      </c>
      <c r="T2716" t="s">
        <v>91</v>
      </c>
      <c r="U2716" t="s">
        <v>93</v>
      </c>
      <c r="V2716" t="s">
        <v>94</v>
      </c>
      <c r="W2716" t="s">
        <v>95</v>
      </c>
      <c r="X2716" t="s">
        <v>13873</v>
      </c>
      <c r="Y2716" t="s">
        <v>13435</v>
      </c>
      <c r="Z2716" t="s">
        <v>6789</v>
      </c>
      <c r="AA2716" t="s">
        <v>1103</v>
      </c>
      <c r="AB2716" t="s">
        <v>13873</v>
      </c>
      <c r="AC2716" t="s">
        <v>1104</v>
      </c>
      <c r="AD2716" t="s">
        <v>13440</v>
      </c>
      <c r="AE2716" t="s">
        <v>13435</v>
      </c>
      <c r="AF2716" t="s">
        <v>1106</v>
      </c>
    </row>
    <row r="2717" spans="1:32" x14ac:dyDescent="0.25">
      <c r="A2717" t="s">
        <v>13874</v>
      </c>
      <c r="B2717" t="s">
        <v>1091</v>
      </c>
      <c r="C2717" t="s">
        <v>9917</v>
      </c>
      <c r="D2717" t="s">
        <v>13435</v>
      </c>
      <c r="E2717" t="s">
        <v>2784</v>
      </c>
      <c r="F2717" t="s">
        <v>1095</v>
      </c>
      <c r="G2717" t="s">
        <v>8787</v>
      </c>
      <c r="H2717" t="s">
        <v>173</v>
      </c>
      <c r="I2717" t="s">
        <v>5116</v>
      </c>
      <c r="J2717" t="s">
        <v>85</v>
      </c>
      <c r="K2717" t="s">
        <v>86</v>
      </c>
      <c r="L2717" t="s">
        <v>13875</v>
      </c>
      <c r="M2717" t="s">
        <v>13876</v>
      </c>
      <c r="N2717" t="s">
        <v>85</v>
      </c>
      <c r="O2717" t="s">
        <v>90</v>
      </c>
      <c r="P2717" t="s">
        <v>91</v>
      </c>
      <c r="Q2717" t="s">
        <v>6</v>
      </c>
      <c r="R2717" t="s">
        <v>91</v>
      </c>
      <c r="S2717" t="s">
        <v>92</v>
      </c>
      <c r="T2717" t="s">
        <v>91</v>
      </c>
      <c r="U2717" t="s">
        <v>93</v>
      </c>
      <c r="V2717" t="s">
        <v>94</v>
      </c>
      <c r="W2717" t="s">
        <v>95</v>
      </c>
      <c r="X2717" t="s">
        <v>13877</v>
      </c>
      <c r="Y2717" t="s">
        <v>13435</v>
      </c>
      <c r="Z2717" t="s">
        <v>6789</v>
      </c>
      <c r="AA2717" t="s">
        <v>1103</v>
      </c>
      <c r="AB2717" t="s">
        <v>13877</v>
      </c>
      <c r="AC2717" t="s">
        <v>1104</v>
      </c>
      <c r="AD2717" t="s">
        <v>13440</v>
      </c>
      <c r="AE2717" t="s">
        <v>13435</v>
      </c>
      <c r="AF2717" t="s">
        <v>1106</v>
      </c>
    </row>
    <row r="2718" spans="1:32" x14ac:dyDescent="0.25">
      <c r="A2718" t="s">
        <v>13878</v>
      </c>
      <c r="B2718" t="s">
        <v>1091</v>
      </c>
      <c r="C2718" t="s">
        <v>9917</v>
      </c>
      <c r="D2718" t="s">
        <v>13435</v>
      </c>
      <c r="E2718" t="s">
        <v>13879</v>
      </c>
      <c r="F2718" t="s">
        <v>1095</v>
      </c>
      <c r="G2718" t="s">
        <v>111</v>
      </c>
      <c r="H2718" t="s">
        <v>1336</v>
      </c>
      <c r="I2718" t="s">
        <v>173</v>
      </c>
      <c r="J2718" t="s">
        <v>85</v>
      </c>
      <c r="K2718" t="s">
        <v>86</v>
      </c>
      <c r="L2718" t="s">
        <v>13880</v>
      </c>
      <c r="M2718" t="s">
        <v>1299</v>
      </c>
      <c r="N2718" t="s">
        <v>1225</v>
      </c>
      <c r="O2718" t="s">
        <v>90</v>
      </c>
      <c r="P2718" t="s">
        <v>91</v>
      </c>
      <c r="Q2718" t="s">
        <v>6</v>
      </c>
      <c r="R2718" t="s">
        <v>91</v>
      </c>
      <c r="S2718" t="s">
        <v>92</v>
      </c>
      <c r="T2718" t="s">
        <v>91</v>
      </c>
      <c r="U2718" t="s">
        <v>93</v>
      </c>
      <c r="V2718" t="s">
        <v>94</v>
      </c>
      <c r="W2718" t="s">
        <v>95</v>
      </c>
      <c r="X2718" t="s">
        <v>13881</v>
      </c>
      <c r="Y2718" t="s">
        <v>13435</v>
      </c>
      <c r="Z2718" t="s">
        <v>6789</v>
      </c>
      <c r="AA2718" t="s">
        <v>1103</v>
      </c>
      <c r="AB2718" t="s">
        <v>13881</v>
      </c>
      <c r="AC2718" t="s">
        <v>1104</v>
      </c>
      <c r="AD2718" t="s">
        <v>13440</v>
      </c>
      <c r="AE2718" t="s">
        <v>13435</v>
      </c>
      <c r="AF2718" t="s">
        <v>85</v>
      </c>
    </row>
    <row r="2719" spans="1:32" x14ac:dyDescent="0.25">
      <c r="A2719" t="s">
        <v>13882</v>
      </c>
      <c r="B2719" t="s">
        <v>1091</v>
      </c>
      <c r="C2719" t="s">
        <v>9917</v>
      </c>
      <c r="D2719" t="s">
        <v>13435</v>
      </c>
      <c r="E2719" t="s">
        <v>13883</v>
      </c>
      <c r="F2719" t="s">
        <v>325</v>
      </c>
      <c r="G2719" t="s">
        <v>13884</v>
      </c>
      <c r="H2719" t="s">
        <v>1557</v>
      </c>
      <c r="I2719" t="s">
        <v>766</v>
      </c>
      <c r="J2719" t="s">
        <v>85</v>
      </c>
      <c r="K2719" t="s">
        <v>86</v>
      </c>
      <c r="L2719" t="s">
        <v>12407</v>
      </c>
      <c r="M2719" t="s">
        <v>1150</v>
      </c>
      <c r="N2719" t="s">
        <v>85</v>
      </c>
      <c r="O2719" t="s">
        <v>90</v>
      </c>
      <c r="P2719" t="s">
        <v>91</v>
      </c>
      <c r="Q2719" t="s">
        <v>6</v>
      </c>
      <c r="R2719" t="s">
        <v>91</v>
      </c>
      <c r="S2719" t="s">
        <v>92</v>
      </c>
      <c r="T2719" t="s">
        <v>91</v>
      </c>
      <c r="U2719" t="s">
        <v>93</v>
      </c>
      <c r="V2719" t="s">
        <v>94</v>
      </c>
      <c r="W2719" t="s">
        <v>95</v>
      </c>
      <c r="X2719" t="s">
        <v>13885</v>
      </c>
      <c r="Y2719" t="s">
        <v>9917</v>
      </c>
      <c r="Z2719" t="s">
        <v>6788</v>
      </c>
      <c r="AA2719" t="s">
        <v>1103</v>
      </c>
      <c r="AB2719" t="s">
        <v>13885</v>
      </c>
      <c r="AC2719" t="s">
        <v>1104</v>
      </c>
      <c r="AD2719" t="s">
        <v>13440</v>
      </c>
      <c r="AE2719" t="s">
        <v>13435</v>
      </c>
      <c r="AF2719" t="s">
        <v>1106</v>
      </c>
    </row>
    <row r="2720" spans="1:32" x14ac:dyDescent="0.25">
      <c r="A2720" t="s">
        <v>13886</v>
      </c>
      <c r="B2720" t="s">
        <v>1091</v>
      </c>
      <c r="C2720" t="s">
        <v>9917</v>
      </c>
      <c r="D2720" t="s">
        <v>13435</v>
      </c>
      <c r="E2720" t="s">
        <v>13887</v>
      </c>
      <c r="F2720" t="s">
        <v>325</v>
      </c>
      <c r="G2720" t="s">
        <v>1686</v>
      </c>
      <c r="H2720" t="s">
        <v>1975</v>
      </c>
      <c r="I2720" t="s">
        <v>453</v>
      </c>
      <c r="J2720" t="s">
        <v>85</v>
      </c>
      <c r="K2720" t="s">
        <v>86</v>
      </c>
      <c r="L2720" t="s">
        <v>13888</v>
      </c>
      <c r="M2720" t="s">
        <v>3190</v>
      </c>
      <c r="N2720" t="s">
        <v>85</v>
      </c>
      <c r="O2720" t="s">
        <v>90</v>
      </c>
      <c r="P2720" t="s">
        <v>91</v>
      </c>
      <c r="Q2720" t="s">
        <v>6</v>
      </c>
      <c r="R2720" t="s">
        <v>91</v>
      </c>
      <c r="S2720" t="s">
        <v>92</v>
      </c>
      <c r="T2720" t="s">
        <v>91</v>
      </c>
      <c r="U2720" t="s">
        <v>93</v>
      </c>
      <c r="V2720" t="s">
        <v>94</v>
      </c>
      <c r="W2720" t="s">
        <v>95</v>
      </c>
      <c r="X2720" t="s">
        <v>13889</v>
      </c>
      <c r="Y2720" t="s">
        <v>9917</v>
      </c>
      <c r="Z2720" t="s">
        <v>6788</v>
      </c>
      <c r="AA2720" t="s">
        <v>1103</v>
      </c>
      <c r="AB2720" t="s">
        <v>13889</v>
      </c>
      <c r="AC2720" t="s">
        <v>1104</v>
      </c>
      <c r="AD2720" t="s">
        <v>13440</v>
      </c>
      <c r="AE2720" t="s">
        <v>13435</v>
      </c>
      <c r="AF2720" t="s">
        <v>1106</v>
      </c>
    </row>
    <row r="2721" spans="1:32" x14ac:dyDescent="0.25">
      <c r="A2721" t="s">
        <v>13890</v>
      </c>
      <c r="B2721" t="s">
        <v>1091</v>
      </c>
      <c r="C2721" t="s">
        <v>9917</v>
      </c>
      <c r="D2721" t="s">
        <v>13435</v>
      </c>
      <c r="E2721" t="s">
        <v>13891</v>
      </c>
      <c r="F2721" t="s">
        <v>325</v>
      </c>
      <c r="G2721" t="s">
        <v>13892</v>
      </c>
      <c r="H2721" t="s">
        <v>151</v>
      </c>
      <c r="I2721" t="s">
        <v>143</v>
      </c>
      <c r="J2721" t="s">
        <v>85</v>
      </c>
      <c r="K2721" t="s">
        <v>86</v>
      </c>
      <c r="L2721" t="s">
        <v>13893</v>
      </c>
      <c r="M2721" t="s">
        <v>2016</v>
      </c>
      <c r="N2721" t="s">
        <v>85</v>
      </c>
      <c r="O2721" t="s">
        <v>90</v>
      </c>
      <c r="P2721" t="s">
        <v>91</v>
      </c>
      <c r="Q2721" t="s">
        <v>6</v>
      </c>
      <c r="R2721" t="s">
        <v>91</v>
      </c>
      <c r="S2721" t="s">
        <v>92</v>
      </c>
      <c r="T2721" t="s">
        <v>91</v>
      </c>
      <c r="U2721" t="s">
        <v>93</v>
      </c>
      <c r="V2721" t="s">
        <v>94</v>
      </c>
      <c r="W2721" t="s">
        <v>95</v>
      </c>
      <c r="X2721" t="s">
        <v>13894</v>
      </c>
      <c r="Y2721" t="s">
        <v>9917</v>
      </c>
      <c r="Z2721" t="s">
        <v>6788</v>
      </c>
      <c r="AA2721" t="s">
        <v>1103</v>
      </c>
      <c r="AB2721" t="s">
        <v>13894</v>
      </c>
      <c r="AC2721" t="s">
        <v>1104</v>
      </c>
      <c r="AD2721" t="s">
        <v>13440</v>
      </c>
      <c r="AE2721" t="s">
        <v>13435</v>
      </c>
      <c r="AF2721" t="s">
        <v>1106</v>
      </c>
    </row>
    <row r="2722" spans="1:32" x14ac:dyDescent="0.25">
      <c r="A2722" t="s">
        <v>13895</v>
      </c>
      <c r="B2722" t="s">
        <v>1091</v>
      </c>
      <c r="C2722" t="s">
        <v>9917</v>
      </c>
      <c r="D2722" t="s">
        <v>13435</v>
      </c>
      <c r="E2722" t="s">
        <v>13896</v>
      </c>
      <c r="F2722" t="s">
        <v>325</v>
      </c>
      <c r="G2722" t="s">
        <v>4109</v>
      </c>
      <c r="H2722" t="s">
        <v>4110</v>
      </c>
      <c r="I2722" t="s">
        <v>4111</v>
      </c>
      <c r="J2722" t="s">
        <v>85</v>
      </c>
      <c r="K2722" t="s">
        <v>86</v>
      </c>
      <c r="L2722" t="s">
        <v>13897</v>
      </c>
      <c r="M2722" t="s">
        <v>3492</v>
      </c>
      <c r="N2722" t="s">
        <v>85</v>
      </c>
      <c r="O2722" t="s">
        <v>90</v>
      </c>
      <c r="P2722" t="s">
        <v>91</v>
      </c>
      <c r="Q2722" t="s">
        <v>6</v>
      </c>
      <c r="R2722" t="s">
        <v>91</v>
      </c>
      <c r="S2722" t="s">
        <v>92</v>
      </c>
      <c r="T2722" t="s">
        <v>91</v>
      </c>
      <c r="U2722" t="s">
        <v>93</v>
      </c>
      <c r="V2722" t="s">
        <v>94</v>
      </c>
      <c r="W2722" t="s">
        <v>95</v>
      </c>
      <c r="X2722" t="s">
        <v>13898</v>
      </c>
      <c r="Y2722" t="s">
        <v>9724</v>
      </c>
      <c r="Z2722" t="s">
        <v>6912</v>
      </c>
      <c r="AA2722" t="s">
        <v>1103</v>
      </c>
      <c r="AB2722" t="s">
        <v>13898</v>
      </c>
      <c r="AC2722" t="s">
        <v>1104</v>
      </c>
      <c r="AD2722" t="s">
        <v>13440</v>
      </c>
      <c r="AE2722" t="s">
        <v>13435</v>
      </c>
      <c r="AF2722" t="s">
        <v>1106</v>
      </c>
    </row>
    <row r="2723" spans="1:32" x14ac:dyDescent="0.25">
      <c r="A2723" t="s">
        <v>13899</v>
      </c>
      <c r="B2723" t="s">
        <v>1091</v>
      </c>
      <c r="C2723" t="s">
        <v>9917</v>
      </c>
      <c r="D2723" t="s">
        <v>13435</v>
      </c>
      <c r="E2723" t="s">
        <v>13900</v>
      </c>
      <c r="F2723" t="s">
        <v>1095</v>
      </c>
      <c r="G2723" t="s">
        <v>85</v>
      </c>
      <c r="H2723" t="s">
        <v>85</v>
      </c>
      <c r="I2723" t="s">
        <v>85</v>
      </c>
      <c r="J2723" t="s">
        <v>13496</v>
      </c>
      <c r="K2723" t="s">
        <v>86</v>
      </c>
      <c r="L2723" t="s">
        <v>13901</v>
      </c>
      <c r="M2723" t="s">
        <v>3589</v>
      </c>
      <c r="N2723" t="s">
        <v>85</v>
      </c>
      <c r="O2723" t="s">
        <v>90</v>
      </c>
      <c r="P2723" t="s">
        <v>91</v>
      </c>
      <c r="Q2723" t="s">
        <v>6</v>
      </c>
      <c r="R2723" t="s">
        <v>91</v>
      </c>
      <c r="S2723" t="s">
        <v>92</v>
      </c>
      <c r="T2723" t="s">
        <v>91</v>
      </c>
      <c r="U2723" t="s">
        <v>93</v>
      </c>
      <c r="V2723" t="s">
        <v>94</v>
      </c>
      <c r="W2723" t="s">
        <v>95</v>
      </c>
      <c r="X2723" t="s">
        <v>13902</v>
      </c>
      <c r="Y2723" t="s">
        <v>13499</v>
      </c>
      <c r="Z2723" t="s">
        <v>6840</v>
      </c>
      <c r="AA2723" t="s">
        <v>1103</v>
      </c>
      <c r="AB2723" t="s">
        <v>13902</v>
      </c>
      <c r="AC2723" t="s">
        <v>1104</v>
      </c>
      <c r="AD2723" t="s">
        <v>13440</v>
      </c>
      <c r="AE2723" t="s">
        <v>13435</v>
      </c>
      <c r="AF2723" t="s">
        <v>1106</v>
      </c>
    </row>
    <row r="2724" spans="1:32" x14ac:dyDescent="0.25">
      <c r="A2724" t="s">
        <v>13903</v>
      </c>
      <c r="B2724" t="s">
        <v>1091</v>
      </c>
      <c r="C2724" t="s">
        <v>9917</v>
      </c>
      <c r="D2724" t="s">
        <v>13435</v>
      </c>
      <c r="E2724" t="s">
        <v>13904</v>
      </c>
      <c r="F2724" t="s">
        <v>1095</v>
      </c>
      <c r="G2724" t="s">
        <v>798</v>
      </c>
      <c r="H2724" t="s">
        <v>1336</v>
      </c>
      <c r="I2724" t="s">
        <v>211</v>
      </c>
      <c r="J2724" t="s">
        <v>85</v>
      </c>
      <c r="K2724" t="s">
        <v>86</v>
      </c>
      <c r="L2724" t="s">
        <v>6695</v>
      </c>
      <c r="M2724" t="s">
        <v>1407</v>
      </c>
      <c r="N2724" t="s">
        <v>85</v>
      </c>
      <c r="O2724" t="s">
        <v>90</v>
      </c>
      <c r="P2724" t="s">
        <v>91</v>
      </c>
      <c r="Q2724" t="s">
        <v>6</v>
      </c>
      <c r="R2724" t="s">
        <v>91</v>
      </c>
      <c r="S2724" t="s">
        <v>92</v>
      </c>
      <c r="T2724" t="s">
        <v>91</v>
      </c>
      <c r="U2724" t="s">
        <v>93</v>
      </c>
      <c r="V2724" t="s">
        <v>94</v>
      </c>
      <c r="W2724" t="s">
        <v>95</v>
      </c>
      <c r="X2724" t="s">
        <v>13905</v>
      </c>
      <c r="Y2724" t="s">
        <v>13906</v>
      </c>
      <c r="Z2724" t="s">
        <v>6940</v>
      </c>
      <c r="AA2724" t="s">
        <v>1103</v>
      </c>
      <c r="AB2724" t="s">
        <v>13905</v>
      </c>
      <c r="AC2724" t="s">
        <v>1104</v>
      </c>
      <c r="AD2724" t="s">
        <v>13440</v>
      </c>
      <c r="AE2724" t="s">
        <v>13435</v>
      </c>
      <c r="AF2724" t="s">
        <v>1106</v>
      </c>
    </row>
    <row r="2725" spans="1:32" x14ac:dyDescent="0.25">
      <c r="A2725" t="s">
        <v>13907</v>
      </c>
      <c r="B2725" t="s">
        <v>1091</v>
      </c>
      <c r="C2725" t="s">
        <v>9917</v>
      </c>
      <c r="D2725" t="s">
        <v>13435</v>
      </c>
      <c r="E2725" t="s">
        <v>13908</v>
      </c>
      <c r="F2725" t="s">
        <v>1095</v>
      </c>
      <c r="G2725" t="s">
        <v>13909</v>
      </c>
      <c r="H2725" t="s">
        <v>173</v>
      </c>
      <c r="I2725" t="s">
        <v>731</v>
      </c>
      <c r="J2725" t="s">
        <v>85</v>
      </c>
      <c r="K2725" t="s">
        <v>86</v>
      </c>
      <c r="L2725" t="s">
        <v>13910</v>
      </c>
      <c r="M2725" t="s">
        <v>9</v>
      </c>
      <c r="N2725" t="s">
        <v>85</v>
      </c>
      <c r="O2725" t="s">
        <v>90</v>
      </c>
      <c r="P2725" t="s">
        <v>91</v>
      </c>
      <c r="Q2725" t="s">
        <v>6</v>
      </c>
      <c r="R2725" t="s">
        <v>91</v>
      </c>
      <c r="S2725" t="s">
        <v>92</v>
      </c>
      <c r="T2725" t="s">
        <v>91</v>
      </c>
      <c r="U2725" t="s">
        <v>93</v>
      </c>
      <c r="V2725" t="s">
        <v>94</v>
      </c>
      <c r="W2725" t="s">
        <v>95</v>
      </c>
      <c r="X2725" t="s">
        <v>13911</v>
      </c>
      <c r="Y2725" t="s">
        <v>9886</v>
      </c>
      <c r="Z2725" t="s">
        <v>6895</v>
      </c>
      <c r="AA2725" t="s">
        <v>1103</v>
      </c>
      <c r="AB2725" t="s">
        <v>13911</v>
      </c>
      <c r="AC2725" t="s">
        <v>1104</v>
      </c>
      <c r="AD2725" t="s">
        <v>13440</v>
      </c>
      <c r="AE2725" t="s">
        <v>13435</v>
      </c>
      <c r="AF2725" t="s">
        <v>1106</v>
      </c>
    </row>
    <row r="2726" spans="1:32" x14ac:dyDescent="0.25">
      <c r="A2726" t="s">
        <v>13912</v>
      </c>
      <c r="B2726" t="s">
        <v>1091</v>
      </c>
      <c r="C2726" t="s">
        <v>9917</v>
      </c>
      <c r="D2726" t="s">
        <v>13435</v>
      </c>
      <c r="E2726" t="s">
        <v>13913</v>
      </c>
      <c r="F2726" t="s">
        <v>1095</v>
      </c>
      <c r="G2726" t="s">
        <v>13914</v>
      </c>
      <c r="H2726" t="s">
        <v>1843</v>
      </c>
      <c r="I2726" t="s">
        <v>151</v>
      </c>
      <c r="J2726" t="s">
        <v>85</v>
      </c>
      <c r="K2726" t="s">
        <v>86</v>
      </c>
      <c r="L2726" t="s">
        <v>13915</v>
      </c>
      <c r="M2726" t="s">
        <v>1233</v>
      </c>
      <c r="N2726" t="s">
        <v>85</v>
      </c>
      <c r="O2726" t="s">
        <v>90</v>
      </c>
      <c r="P2726" t="s">
        <v>91</v>
      </c>
      <c r="Q2726" t="s">
        <v>6</v>
      </c>
      <c r="R2726" t="s">
        <v>91</v>
      </c>
      <c r="S2726" t="s">
        <v>92</v>
      </c>
      <c r="T2726" t="s">
        <v>91</v>
      </c>
      <c r="U2726" t="s">
        <v>93</v>
      </c>
      <c r="V2726" t="s">
        <v>94</v>
      </c>
      <c r="W2726" t="s">
        <v>95</v>
      </c>
      <c r="X2726" t="s">
        <v>13916</v>
      </c>
      <c r="Y2726" t="s">
        <v>10068</v>
      </c>
      <c r="Z2726" t="s">
        <v>6882</v>
      </c>
      <c r="AA2726" t="s">
        <v>1103</v>
      </c>
      <c r="AB2726" t="s">
        <v>13916</v>
      </c>
      <c r="AC2726" t="s">
        <v>1104</v>
      </c>
      <c r="AD2726" t="s">
        <v>13440</v>
      </c>
      <c r="AE2726" t="s">
        <v>13435</v>
      </c>
      <c r="AF2726" t="s">
        <v>1106</v>
      </c>
    </row>
    <row r="2727" spans="1:32" x14ac:dyDescent="0.25">
      <c r="A2727" t="s">
        <v>13917</v>
      </c>
      <c r="B2727" t="s">
        <v>1091</v>
      </c>
      <c r="C2727" t="s">
        <v>9917</v>
      </c>
      <c r="D2727" t="s">
        <v>13435</v>
      </c>
      <c r="E2727" t="s">
        <v>13918</v>
      </c>
      <c r="F2727" t="s">
        <v>1095</v>
      </c>
      <c r="G2727" t="s">
        <v>1891</v>
      </c>
      <c r="H2727" t="s">
        <v>493</v>
      </c>
      <c r="I2727" t="s">
        <v>1003</v>
      </c>
      <c r="J2727" t="s">
        <v>85</v>
      </c>
      <c r="K2727" t="s">
        <v>86</v>
      </c>
      <c r="L2727" t="s">
        <v>13919</v>
      </c>
      <c r="M2727" t="s">
        <v>11</v>
      </c>
      <c r="N2727" t="s">
        <v>85</v>
      </c>
      <c r="O2727" t="s">
        <v>90</v>
      </c>
      <c r="P2727" t="s">
        <v>91</v>
      </c>
      <c r="Q2727" t="s">
        <v>6</v>
      </c>
      <c r="R2727" t="s">
        <v>91</v>
      </c>
      <c r="S2727" t="s">
        <v>92</v>
      </c>
      <c r="T2727" t="s">
        <v>91</v>
      </c>
      <c r="U2727" t="s">
        <v>93</v>
      </c>
      <c r="V2727" t="s">
        <v>94</v>
      </c>
      <c r="W2727" t="s">
        <v>95</v>
      </c>
      <c r="X2727" t="s">
        <v>13920</v>
      </c>
      <c r="Y2727" t="s">
        <v>13435</v>
      </c>
      <c r="Z2727" t="s">
        <v>6789</v>
      </c>
      <c r="AA2727" t="s">
        <v>1103</v>
      </c>
      <c r="AB2727" t="s">
        <v>13920</v>
      </c>
      <c r="AC2727" t="s">
        <v>1104</v>
      </c>
      <c r="AD2727" t="s">
        <v>13440</v>
      </c>
      <c r="AE2727" t="s">
        <v>13435</v>
      </c>
      <c r="AF2727" t="s">
        <v>1106</v>
      </c>
    </row>
    <row r="2728" spans="1:32" x14ac:dyDescent="0.25">
      <c r="A2728" t="s">
        <v>13921</v>
      </c>
      <c r="B2728" t="s">
        <v>1091</v>
      </c>
      <c r="C2728" t="s">
        <v>9917</v>
      </c>
      <c r="D2728" t="s">
        <v>13435</v>
      </c>
      <c r="E2728" t="s">
        <v>13922</v>
      </c>
      <c r="F2728" t="s">
        <v>1095</v>
      </c>
      <c r="G2728" t="s">
        <v>4889</v>
      </c>
      <c r="H2728" t="s">
        <v>13923</v>
      </c>
      <c r="I2728" t="s">
        <v>10481</v>
      </c>
      <c r="J2728" t="s">
        <v>85</v>
      </c>
      <c r="K2728" t="s">
        <v>86</v>
      </c>
      <c r="L2728" t="s">
        <v>1893</v>
      </c>
      <c r="M2728" t="s">
        <v>3004</v>
      </c>
      <c r="N2728" t="s">
        <v>85</v>
      </c>
      <c r="O2728" t="s">
        <v>90</v>
      </c>
      <c r="P2728" t="s">
        <v>91</v>
      </c>
      <c r="Q2728" t="s">
        <v>6</v>
      </c>
      <c r="R2728" t="s">
        <v>91</v>
      </c>
      <c r="S2728" t="s">
        <v>92</v>
      </c>
      <c r="T2728" t="s">
        <v>91</v>
      </c>
      <c r="U2728" t="s">
        <v>93</v>
      </c>
      <c r="V2728" t="s">
        <v>94</v>
      </c>
      <c r="W2728" t="s">
        <v>95</v>
      </c>
      <c r="X2728" t="s">
        <v>13924</v>
      </c>
      <c r="Y2728" t="s">
        <v>9656</v>
      </c>
      <c r="Z2728" t="s">
        <v>7061</v>
      </c>
      <c r="AA2728" t="s">
        <v>1103</v>
      </c>
      <c r="AB2728" t="s">
        <v>13924</v>
      </c>
      <c r="AC2728" t="s">
        <v>1104</v>
      </c>
      <c r="AD2728" t="s">
        <v>13440</v>
      </c>
      <c r="AE2728" t="s">
        <v>13435</v>
      </c>
      <c r="AF2728" t="s">
        <v>1106</v>
      </c>
    </row>
    <row r="2729" spans="1:32" x14ac:dyDescent="0.25">
      <c r="A2729" t="s">
        <v>13925</v>
      </c>
      <c r="B2729" t="s">
        <v>1091</v>
      </c>
      <c r="C2729" t="s">
        <v>9917</v>
      </c>
      <c r="D2729" t="s">
        <v>13435</v>
      </c>
      <c r="E2729" t="s">
        <v>13926</v>
      </c>
      <c r="F2729" t="s">
        <v>1095</v>
      </c>
      <c r="G2729" t="s">
        <v>315</v>
      </c>
      <c r="H2729" t="s">
        <v>211</v>
      </c>
      <c r="I2729" t="s">
        <v>202</v>
      </c>
      <c r="J2729" t="s">
        <v>85</v>
      </c>
      <c r="K2729" t="s">
        <v>86</v>
      </c>
      <c r="L2729" t="s">
        <v>6385</v>
      </c>
      <c r="M2729" t="s">
        <v>1565</v>
      </c>
      <c r="N2729" t="s">
        <v>85</v>
      </c>
      <c r="O2729" t="s">
        <v>90</v>
      </c>
      <c r="P2729" t="s">
        <v>91</v>
      </c>
      <c r="Q2729" t="s">
        <v>6</v>
      </c>
      <c r="R2729" t="s">
        <v>91</v>
      </c>
      <c r="S2729" t="s">
        <v>92</v>
      </c>
      <c r="T2729" t="s">
        <v>91</v>
      </c>
      <c r="U2729" t="s">
        <v>93</v>
      </c>
      <c r="V2729" t="s">
        <v>94</v>
      </c>
      <c r="W2729" t="s">
        <v>95</v>
      </c>
      <c r="X2729" t="s">
        <v>13927</v>
      </c>
      <c r="Y2729" t="s">
        <v>13435</v>
      </c>
      <c r="Z2729" t="s">
        <v>6789</v>
      </c>
      <c r="AA2729" t="s">
        <v>1103</v>
      </c>
      <c r="AB2729" t="s">
        <v>13927</v>
      </c>
      <c r="AC2729" t="s">
        <v>1104</v>
      </c>
      <c r="AD2729" t="s">
        <v>13440</v>
      </c>
      <c r="AE2729" t="s">
        <v>13435</v>
      </c>
      <c r="AF2729" t="s">
        <v>1106</v>
      </c>
    </row>
    <row r="2730" spans="1:32" x14ac:dyDescent="0.25">
      <c r="A2730" t="s">
        <v>13928</v>
      </c>
      <c r="B2730" t="s">
        <v>1091</v>
      </c>
      <c r="C2730" t="s">
        <v>9917</v>
      </c>
      <c r="D2730" t="s">
        <v>13435</v>
      </c>
      <c r="E2730" t="s">
        <v>8874</v>
      </c>
      <c r="F2730" t="s">
        <v>1222</v>
      </c>
      <c r="G2730" t="s">
        <v>1432</v>
      </c>
      <c r="H2730" t="s">
        <v>201</v>
      </c>
      <c r="I2730" t="s">
        <v>211</v>
      </c>
      <c r="J2730" t="s">
        <v>85</v>
      </c>
      <c r="K2730" t="s">
        <v>86</v>
      </c>
      <c r="L2730" t="s">
        <v>12498</v>
      </c>
      <c r="M2730" t="s">
        <v>1329</v>
      </c>
      <c r="N2730" t="s">
        <v>85</v>
      </c>
      <c r="O2730" t="s">
        <v>90</v>
      </c>
      <c r="P2730" t="s">
        <v>91</v>
      </c>
      <c r="Q2730" t="s">
        <v>6</v>
      </c>
      <c r="R2730" t="s">
        <v>91</v>
      </c>
      <c r="S2730" t="s">
        <v>92</v>
      </c>
      <c r="T2730" t="s">
        <v>91</v>
      </c>
      <c r="U2730" t="s">
        <v>93</v>
      </c>
      <c r="V2730" t="s">
        <v>94</v>
      </c>
      <c r="W2730" t="s">
        <v>95</v>
      </c>
      <c r="X2730" t="s">
        <v>13929</v>
      </c>
      <c r="Y2730" t="s">
        <v>10255</v>
      </c>
      <c r="Z2730" t="s">
        <v>7068</v>
      </c>
      <c r="AA2730" t="s">
        <v>1103</v>
      </c>
      <c r="AB2730" t="s">
        <v>13929</v>
      </c>
      <c r="AC2730" t="s">
        <v>1104</v>
      </c>
      <c r="AD2730" t="s">
        <v>13440</v>
      </c>
      <c r="AE2730" t="s">
        <v>13435</v>
      </c>
      <c r="AF2730" t="s">
        <v>1106</v>
      </c>
    </row>
    <row r="2731" spans="1:32" x14ac:dyDescent="0.25">
      <c r="A2731" t="s">
        <v>13930</v>
      </c>
      <c r="B2731" t="s">
        <v>1091</v>
      </c>
      <c r="C2731" t="s">
        <v>9917</v>
      </c>
      <c r="D2731" t="s">
        <v>13435</v>
      </c>
      <c r="E2731" t="s">
        <v>13931</v>
      </c>
      <c r="F2731" t="s">
        <v>325</v>
      </c>
      <c r="G2731" t="s">
        <v>13932</v>
      </c>
      <c r="H2731" t="s">
        <v>3145</v>
      </c>
      <c r="I2731" t="s">
        <v>731</v>
      </c>
      <c r="J2731" t="s">
        <v>85</v>
      </c>
      <c r="K2731" t="s">
        <v>86</v>
      </c>
      <c r="L2731" t="s">
        <v>13933</v>
      </c>
      <c r="M2731" t="s">
        <v>1738</v>
      </c>
      <c r="N2731" t="s">
        <v>85</v>
      </c>
      <c r="O2731" t="s">
        <v>90</v>
      </c>
      <c r="P2731" t="s">
        <v>91</v>
      </c>
      <c r="Q2731" t="s">
        <v>6</v>
      </c>
      <c r="R2731" t="s">
        <v>91</v>
      </c>
      <c r="S2731" t="s">
        <v>92</v>
      </c>
      <c r="T2731" t="s">
        <v>91</v>
      </c>
      <c r="U2731" t="s">
        <v>93</v>
      </c>
      <c r="V2731" t="s">
        <v>94</v>
      </c>
      <c r="W2731" t="s">
        <v>95</v>
      </c>
      <c r="X2731" t="s">
        <v>13934</v>
      </c>
      <c r="Y2731" t="s">
        <v>10004</v>
      </c>
      <c r="Z2731" t="s">
        <v>13753</v>
      </c>
      <c r="AA2731" t="s">
        <v>1103</v>
      </c>
      <c r="AB2731" t="s">
        <v>13934</v>
      </c>
      <c r="AC2731" t="s">
        <v>1104</v>
      </c>
      <c r="AD2731" t="s">
        <v>13440</v>
      </c>
      <c r="AE2731" t="s">
        <v>13435</v>
      </c>
      <c r="AF2731" t="s">
        <v>1106</v>
      </c>
    </row>
    <row r="2732" spans="1:32" x14ac:dyDescent="0.25">
      <c r="A2732" t="s">
        <v>13935</v>
      </c>
      <c r="B2732" t="s">
        <v>1091</v>
      </c>
      <c r="C2732" t="s">
        <v>9917</v>
      </c>
      <c r="D2732" t="s">
        <v>13435</v>
      </c>
      <c r="E2732" t="s">
        <v>13936</v>
      </c>
      <c r="F2732" t="s">
        <v>325</v>
      </c>
      <c r="G2732" t="s">
        <v>2934</v>
      </c>
      <c r="H2732" t="s">
        <v>731</v>
      </c>
      <c r="I2732" t="s">
        <v>2038</v>
      </c>
      <c r="J2732" t="s">
        <v>85</v>
      </c>
      <c r="K2732" t="s">
        <v>86</v>
      </c>
      <c r="L2732" t="s">
        <v>13937</v>
      </c>
      <c r="M2732" t="s">
        <v>1257</v>
      </c>
      <c r="N2732" t="s">
        <v>85</v>
      </c>
      <c r="O2732" t="s">
        <v>90</v>
      </c>
      <c r="P2732" t="s">
        <v>91</v>
      </c>
      <c r="Q2732" t="s">
        <v>6</v>
      </c>
      <c r="R2732" t="s">
        <v>91</v>
      </c>
      <c r="S2732" t="s">
        <v>92</v>
      </c>
      <c r="T2732" t="s">
        <v>91</v>
      </c>
      <c r="U2732" t="s">
        <v>93</v>
      </c>
      <c r="V2732" t="s">
        <v>94</v>
      </c>
      <c r="W2732" t="s">
        <v>95</v>
      </c>
      <c r="X2732" t="s">
        <v>13938</v>
      </c>
      <c r="Y2732" t="s">
        <v>9724</v>
      </c>
      <c r="Z2732" t="s">
        <v>6912</v>
      </c>
      <c r="AA2732" t="s">
        <v>1103</v>
      </c>
      <c r="AB2732" t="s">
        <v>13938</v>
      </c>
      <c r="AC2732" t="s">
        <v>1104</v>
      </c>
      <c r="AD2732" t="s">
        <v>13440</v>
      </c>
      <c r="AE2732" t="s">
        <v>13435</v>
      </c>
      <c r="AF2732" t="s">
        <v>1106</v>
      </c>
    </row>
    <row r="2733" spans="1:32" x14ac:dyDescent="0.25">
      <c r="A2733" t="s">
        <v>13939</v>
      </c>
      <c r="B2733" t="s">
        <v>1091</v>
      </c>
      <c r="C2733" t="s">
        <v>9917</v>
      </c>
      <c r="D2733" t="s">
        <v>13435</v>
      </c>
      <c r="E2733" t="s">
        <v>13931</v>
      </c>
      <c r="F2733" t="s">
        <v>1095</v>
      </c>
      <c r="G2733" t="s">
        <v>12979</v>
      </c>
      <c r="H2733" t="s">
        <v>895</v>
      </c>
      <c r="I2733" t="s">
        <v>1420</v>
      </c>
      <c r="J2733" t="s">
        <v>85</v>
      </c>
      <c r="K2733" t="s">
        <v>86</v>
      </c>
      <c r="L2733" t="s">
        <v>6618</v>
      </c>
      <c r="M2733" t="s">
        <v>5394</v>
      </c>
      <c r="N2733" t="s">
        <v>85</v>
      </c>
      <c r="O2733" t="s">
        <v>90</v>
      </c>
      <c r="P2733" t="s">
        <v>91</v>
      </c>
      <c r="Q2733" t="s">
        <v>6</v>
      </c>
      <c r="R2733" t="s">
        <v>91</v>
      </c>
      <c r="S2733" t="s">
        <v>92</v>
      </c>
      <c r="T2733" t="s">
        <v>91</v>
      </c>
      <c r="U2733" t="s">
        <v>93</v>
      </c>
      <c r="V2733" t="s">
        <v>94</v>
      </c>
      <c r="W2733" t="s">
        <v>95</v>
      </c>
      <c r="X2733" t="s">
        <v>13940</v>
      </c>
      <c r="Y2733" t="s">
        <v>10004</v>
      </c>
      <c r="Z2733" t="s">
        <v>13753</v>
      </c>
      <c r="AA2733" t="s">
        <v>1103</v>
      </c>
      <c r="AB2733" t="s">
        <v>13940</v>
      </c>
      <c r="AC2733" t="s">
        <v>1104</v>
      </c>
      <c r="AD2733" t="s">
        <v>13440</v>
      </c>
      <c r="AE2733" t="s">
        <v>13435</v>
      </c>
      <c r="AF2733" t="s">
        <v>1106</v>
      </c>
    </row>
    <row r="2734" spans="1:32" x14ac:dyDescent="0.25">
      <c r="A2734" t="s">
        <v>13941</v>
      </c>
      <c r="B2734" t="s">
        <v>1091</v>
      </c>
      <c r="C2734" t="s">
        <v>9917</v>
      </c>
      <c r="D2734" t="s">
        <v>13435</v>
      </c>
      <c r="E2734" t="s">
        <v>13942</v>
      </c>
      <c r="F2734" t="s">
        <v>1095</v>
      </c>
      <c r="G2734" t="s">
        <v>3174</v>
      </c>
      <c r="H2734" t="s">
        <v>13943</v>
      </c>
      <c r="I2734" t="s">
        <v>279</v>
      </c>
      <c r="J2734" t="s">
        <v>85</v>
      </c>
      <c r="K2734" t="s">
        <v>86</v>
      </c>
      <c r="L2734" t="s">
        <v>13944</v>
      </c>
      <c r="M2734" t="s">
        <v>1233</v>
      </c>
      <c r="N2734" t="s">
        <v>85</v>
      </c>
      <c r="O2734" t="s">
        <v>90</v>
      </c>
      <c r="P2734" t="s">
        <v>91</v>
      </c>
      <c r="Q2734" t="s">
        <v>6</v>
      </c>
      <c r="R2734" t="s">
        <v>91</v>
      </c>
      <c r="S2734" t="s">
        <v>92</v>
      </c>
      <c r="T2734" t="s">
        <v>91</v>
      </c>
      <c r="U2734" t="s">
        <v>93</v>
      </c>
      <c r="V2734" t="s">
        <v>94</v>
      </c>
      <c r="W2734" t="s">
        <v>95</v>
      </c>
      <c r="X2734" t="s">
        <v>13945</v>
      </c>
      <c r="Y2734" t="s">
        <v>9917</v>
      </c>
      <c r="Z2734" t="s">
        <v>6788</v>
      </c>
      <c r="AA2734" t="s">
        <v>1103</v>
      </c>
      <c r="AB2734" t="s">
        <v>13945</v>
      </c>
      <c r="AC2734" t="s">
        <v>1104</v>
      </c>
      <c r="AD2734" t="s">
        <v>13440</v>
      </c>
      <c r="AE2734" t="s">
        <v>13435</v>
      </c>
      <c r="AF2734" t="s">
        <v>1106</v>
      </c>
    </row>
    <row r="2735" spans="1:32" x14ac:dyDescent="0.25">
      <c r="A2735" t="s">
        <v>13946</v>
      </c>
      <c r="B2735" t="s">
        <v>1091</v>
      </c>
      <c r="C2735" t="s">
        <v>9917</v>
      </c>
      <c r="D2735" t="s">
        <v>13435</v>
      </c>
      <c r="E2735" t="s">
        <v>13947</v>
      </c>
      <c r="F2735" t="s">
        <v>1095</v>
      </c>
      <c r="G2735" t="s">
        <v>798</v>
      </c>
      <c r="H2735" t="s">
        <v>1030</v>
      </c>
      <c r="I2735" t="s">
        <v>585</v>
      </c>
      <c r="J2735" t="s">
        <v>85</v>
      </c>
      <c r="K2735" t="s">
        <v>86</v>
      </c>
      <c r="L2735" t="s">
        <v>13948</v>
      </c>
      <c r="M2735" t="s">
        <v>85</v>
      </c>
      <c r="N2735" t="s">
        <v>1441</v>
      </c>
      <c r="O2735" t="s">
        <v>90</v>
      </c>
      <c r="P2735" t="s">
        <v>91</v>
      </c>
      <c r="Q2735" t="s">
        <v>6</v>
      </c>
      <c r="R2735" t="s">
        <v>91</v>
      </c>
      <c r="S2735" t="s">
        <v>92</v>
      </c>
      <c r="T2735" t="s">
        <v>91</v>
      </c>
      <c r="U2735" t="s">
        <v>93</v>
      </c>
      <c r="V2735" t="s">
        <v>94</v>
      </c>
      <c r="W2735" t="s">
        <v>95</v>
      </c>
      <c r="X2735" t="s">
        <v>13949</v>
      </c>
      <c r="Y2735" t="s">
        <v>9886</v>
      </c>
      <c r="Z2735" t="s">
        <v>6895</v>
      </c>
      <c r="AA2735" t="s">
        <v>1103</v>
      </c>
      <c r="AB2735" t="s">
        <v>13949</v>
      </c>
      <c r="AC2735" t="s">
        <v>1104</v>
      </c>
      <c r="AD2735" t="s">
        <v>13440</v>
      </c>
      <c r="AE2735" t="s">
        <v>13435</v>
      </c>
      <c r="AF2735" t="s">
        <v>1632</v>
      </c>
    </row>
    <row r="2736" spans="1:32" x14ac:dyDescent="0.25">
      <c r="A2736" t="s">
        <v>13950</v>
      </c>
      <c r="B2736" t="s">
        <v>1091</v>
      </c>
      <c r="C2736" t="s">
        <v>9917</v>
      </c>
      <c r="D2736" t="s">
        <v>13435</v>
      </c>
      <c r="E2736" t="s">
        <v>7960</v>
      </c>
      <c r="F2736" t="s">
        <v>1095</v>
      </c>
      <c r="G2736" t="s">
        <v>13951</v>
      </c>
      <c r="H2736" t="s">
        <v>842</v>
      </c>
      <c r="I2736" t="s">
        <v>5058</v>
      </c>
      <c r="J2736" t="s">
        <v>85</v>
      </c>
      <c r="K2736" t="s">
        <v>86</v>
      </c>
      <c r="L2736" t="s">
        <v>13952</v>
      </c>
      <c r="M2736" t="s">
        <v>1640</v>
      </c>
      <c r="N2736" t="s">
        <v>2613</v>
      </c>
      <c r="O2736" t="s">
        <v>90</v>
      </c>
      <c r="P2736" t="s">
        <v>91</v>
      </c>
      <c r="Q2736" t="s">
        <v>6</v>
      </c>
      <c r="R2736" t="s">
        <v>91</v>
      </c>
      <c r="S2736" t="s">
        <v>92</v>
      </c>
      <c r="T2736" t="s">
        <v>91</v>
      </c>
      <c r="U2736" t="s">
        <v>93</v>
      </c>
      <c r="V2736" t="s">
        <v>94</v>
      </c>
      <c r="W2736" t="s">
        <v>95</v>
      </c>
      <c r="X2736" t="s">
        <v>13953</v>
      </c>
      <c r="Y2736" t="s">
        <v>13954</v>
      </c>
      <c r="Z2736" t="s">
        <v>6821</v>
      </c>
      <c r="AA2736" t="s">
        <v>1103</v>
      </c>
      <c r="AB2736" t="s">
        <v>13953</v>
      </c>
      <c r="AC2736" t="s">
        <v>1104</v>
      </c>
      <c r="AD2736" t="s">
        <v>13440</v>
      </c>
      <c r="AE2736" t="s">
        <v>13435</v>
      </c>
      <c r="AF2736" t="s">
        <v>85</v>
      </c>
    </row>
    <row r="2737" spans="1:32" x14ac:dyDescent="0.25">
      <c r="A2737" t="s">
        <v>13955</v>
      </c>
      <c r="B2737" t="s">
        <v>1091</v>
      </c>
      <c r="C2737" t="s">
        <v>9917</v>
      </c>
      <c r="D2737" t="s">
        <v>13435</v>
      </c>
      <c r="E2737" t="s">
        <v>2784</v>
      </c>
      <c r="F2737" t="s">
        <v>1095</v>
      </c>
      <c r="G2737" t="s">
        <v>1215</v>
      </c>
      <c r="H2737" t="s">
        <v>2745</v>
      </c>
      <c r="I2737" t="s">
        <v>143</v>
      </c>
      <c r="J2737" t="s">
        <v>85</v>
      </c>
      <c r="K2737" t="s">
        <v>86</v>
      </c>
      <c r="L2737" t="s">
        <v>13956</v>
      </c>
      <c r="M2737" t="s">
        <v>1181</v>
      </c>
      <c r="N2737" t="s">
        <v>85</v>
      </c>
      <c r="O2737" t="s">
        <v>90</v>
      </c>
      <c r="P2737" t="s">
        <v>91</v>
      </c>
      <c r="Q2737" t="s">
        <v>6</v>
      </c>
      <c r="R2737" t="s">
        <v>91</v>
      </c>
      <c r="S2737" t="s">
        <v>92</v>
      </c>
      <c r="T2737" t="s">
        <v>91</v>
      </c>
      <c r="U2737" t="s">
        <v>93</v>
      </c>
      <c r="V2737" t="s">
        <v>94</v>
      </c>
      <c r="W2737" t="s">
        <v>95</v>
      </c>
      <c r="X2737" t="s">
        <v>13957</v>
      </c>
      <c r="Y2737" t="s">
        <v>13499</v>
      </c>
      <c r="Z2737" t="s">
        <v>6840</v>
      </c>
      <c r="AA2737" t="s">
        <v>1103</v>
      </c>
      <c r="AB2737" t="s">
        <v>13957</v>
      </c>
      <c r="AC2737" t="s">
        <v>1104</v>
      </c>
      <c r="AD2737" t="s">
        <v>13440</v>
      </c>
      <c r="AE2737" t="s">
        <v>13435</v>
      </c>
      <c r="AF2737" t="s">
        <v>1106</v>
      </c>
    </row>
    <row r="2738" spans="1:32" x14ac:dyDescent="0.25">
      <c r="A2738" t="s">
        <v>13958</v>
      </c>
      <c r="B2738" t="s">
        <v>1091</v>
      </c>
      <c r="C2738" t="s">
        <v>9917</v>
      </c>
      <c r="D2738" t="s">
        <v>13435</v>
      </c>
      <c r="E2738" t="s">
        <v>13959</v>
      </c>
      <c r="F2738" t="s">
        <v>1095</v>
      </c>
      <c r="G2738" t="s">
        <v>13960</v>
      </c>
      <c r="H2738" t="s">
        <v>13961</v>
      </c>
      <c r="I2738" t="s">
        <v>13962</v>
      </c>
      <c r="J2738" t="s">
        <v>85</v>
      </c>
      <c r="K2738" t="s">
        <v>86</v>
      </c>
      <c r="L2738" t="s">
        <v>13963</v>
      </c>
      <c r="M2738" t="s">
        <v>85</v>
      </c>
      <c r="N2738" t="s">
        <v>1738</v>
      </c>
      <c r="O2738" t="s">
        <v>90</v>
      </c>
      <c r="P2738" t="s">
        <v>91</v>
      </c>
      <c r="Q2738" t="s">
        <v>6</v>
      </c>
      <c r="R2738" t="s">
        <v>91</v>
      </c>
      <c r="S2738" t="s">
        <v>92</v>
      </c>
      <c r="T2738" t="s">
        <v>91</v>
      </c>
      <c r="U2738" t="s">
        <v>93</v>
      </c>
      <c r="V2738" t="s">
        <v>94</v>
      </c>
      <c r="W2738" t="s">
        <v>95</v>
      </c>
      <c r="X2738" t="s">
        <v>13964</v>
      </c>
      <c r="Y2738" t="s">
        <v>13505</v>
      </c>
      <c r="Z2738" t="s">
        <v>13506</v>
      </c>
      <c r="AA2738" t="s">
        <v>1103</v>
      </c>
      <c r="AB2738" t="s">
        <v>13964</v>
      </c>
      <c r="AC2738" t="s">
        <v>1104</v>
      </c>
      <c r="AD2738" t="s">
        <v>13440</v>
      </c>
      <c r="AE2738" t="s">
        <v>13435</v>
      </c>
      <c r="AF2738" t="s">
        <v>1632</v>
      </c>
    </row>
    <row r="2739" spans="1:32" x14ac:dyDescent="0.25">
      <c r="A2739" t="s">
        <v>13965</v>
      </c>
      <c r="B2739" t="s">
        <v>1091</v>
      </c>
      <c r="C2739" t="s">
        <v>9917</v>
      </c>
      <c r="D2739" t="s">
        <v>13435</v>
      </c>
      <c r="E2739" t="s">
        <v>3525</v>
      </c>
      <c r="F2739" t="s">
        <v>1222</v>
      </c>
      <c r="G2739" t="s">
        <v>5017</v>
      </c>
      <c r="H2739" t="s">
        <v>442</v>
      </c>
      <c r="I2739" t="s">
        <v>8875</v>
      </c>
      <c r="J2739" t="s">
        <v>85</v>
      </c>
      <c r="K2739" t="s">
        <v>86</v>
      </c>
      <c r="L2739" t="s">
        <v>13966</v>
      </c>
      <c r="M2739" t="s">
        <v>11</v>
      </c>
      <c r="N2739" t="s">
        <v>85</v>
      </c>
      <c r="O2739" t="s">
        <v>90</v>
      </c>
      <c r="P2739" t="s">
        <v>91</v>
      </c>
      <c r="Q2739" t="s">
        <v>6</v>
      </c>
      <c r="R2739" t="s">
        <v>91</v>
      </c>
      <c r="S2739" t="s">
        <v>92</v>
      </c>
      <c r="T2739" t="s">
        <v>91</v>
      </c>
      <c r="U2739" t="s">
        <v>93</v>
      </c>
      <c r="V2739" t="s">
        <v>94</v>
      </c>
      <c r="W2739" t="s">
        <v>95</v>
      </c>
      <c r="X2739" t="s">
        <v>13967</v>
      </c>
      <c r="Y2739" t="s">
        <v>10218</v>
      </c>
      <c r="Z2739" t="s">
        <v>13551</v>
      </c>
      <c r="AA2739" t="s">
        <v>1103</v>
      </c>
      <c r="AB2739" t="s">
        <v>13967</v>
      </c>
      <c r="AC2739" t="s">
        <v>1104</v>
      </c>
      <c r="AD2739" t="s">
        <v>13440</v>
      </c>
      <c r="AE2739" t="s">
        <v>13435</v>
      </c>
      <c r="AF2739" t="s">
        <v>1106</v>
      </c>
    </row>
    <row r="2740" spans="1:32" x14ac:dyDescent="0.25">
      <c r="A2740" t="s">
        <v>13968</v>
      </c>
      <c r="B2740" t="s">
        <v>1091</v>
      </c>
      <c r="C2740" t="s">
        <v>9917</v>
      </c>
      <c r="D2740" t="s">
        <v>13435</v>
      </c>
      <c r="E2740" t="s">
        <v>13969</v>
      </c>
      <c r="F2740" t="s">
        <v>1222</v>
      </c>
      <c r="G2740" t="s">
        <v>13970</v>
      </c>
      <c r="H2740" t="s">
        <v>11084</v>
      </c>
      <c r="I2740" t="s">
        <v>211</v>
      </c>
      <c r="J2740" t="s">
        <v>85</v>
      </c>
      <c r="K2740" t="s">
        <v>86</v>
      </c>
      <c r="L2740" t="s">
        <v>13971</v>
      </c>
      <c r="M2740" t="s">
        <v>3190</v>
      </c>
      <c r="N2740" t="s">
        <v>1225</v>
      </c>
      <c r="O2740" t="s">
        <v>90</v>
      </c>
      <c r="P2740" t="s">
        <v>91</v>
      </c>
      <c r="Q2740" t="s">
        <v>6</v>
      </c>
      <c r="R2740" t="s">
        <v>91</v>
      </c>
      <c r="S2740" t="s">
        <v>92</v>
      </c>
      <c r="T2740" t="s">
        <v>91</v>
      </c>
      <c r="U2740" t="s">
        <v>93</v>
      </c>
      <c r="V2740" t="s">
        <v>94</v>
      </c>
      <c r="W2740" t="s">
        <v>95</v>
      </c>
      <c r="X2740" t="s">
        <v>13972</v>
      </c>
      <c r="Y2740" t="s">
        <v>13646</v>
      </c>
      <c r="Z2740" t="s">
        <v>6983</v>
      </c>
      <c r="AA2740" t="s">
        <v>1103</v>
      </c>
      <c r="AB2740" t="s">
        <v>13972</v>
      </c>
      <c r="AC2740" t="s">
        <v>1104</v>
      </c>
      <c r="AD2740" t="s">
        <v>13440</v>
      </c>
      <c r="AE2740" t="s">
        <v>13435</v>
      </c>
      <c r="AF2740" t="s">
        <v>85</v>
      </c>
    </row>
    <row r="2741" spans="1:32" x14ac:dyDescent="0.25">
      <c r="A2741" t="s">
        <v>13973</v>
      </c>
      <c r="B2741" t="s">
        <v>1091</v>
      </c>
      <c r="C2741" t="s">
        <v>9917</v>
      </c>
      <c r="D2741" t="s">
        <v>13435</v>
      </c>
      <c r="E2741" t="s">
        <v>13974</v>
      </c>
      <c r="F2741" t="s">
        <v>1222</v>
      </c>
      <c r="G2741" t="s">
        <v>13975</v>
      </c>
      <c r="H2741" t="s">
        <v>327</v>
      </c>
      <c r="I2741" t="s">
        <v>151</v>
      </c>
      <c r="J2741" t="s">
        <v>85</v>
      </c>
      <c r="K2741" t="s">
        <v>86</v>
      </c>
      <c r="L2741" t="s">
        <v>6695</v>
      </c>
      <c r="M2741" t="s">
        <v>1181</v>
      </c>
      <c r="N2741" t="s">
        <v>85</v>
      </c>
      <c r="O2741" t="s">
        <v>90</v>
      </c>
      <c r="P2741" t="s">
        <v>91</v>
      </c>
      <c r="Q2741" t="s">
        <v>6</v>
      </c>
      <c r="R2741" t="s">
        <v>91</v>
      </c>
      <c r="S2741" t="s">
        <v>92</v>
      </c>
      <c r="T2741" t="s">
        <v>91</v>
      </c>
      <c r="U2741" t="s">
        <v>93</v>
      </c>
      <c r="V2741" t="s">
        <v>94</v>
      </c>
      <c r="W2741" t="s">
        <v>95</v>
      </c>
      <c r="X2741" t="s">
        <v>13976</v>
      </c>
      <c r="Y2741" t="s">
        <v>13651</v>
      </c>
      <c r="Z2741" t="s">
        <v>7631</v>
      </c>
      <c r="AA2741" t="s">
        <v>1103</v>
      </c>
      <c r="AB2741" t="s">
        <v>13976</v>
      </c>
      <c r="AC2741" t="s">
        <v>1104</v>
      </c>
      <c r="AD2741" t="s">
        <v>13440</v>
      </c>
      <c r="AE2741" t="s">
        <v>13435</v>
      </c>
      <c r="AF2741" t="s">
        <v>1106</v>
      </c>
    </row>
    <row r="2742" spans="1:32" x14ac:dyDescent="0.25">
      <c r="A2742" t="s">
        <v>13977</v>
      </c>
      <c r="B2742" t="s">
        <v>1091</v>
      </c>
      <c r="C2742" t="s">
        <v>9917</v>
      </c>
      <c r="D2742" t="s">
        <v>13435</v>
      </c>
      <c r="E2742" t="s">
        <v>13978</v>
      </c>
      <c r="F2742" t="s">
        <v>1222</v>
      </c>
      <c r="G2742" t="s">
        <v>228</v>
      </c>
      <c r="H2742" t="s">
        <v>8723</v>
      </c>
      <c r="I2742" t="s">
        <v>630</v>
      </c>
      <c r="J2742" t="s">
        <v>85</v>
      </c>
      <c r="K2742" t="s">
        <v>86</v>
      </c>
      <c r="L2742" t="s">
        <v>13979</v>
      </c>
      <c r="M2742" t="s">
        <v>1640</v>
      </c>
      <c r="N2742" t="s">
        <v>85</v>
      </c>
      <c r="O2742" t="s">
        <v>90</v>
      </c>
      <c r="P2742" t="s">
        <v>91</v>
      </c>
      <c r="Q2742" t="s">
        <v>6</v>
      </c>
      <c r="R2742" t="s">
        <v>91</v>
      </c>
      <c r="S2742" t="s">
        <v>92</v>
      </c>
      <c r="T2742" t="s">
        <v>91</v>
      </c>
      <c r="U2742" t="s">
        <v>93</v>
      </c>
      <c r="V2742" t="s">
        <v>94</v>
      </c>
      <c r="W2742" t="s">
        <v>95</v>
      </c>
      <c r="X2742" t="s">
        <v>13980</v>
      </c>
      <c r="Y2742" t="s">
        <v>9660</v>
      </c>
      <c r="Z2742" t="s">
        <v>13609</v>
      </c>
      <c r="AA2742" t="s">
        <v>1103</v>
      </c>
      <c r="AB2742" t="s">
        <v>13980</v>
      </c>
      <c r="AC2742" t="s">
        <v>1104</v>
      </c>
      <c r="AD2742" t="s">
        <v>13440</v>
      </c>
      <c r="AE2742" t="s">
        <v>13435</v>
      </c>
      <c r="AF2742" t="s">
        <v>1106</v>
      </c>
    </row>
    <row r="2743" spans="1:32" x14ac:dyDescent="0.25">
      <c r="A2743" t="s">
        <v>13981</v>
      </c>
      <c r="B2743" t="s">
        <v>1091</v>
      </c>
      <c r="C2743" t="s">
        <v>9917</v>
      </c>
      <c r="D2743" t="s">
        <v>13435</v>
      </c>
      <c r="E2743" t="s">
        <v>13982</v>
      </c>
      <c r="F2743" t="s">
        <v>325</v>
      </c>
      <c r="G2743" t="s">
        <v>765</v>
      </c>
      <c r="H2743" t="s">
        <v>211</v>
      </c>
      <c r="I2743" t="s">
        <v>13983</v>
      </c>
      <c r="J2743" t="s">
        <v>85</v>
      </c>
      <c r="K2743" t="s">
        <v>86</v>
      </c>
      <c r="L2743" t="s">
        <v>13984</v>
      </c>
      <c r="M2743" t="s">
        <v>10</v>
      </c>
      <c r="N2743" t="s">
        <v>7</v>
      </c>
      <c r="O2743" t="s">
        <v>90</v>
      </c>
      <c r="P2743" t="s">
        <v>91</v>
      </c>
      <c r="Q2743" t="s">
        <v>6</v>
      </c>
      <c r="R2743" t="s">
        <v>91</v>
      </c>
      <c r="S2743" t="s">
        <v>92</v>
      </c>
      <c r="T2743" t="s">
        <v>91</v>
      </c>
      <c r="U2743" t="s">
        <v>93</v>
      </c>
      <c r="V2743" t="s">
        <v>94</v>
      </c>
      <c r="W2743" t="s">
        <v>95</v>
      </c>
      <c r="X2743" t="s">
        <v>13985</v>
      </c>
      <c r="Y2743" t="s">
        <v>9917</v>
      </c>
      <c r="Z2743" t="s">
        <v>6788</v>
      </c>
      <c r="AA2743" t="s">
        <v>1103</v>
      </c>
      <c r="AB2743" t="s">
        <v>13985</v>
      </c>
      <c r="AC2743" t="s">
        <v>1104</v>
      </c>
      <c r="AD2743" t="s">
        <v>13440</v>
      </c>
      <c r="AE2743" t="s">
        <v>13435</v>
      </c>
      <c r="AF2743" t="s">
        <v>85</v>
      </c>
    </row>
    <row r="2744" spans="1:32" x14ac:dyDescent="0.25">
      <c r="A2744" t="s">
        <v>13986</v>
      </c>
      <c r="B2744" t="s">
        <v>1091</v>
      </c>
      <c r="C2744" t="s">
        <v>9917</v>
      </c>
      <c r="D2744" t="s">
        <v>13435</v>
      </c>
      <c r="E2744" t="s">
        <v>13931</v>
      </c>
      <c r="F2744" t="s">
        <v>1095</v>
      </c>
      <c r="G2744" t="s">
        <v>141</v>
      </c>
      <c r="H2744" t="s">
        <v>12974</v>
      </c>
      <c r="I2744" t="s">
        <v>12975</v>
      </c>
      <c r="J2744" t="s">
        <v>85</v>
      </c>
      <c r="K2744" t="s">
        <v>86</v>
      </c>
      <c r="L2744" t="s">
        <v>6618</v>
      </c>
      <c r="M2744" t="s">
        <v>9476</v>
      </c>
      <c r="N2744" t="s">
        <v>85</v>
      </c>
      <c r="O2744" t="s">
        <v>90</v>
      </c>
      <c r="P2744" t="s">
        <v>91</v>
      </c>
      <c r="Q2744" t="s">
        <v>6</v>
      </c>
      <c r="R2744" t="s">
        <v>91</v>
      </c>
      <c r="S2744" t="s">
        <v>92</v>
      </c>
      <c r="T2744" t="s">
        <v>91</v>
      </c>
      <c r="U2744" t="s">
        <v>93</v>
      </c>
      <c r="V2744" t="s">
        <v>94</v>
      </c>
      <c r="W2744" t="s">
        <v>95</v>
      </c>
      <c r="X2744" t="s">
        <v>13987</v>
      </c>
      <c r="Y2744" t="s">
        <v>10004</v>
      </c>
      <c r="Z2744" t="s">
        <v>13753</v>
      </c>
      <c r="AA2744" t="s">
        <v>1103</v>
      </c>
      <c r="AB2744" t="s">
        <v>13987</v>
      </c>
      <c r="AC2744" t="s">
        <v>1104</v>
      </c>
      <c r="AD2744" t="s">
        <v>13440</v>
      </c>
      <c r="AE2744" t="s">
        <v>13435</v>
      </c>
      <c r="AF2744" t="s">
        <v>1106</v>
      </c>
    </row>
    <row r="2745" spans="1:32" x14ac:dyDescent="0.25">
      <c r="A2745" t="s">
        <v>13988</v>
      </c>
      <c r="B2745" t="s">
        <v>1091</v>
      </c>
      <c r="C2745" t="s">
        <v>9917</v>
      </c>
      <c r="D2745" t="s">
        <v>13435</v>
      </c>
      <c r="E2745" t="s">
        <v>13765</v>
      </c>
      <c r="F2745" t="s">
        <v>1095</v>
      </c>
      <c r="G2745" t="s">
        <v>665</v>
      </c>
      <c r="H2745" t="s">
        <v>1833</v>
      </c>
      <c r="I2745" t="s">
        <v>211</v>
      </c>
      <c r="J2745" t="s">
        <v>85</v>
      </c>
      <c r="K2745" t="s">
        <v>86</v>
      </c>
      <c r="L2745" t="s">
        <v>13989</v>
      </c>
      <c r="M2745" t="s">
        <v>85</v>
      </c>
      <c r="N2745" t="s">
        <v>1225</v>
      </c>
      <c r="O2745" t="s">
        <v>90</v>
      </c>
      <c r="P2745" t="s">
        <v>91</v>
      </c>
      <c r="Q2745" t="s">
        <v>6</v>
      </c>
      <c r="R2745" t="s">
        <v>91</v>
      </c>
      <c r="S2745" t="s">
        <v>92</v>
      </c>
      <c r="T2745" t="s">
        <v>91</v>
      </c>
      <c r="U2745" t="s">
        <v>93</v>
      </c>
      <c r="V2745" t="s">
        <v>94</v>
      </c>
      <c r="W2745" t="s">
        <v>95</v>
      </c>
      <c r="X2745" t="s">
        <v>13990</v>
      </c>
      <c r="Y2745" t="s">
        <v>9724</v>
      </c>
      <c r="Z2745" t="s">
        <v>6912</v>
      </c>
      <c r="AA2745" t="s">
        <v>1103</v>
      </c>
      <c r="AB2745" t="s">
        <v>13990</v>
      </c>
      <c r="AC2745" t="s">
        <v>1104</v>
      </c>
      <c r="AD2745" t="s">
        <v>13440</v>
      </c>
      <c r="AE2745" t="s">
        <v>13435</v>
      </c>
      <c r="AF2745" t="s">
        <v>1632</v>
      </c>
    </row>
    <row r="2746" spans="1:32" x14ac:dyDescent="0.25">
      <c r="A2746" t="s">
        <v>13991</v>
      </c>
      <c r="B2746" t="s">
        <v>1091</v>
      </c>
      <c r="C2746" t="s">
        <v>9917</v>
      </c>
      <c r="D2746" t="s">
        <v>13435</v>
      </c>
      <c r="E2746" t="s">
        <v>13992</v>
      </c>
      <c r="F2746" t="s">
        <v>1095</v>
      </c>
      <c r="G2746" t="s">
        <v>4923</v>
      </c>
      <c r="H2746" t="s">
        <v>13993</v>
      </c>
      <c r="I2746" t="s">
        <v>220</v>
      </c>
      <c r="J2746" t="s">
        <v>85</v>
      </c>
      <c r="K2746" t="s">
        <v>86</v>
      </c>
      <c r="L2746" t="s">
        <v>13994</v>
      </c>
      <c r="M2746" t="s">
        <v>7</v>
      </c>
      <c r="N2746" t="s">
        <v>85</v>
      </c>
      <c r="O2746" t="s">
        <v>90</v>
      </c>
      <c r="P2746" t="s">
        <v>91</v>
      </c>
      <c r="Q2746" t="s">
        <v>6</v>
      </c>
      <c r="R2746" t="s">
        <v>91</v>
      </c>
      <c r="S2746" t="s">
        <v>92</v>
      </c>
      <c r="T2746" t="s">
        <v>91</v>
      </c>
      <c r="U2746" t="s">
        <v>93</v>
      </c>
      <c r="V2746" t="s">
        <v>94</v>
      </c>
      <c r="W2746" t="s">
        <v>95</v>
      </c>
      <c r="X2746" t="s">
        <v>13995</v>
      </c>
      <c r="Y2746" t="s">
        <v>10004</v>
      </c>
      <c r="Z2746" t="s">
        <v>13753</v>
      </c>
      <c r="AA2746" t="s">
        <v>1103</v>
      </c>
      <c r="AB2746" t="s">
        <v>13995</v>
      </c>
      <c r="AC2746" t="s">
        <v>1104</v>
      </c>
      <c r="AD2746" t="s">
        <v>13440</v>
      </c>
      <c r="AE2746" t="s">
        <v>13435</v>
      </c>
      <c r="AF2746" t="s">
        <v>1106</v>
      </c>
    </row>
    <row r="2747" spans="1:32" x14ac:dyDescent="0.25">
      <c r="A2747" t="s">
        <v>13996</v>
      </c>
      <c r="B2747" t="s">
        <v>1091</v>
      </c>
      <c r="C2747" t="s">
        <v>9917</v>
      </c>
      <c r="D2747" t="s">
        <v>13435</v>
      </c>
      <c r="E2747" t="s">
        <v>13997</v>
      </c>
      <c r="F2747" t="s">
        <v>1095</v>
      </c>
      <c r="G2747" t="s">
        <v>1263</v>
      </c>
      <c r="H2747" t="s">
        <v>1264</v>
      </c>
      <c r="I2747" t="s">
        <v>1265</v>
      </c>
      <c r="J2747" t="s">
        <v>85</v>
      </c>
      <c r="K2747" t="s">
        <v>86</v>
      </c>
      <c r="L2747" t="s">
        <v>13998</v>
      </c>
      <c r="M2747" t="s">
        <v>1233</v>
      </c>
      <c r="N2747" t="s">
        <v>85</v>
      </c>
      <c r="O2747" t="s">
        <v>90</v>
      </c>
      <c r="P2747" t="s">
        <v>91</v>
      </c>
      <c r="Q2747" t="s">
        <v>6</v>
      </c>
      <c r="R2747" t="s">
        <v>91</v>
      </c>
      <c r="S2747" t="s">
        <v>92</v>
      </c>
      <c r="T2747" t="s">
        <v>91</v>
      </c>
      <c r="U2747" t="s">
        <v>93</v>
      </c>
      <c r="V2747" t="s">
        <v>94</v>
      </c>
      <c r="W2747" t="s">
        <v>95</v>
      </c>
      <c r="X2747" t="s">
        <v>13999</v>
      </c>
      <c r="Y2747" t="s">
        <v>9886</v>
      </c>
      <c r="Z2747" t="s">
        <v>6895</v>
      </c>
      <c r="AA2747" t="s">
        <v>1103</v>
      </c>
      <c r="AB2747" t="s">
        <v>13999</v>
      </c>
      <c r="AC2747" t="s">
        <v>1104</v>
      </c>
      <c r="AD2747" t="s">
        <v>13440</v>
      </c>
      <c r="AE2747" t="s">
        <v>13435</v>
      </c>
      <c r="AF2747" t="s">
        <v>1106</v>
      </c>
    </row>
    <row r="2748" spans="1:32" x14ac:dyDescent="0.25">
      <c r="A2748" t="s">
        <v>14000</v>
      </c>
      <c r="B2748" t="s">
        <v>1091</v>
      </c>
      <c r="C2748" t="s">
        <v>9917</v>
      </c>
      <c r="D2748" t="s">
        <v>13435</v>
      </c>
      <c r="E2748" t="s">
        <v>14001</v>
      </c>
      <c r="F2748" t="s">
        <v>1095</v>
      </c>
      <c r="G2748" t="s">
        <v>9077</v>
      </c>
      <c r="H2748" t="s">
        <v>14002</v>
      </c>
      <c r="I2748" t="s">
        <v>14003</v>
      </c>
      <c r="J2748" t="s">
        <v>85</v>
      </c>
      <c r="K2748" t="s">
        <v>86</v>
      </c>
      <c r="L2748" t="s">
        <v>14004</v>
      </c>
      <c r="M2748" t="s">
        <v>1981</v>
      </c>
      <c r="N2748" t="s">
        <v>85</v>
      </c>
      <c r="O2748" t="s">
        <v>90</v>
      </c>
      <c r="P2748" t="s">
        <v>91</v>
      </c>
      <c r="Q2748" t="s">
        <v>6</v>
      </c>
      <c r="R2748" t="s">
        <v>91</v>
      </c>
      <c r="S2748" t="s">
        <v>92</v>
      </c>
      <c r="T2748" t="s">
        <v>91</v>
      </c>
      <c r="U2748" t="s">
        <v>93</v>
      </c>
      <c r="V2748" t="s">
        <v>94</v>
      </c>
      <c r="W2748" t="s">
        <v>95</v>
      </c>
      <c r="X2748" t="s">
        <v>14005</v>
      </c>
      <c r="Y2748" t="s">
        <v>13466</v>
      </c>
      <c r="Z2748" t="s">
        <v>8059</v>
      </c>
      <c r="AA2748" t="s">
        <v>1103</v>
      </c>
      <c r="AB2748" t="s">
        <v>14005</v>
      </c>
      <c r="AC2748" t="s">
        <v>1104</v>
      </c>
      <c r="AD2748" t="s">
        <v>13440</v>
      </c>
      <c r="AE2748" t="s">
        <v>13435</v>
      </c>
      <c r="AF2748" t="s">
        <v>1106</v>
      </c>
    </row>
    <row r="2749" spans="1:32" x14ac:dyDescent="0.25">
      <c r="A2749" t="s">
        <v>14006</v>
      </c>
      <c r="B2749" t="s">
        <v>1091</v>
      </c>
      <c r="C2749" t="s">
        <v>9917</v>
      </c>
      <c r="D2749" t="s">
        <v>13435</v>
      </c>
      <c r="E2749" t="s">
        <v>14007</v>
      </c>
      <c r="F2749" t="s">
        <v>1222</v>
      </c>
      <c r="G2749" t="s">
        <v>13861</v>
      </c>
      <c r="H2749" t="s">
        <v>1412</v>
      </c>
      <c r="I2749" t="s">
        <v>84</v>
      </c>
      <c r="J2749" t="s">
        <v>85</v>
      </c>
      <c r="K2749" t="s">
        <v>86</v>
      </c>
      <c r="L2749" t="s">
        <v>13862</v>
      </c>
      <c r="M2749" t="s">
        <v>8</v>
      </c>
      <c r="N2749" t="s">
        <v>2717</v>
      </c>
      <c r="O2749" t="s">
        <v>90</v>
      </c>
      <c r="P2749" t="s">
        <v>91</v>
      </c>
      <c r="Q2749" t="s">
        <v>6</v>
      </c>
      <c r="R2749" t="s">
        <v>91</v>
      </c>
      <c r="S2749" t="s">
        <v>92</v>
      </c>
      <c r="T2749" t="s">
        <v>91</v>
      </c>
      <c r="U2749" t="s">
        <v>93</v>
      </c>
      <c r="V2749" t="s">
        <v>94</v>
      </c>
      <c r="W2749" t="s">
        <v>95</v>
      </c>
      <c r="X2749" t="s">
        <v>13863</v>
      </c>
      <c r="Y2749" t="s">
        <v>10060</v>
      </c>
      <c r="Z2749" t="s">
        <v>7695</v>
      </c>
      <c r="AA2749" t="s">
        <v>1103</v>
      </c>
      <c r="AB2749" t="s">
        <v>13863</v>
      </c>
      <c r="AC2749" t="s">
        <v>1104</v>
      </c>
      <c r="AD2749" t="s">
        <v>13440</v>
      </c>
      <c r="AE2749" t="s">
        <v>13435</v>
      </c>
      <c r="AF2749" t="s">
        <v>85</v>
      </c>
    </row>
    <row r="2750" spans="1:32" x14ac:dyDescent="0.25">
      <c r="A2750" t="s">
        <v>14008</v>
      </c>
      <c r="B2750" t="s">
        <v>1091</v>
      </c>
      <c r="C2750" t="s">
        <v>9917</v>
      </c>
      <c r="D2750" t="s">
        <v>13435</v>
      </c>
      <c r="E2750" t="s">
        <v>12909</v>
      </c>
      <c r="F2750" t="s">
        <v>1222</v>
      </c>
      <c r="G2750" t="s">
        <v>6475</v>
      </c>
      <c r="H2750" t="s">
        <v>459</v>
      </c>
      <c r="I2750" t="s">
        <v>327</v>
      </c>
      <c r="J2750" t="s">
        <v>85</v>
      </c>
      <c r="K2750" t="s">
        <v>86</v>
      </c>
      <c r="L2750" t="s">
        <v>14009</v>
      </c>
      <c r="M2750" t="s">
        <v>1640</v>
      </c>
      <c r="N2750" t="s">
        <v>85</v>
      </c>
      <c r="O2750" t="s">
        <v>90</v>
      </c>
      <c r="P2750" t="s">
        <v>91</v>
      </c>
      <c r="Q2750" t="s">
        <v>6</v>
      </c>
      <c r="R2750" t="s">
        <v>91</v>
      </c>
      <c r="S2750" t="s">
        <v>92</v>
      </c>
      <c r="T2750" t="s">
        <v>91</v>
      </c>
      <c r="U2750" t="s">
        <v>93</v>
      </c>
      <c r="V2750" t="s">
        <v>94</v>
      </c>
      <c r="W2750" t="s">
        <v>95</v>
      </c>
      <c r="X2750" t="s">
        <v>14010</v>
      </c>
      <c r="Y2750" t="s">
        <v>10060</v>
      </c>
      <c r="Z2750" t="s">
        <v>7695</v>
      </c>
      <c r="AA2750" t="s">
        <v>1103</v>
      </c>
      <c r="AB2750" t="s">
        <v>14010</v>
      </c>
      <c r="AC2750" t="s">
        <v>1104</v>
      </c>
      <c r="AD2750" t="s">
        <v>13440</v>
      </c>
      <c r="AE2750" t="s">
        <v>13435</v>
      </c>
      <c r="AF2750" t="s">
        <v>1106</v>
      </c>
    </row>
    <row r="2751" spans="1:32" x14ac:dyDescent="0.25">
      <c r="A2751" t="s">
        <v>14011</v>
      </c>
      <c r="B2751" t="s">
        <v>1091</v>
      </c>
      <c r="C2751" t="s">
        <v>9917</v>
      </c>
      <c r="D2751" t="s">
        <v>13435</v>
      </c>
      <c r="E2751" t="s">
        <v>14012</v>
      </c>
      <c r="F2751" t="s">
        <v>1222</v>
      </c>
      <c r="G2751" t="s">
        <v>111</v>
      </c>
      <c r="H2751" t="s">
        <v>1336</v>
      </c>
      <c r="I2751" t="s">
        <v>173</v>
      </c>
      <c r="J2751" t="s">
        <v>85</v>
      </c>
      <c r="K2751" t="s">
        <v>86</v>
      </c>
      <c r="L2751" t="s">
        <v>13880</v>
      </c>
      <c r="M2751" t="s">
        <v>1299</v>
      </c>
      <c r="N2751" t="s">
        <v>1225</v>
      </c>
      <c r="O2751" t="s">
        <v>90</v>
      </c>
      <c r="P2751" t="s">
        <v>91</v>
      </c>
      <c r="Q2751" t="s">
        <v>6</v>
      </c>
      <c r="R2751" t="s">
        <v>91</v>
      </c>
      <c r="S2751" t="s">
        <v>92</v>
      </c>
      <c r="T2751" t="s">
        <v>91</v>
      </c>
      <c r="U2751" t="s">
        <v>93</v>
      </c>
      <c r="V2751" t="s">
        <v>94</v>
      </c>
      <c r="W2751" t="s">
        <v>95</v>
      </c>
      <c r="X2751" t="s">
        <v>14013</v>
      </c>
      <c r="Y2751" t="s">
        <v>13435</v>
      </c>
      <c r="Z2751" t="s">
        <v>6789</v>
      </c>
      <c r="AA2751" t="s">
        <v>1103</v>
      </c>
      <c r="AB2751" t="s">
        <v>14013</v>
      </c>
      <c r="AC2751" t="s">
        <v>1104</v>
      </c>
      <c r="AD2751" t="s">
        <v>13440</v>
      </c>
      <c r="AE2751" t="s">
        <v>13435</v>
      </c>
      <c r="AF2751" t="s">
        <v>1106</v>
      </c>
    </row>
    <row r="2752" spans="1:32" x14ac:dyDescent="0.25">
      <c r="A2752" t="s">
        <v>14014</v>
      </c>
      <c r="B2752" t="s">
        <v>1091</v>
      </c>
      <c r="C2752" t="s">
        <v>9917</v>
      </c>
      <c r="D2752" t="s">
        <v>13435</v>
      </c>
      <c r="E2752" t="s">
        <v>14015</v>
      </c>
      <c r="F2752" t="s">
        <v>1095</v>
      </c>
      <c r="G2752" t="s">
        <v>6587</v>
      </c>
      <c r="H2752" t="s">
        <v>745</v>
      </c>
      <c r="I2752" t="s">
        <v>442</v>
      </c>
      <c r="J2752" t="s">
        <v>85</v>
      </c>
      <c r="K2752" t="s">
        <v>86</v>
      </c>
      <c r="L2752" t="s">
        <v>14016</v>
      </c>
      <c r="M2752" t="s">
        <v>1249</v>
      </c>
      <c r="N2752" t="s">
        <v>85</v>
      </c>
      <c r="O2752" t="s">
        <v>90</v>
      </c>
      <c r="P2752" t="s">
        <v>91</v>
      </c>
      <c r="Q2752" t="s">
        <v>6</v>
      </c>
      <c r="R2752" t="s">
        <v>91</v>
      </c>
      <c r="S2752" t="s">
        <v>92</v>
      </c>
      <c r="T2752" t="s">
        <v>91</v>
      </c>
      <c r="U2752" t="s">
        <v>93</v>
      </c>
      <c r="V2752" t="s">
        <v>94</v>
      </c>
      <c r="W2752" t="s">
        <v>95</v>
      </c>
      <c r="X2752" t="s">
        <v>14017</v>
      </c>
      <c r="Y2752" t="s">
        <v>10004</v>
      </c>
      <c r="Z2752" t="s">
        <v>13753</v>
      </c>
      <c r="AA2752" t="s">
        <v>1103</v>
      </c>
      <c r="AB2752" t="s">
        <v>14017</v>
      </c>
      <c r="AC2752" t="s">
        <v>1104</v>
      </c>
      <c r="AD2752" t="s">
        <v>13440</v>
      </c>
      <c r="AE2752" t="s">
        <v>13435</v>
      </c>
      <c r="AF2752" t="s">
        <v>1106</v>
      </c>
    </row>
    <row r="2753" spans="1:32" x14ac:dyDescent="0.25">
      <c r="A2753" t="s">
        <v>14018</v>
      </c>
      <c r="B2753" t="s">
        <v>1091</v>
      </c>
      <c r="C2753" t="s">
        <v>9917</v>
      </c>
      <c r="D2753" t="s">
        <v>13435</v>
      </c>
      <c r="E2753" t="s">
        <v>14019</v>
      </c>
      <c r="F2753" t="s">
        <v>1095</v>
      </c>
      <c r="G2753" t="s">
        <v>14020</v>
      </c>
      <c r="H2753" t="s">
        <v>14021</v>
      </c>
      <c r="I2753" t="s">
        <v>4134</v>
      </c>
      <c r="J2753" t="s">
        <v>85</v>
      </c>
      <c r="K2753" t="s">
        <v>86</v>
      </c>
      <c r="L2753" t="s">
        <v>14022</v>
      </c>
      <c r="M2753" t="s">
        <v>1565</v>
      </c>
      <c r="N2753" t="s">
        <v>85</v>
      </c>
      <c r="O2753" t="s">
        <v>90</v>
      </c>
      <c r="P2753" t="s">
        <v>91</v>
      </c>
      <c r="Q2753" t="s">
        <v>6</v>
      </c>
      <c r="R2753" t="s">
        <v>91</v>
      </c>
      <c r="S2753" t="s">
        <v>92</v>
      </c>
      <c r="T2753" t="s">
        <v>91</v>
      </c>
      <c r="U2753" t="s">
        <v>93</v>
      </c>
      <c r="V2753" t="s">
        <v>94</v>
      </c>
      <c r="W2753" t="s">
        <v>95</v>
      </c>
      <c r="X2753" t="s">
        <v>14023</v>
      </c>
      <c r="Y2753" t="s">
        <v>13594</v>
      </c>
      <c r="Z2753" t="s">
        <v>13595</v>
      </c>
      <c r="AA2753" t="s">
        <v>1103</v>
      </c>
      <c r="AB2753" t="s">
        <v>14023</v>
      </c>
      <c r="AC2753" t="s">
        <v>1104</v>
      </c>
      <c r="AD2753" t="s">
        <v>13440</v>
      </c>
      <c r="AE2753" t="s">
        <v>13435</v>
      </c>
      <c r="AF2753" t="s">
        <v>1106</v>
      </c>
    </row>
    <row r="2754" spans="1:32" x14ac:dyDescent="0.25">
      <c r="A2754" t="s">
        <v>14024</v>
      </c>
      <c r="B2754" t="s">
        <v>1091</v>
      </c>
      <c r="C2754" t="s">
        <v>9917</v>
      </c>
      <c r="D2754" t="s">
        <v>13435</v>
      </c>
      <c r="E2754" t="s">
        <v>14025</v>
      </c>
      <c r="F2754" t="s">
        <v>1095</v>
      </c>
      <c r="G2754" t="s">
        <v>5095</v>
      </c>
      <c r="H2754" t="s">
        <v>731</v>
      </c>
      <c r="I2754" t="s">
        <v>731</v>
      </c>
      <c r="J2754" t="s">
        <v>85</v>
      </c>
      <c r="K2754" t="s">
        <v>86</v>
      </c>
      <c r="L2754" t="s">
        <v>14026</v>
      </c>
      <c r="M2754" t="s">
        <v>3170</v>
      </c>
      <c r="N2754" t="s">
        <v>85</v>
      </c>
      <c r="O2754" t="s">
        <v>90</v>
      </c>
      <c r="P2754" t="s">
        <v>91</v>
      </c>
      <c r="Q2754" t="s">
        <v>6</v>
      </c>
      <c r="R2754" t="s">
        <v>91</v>
      </c>
      <c r="S2754" t="s">
        <v>92</v>
      </c>
      <c r="T2754" t="s">
        <v>91</v>
      </c>
      <c r="U2754" t="s">
        <v>93</v>
      </c>
      <c r="V2754" t="s">
        <v>94</v>
      </c>
      <c r="W2754" t="s">
        <v>95</v>
      </c>
      <c r="X2754" t="s">
        <v>14027</v>
      </c>
      <c r="Y2754" t="s">
        <v>13594</v>
      </c>
      <c r="Z2754" t="s">
        <v>13595</v>
      </c>
      <c r="AA2754" t="s">
        <v>1103</v>
      </c>
      <c r="AB2754" t="s">
        <v>14027</v>
      </c>
      <c r="AC2754" t="s">
        <v>1104</v>
      </c>
      <c r="AD2754" t="s">
        <v>13440</v>
      </c>
      <c r="AE2754" t="s">
        <v>13435</v>
      </c>
      <c r="AF2754" t="s">
        <v>1106</v>
      </c>
    </row>
    <row r="2755" spans="1:32" x14ac:dyDescent="0.25">
      <c r="A2755" t="s">
        <v>14028</v>
      </c>
      <c r="B2755" t="s">
        <v>1091</v>
      </c>
      <c r="C2755" t="s">
        <v>9917</v>
      </c>
      <c r="D2755" t="s">
        <v>13435</v>
      </c>
      <c r="E2755" t="s">
        <v>14029</v>
      </c>
      <c r="F2755" t="s">
        <v>1095</v>
      </c>
      <c r="G2755" t="s">
        <v>14030</v>
      </c>
      <c r="H2755" t="s">
        <v>14031</v>
      </c>
      <c r="I2755" t="s">
        <v>716</v>
      </c>
      <c r="J2755" t="s">
        <v>85</v>
      </c>
      <c r="K2755" t="s">
        <v>86</v>
      </c>
      <c r="L2755" t="s">
        <v>14032</v>
      </c>
      <c r="M2755" t="s">
        <v>2717</v>
      </c>
      <c r="N2755" t="s">
        <v>85</v>
      </c>
      <c r="O2755" t="s">
        <v>90</v>
      </c>
      <c r="P2755" t="s">
        <v>91</v>
      </c>
      <c r="Q2755" t="s">
        <v>6</v>
      </c>
      <c r="R2755" t="s">
        <v>91</v>
      </c>
      <c r="S2755" t="s">
        <v>92</v>
      </c>
      <c r="T2755" t="s">
        <v>91</v>
      </c>
      <c r="U2755" t="s">
        <v>93</v>
      </c>
      <c r="V2755" t="s">
        <v>94</v>
      </c>
      <c r="W2755" t="s">
        <v>95</v>
      </c>
      <c r="X2755" t="s">
        <v>14033</v>
      </c>
      <c r="Y2755" t="s">
        <v>9709</v>
      </c>
      <c r="Z2755" t="s">
        <v>6846</v>
      </c>
      <c r="AA2755" t="s">
        <v>1103</v>
      </c>
      <c r="AB2755" t="s">
        <v>14033</v>
      </c>
      <c r="AC2755" t="s">
        <v>1104</v>
      </c>
      <c r="AD2755" t="s">
        <v>13440</v>
      </c>
      <c r="AE2755" t="s">
        <v>13435</v>
      </c>
      <c r="AF2755" t="s">
        <v>1106</v>
      </c>
    </row>
    <row r="2756" spans="1:32" x14ac:dyDescent="0.25">
      <c r="A2756" t="s">
        <v>14034</v>
      </c>
      <c r="B2756" t="s">
        <v>1091</v>
      </c>
      <c r="C2756" t="s">
        <v>9917</v>
      </c>
      <c r="D2756" t="s">
        <v>13435</v>
      </c>
      <c r="E2756" t="s">
        <v>14035</v>
      </c>
      <c r="F2756" t="s">
        <v>1222</v>
      </c>
      <c r="G2756" t="s">
        <v>1891</v>
      </c>
      <c r="H2756" t="s">
        <v>1907</v>
      </c>
      <c r="I2756" t="s">
        <v>14036</v>
      </c>
      <c r="J2756" t="s">
        <v>85</v>
      </c>
      <c r="K2756" t="s">
        <v>86</v>
      </c>
      <c r="L2756" t="s">
        <v>14037</v>
      </c>
      <c r="M2756" t="s">
        <v>7</v>
      </c>
      <c r="N2756" t="s">
        <v>85</v>
      </c>
      <c r="O2756" t="s">
        <v>90</v>
      </c>
      <c r="P2756" t="s">
        <v>91</v>
      </c>
      <c r="Q2756" t="s">
        <v>6</v>
      </c>
      <c r="R2756" t="s">
        <v>91</v>
      </c>
      <c r="S2756" t="s">
        <v>92</v>
      </c>
      <c r="T2756" t="s">
        <v>91</v>
      </c>
      <c r="U2756" t="s">
        <v>93</v>
      </c>
      <c r="V2756" t="s">
        <v>94</v>
      </c>
      <c r="W2756" t="s">
        <v>95</v>
      </c>
      <c r="X2756" t="s">
        <v>14038</v>
      </c>
      <c r="Y2756" t="s">
        <v>13688</v>
      </c>
      <c r="Z2756" t="s">
        <v>7761</v>
      </c>
      <c r="AA2756" t="s">
        <v>1103</v>
      </c>
      <c r="AB2756" t="s">
        <v>14038</v>
      </c>
      <c r="AC2756" t="s">
        <v>1104</v>
      </c>
      <c r="AD2756" t="s">
        <v>13440</v>
      </c>
      <c r="AE2756" t="s">
        <v>13435</v>
      </c>
      <c r="AF2756" t="s">
        <v>1106</v>
      </c>
    </row>
    <row r="2757" spans="1:32" x14ac:dyDescent="0.25">
      <c r="A2757" t="s">
        <v>14039</v>
      </c>
      <c r="B2757" t="s">
        <v>1091</v>
      </c>
      <c r="C2757" t="s">
        <v>9917</v>
      </c>
      <c r="D2757" t="s">
        <v>13435</v>
      </c>
      <c r="E2757" t="s">
        <v>1221</v>
      </c>
      <c r="F2757" t="s">
        <v>1222</v>
      </c>
      <c r="G2757" t="s">
        <v>14040</v>
      </c>
      <c r="H2757" t="s">
        <v>716</v>
      </c>
      <c r="I2757" t="s">
        <v>14041</v>
      </c>
      <c r="J2757" t="s">
        <v>85</v>
      </c>
      <c r="K2757" t="s">
        <v>86</v>
      </c>
      <c r="L2757" t="s">
        <v>14042</v>
      </c>
      <c r="M2757" t="s">
        <v>1249</v>
      </c>
      <c r="N2757" t="s">
        <v>1233</v>
      </c>
      <c r="O2757" t="s">
        <v>90</v>
      </c>
      <c r="P2757" t="s">
        <v>91</v>
      </c>
      <c r="Q2757" t="s">
        <v>6</v>
      </c>
      <c r="R2757" t="s">
        <v>91</v>
      </c>
      <c r="S2757" t="s">
        <v>92</v>
      </c>
      <c r="T2757" t="s">
        <v>91</v>
      </c>
      <c r="U2757" t="s">
        <v>93</v>
      </c>
      <c r="V2757" t="s">
        <v>94</v>
      </c>
      <c r="W2757" t="s">
        <v>95</v>
      </c>
      <c r="X2757" t="s">
        <v>14043</v>
      </c>
      <c r="Y2757" t="s">
        <v>9901</v>
      </c>
      <c r="Z2757" t="s">
        <v>13763</v>
      </c>
      <c r="AA2757" t="s">
        <v>1103</v>
      </c>
      <c r="AB2757" t="s">
        <v>14043</v>
      </c>
      <c r="AC2757" t="s">
        <v>1104</v>
      </c>
      <c r="AD2757" t="s">
        <v>13440</v>
      </c>
      <c r="AE2757" t="s">
        <v>13435</v>
      </c>
      <c r="AF2757" t="s">
        <v>85</v>
      </c>
    </row>
    <row r="2758" spans="1:32" x14ac:dyDescent="0.25">
      <c r="A2758" t="s">
        <v>14044</v>
      </c>
      <c r="B2758" t="s">
        <v>1091</v>
      </c>
      <c r="C2758" t="s">
        <v>9917</v>
      </c>
      <c r="D2758" t="s">
        <v>13435</v>
      </c>
      <c r="E2758" t="s">
        <v>14045</v>
      </c>
      <c r="F2758" t="s">
        <v>1222</v>
      </c>
      <c r="G2758" t="s">
        <v>5056</v>
      </c>
      <c r="H2758" t="s">
        <v>83</v>
      </c>
      <c r="I2758" t="s">
        <v>956</v>
      </c>
      <c r="J2758" t="s">
        <v>85</v>
      </c>
      <c r="K2758" t="s">
        <v>86</v>
      </c>
      <c r="L2758" t="s">
        <v>14046</v>
      </c>
      <c r="M2758" t="s">
        <v>1640</v>
      </c>
      <c r="N2758" t="s">
        <v>85</v>
      </c>
      <c r="O2758" t="s">
        <v>90</v>
      </c>
      <c r="P2758" t="s">
        <v>91</v>
      </c>
      <c r="Q2758" t="s">
        <v>6</v>
      </c>
      <c r="R2758" t="s">
        <v>91</v>
      </c>
      <c r="S2758" t="s">
        <v>92</v>
      </c>
      <c r="T2758" t="s">
        <v>91</v>
      </c>
      <c r="U2758" t="s">
        <v>93</v>
      </c>
      <c r="V2758" t="s">
        <v>94</v>
      </c>
      <c r="W2758" t="s">
        <v>95</v>
      </c>
      <c r="X2758" t="s">
        <v>14047</v>
      </c>
      <c r="Y2758" t="s">
        <v>9901</v>
      </c>
      <c r="Z2758" t="s">
        <v>13763</v>
      </c>
      <c r="AA2758" t="s">
        <v>1103</v>
      </c>
      <c r="AB2758" t="s">
        <v>14047</v>
      </c>
      <c r="AC2758" t="s">
        <v>1104</v>
      </c>
      <c r="AD2758" t="s">
        <v>13440</v>
      </c>
      <c r="AE2758" t="s">
        <v>13435</v>
      </c>
      <c r="AF2758" t="s">
        <v>1106</v>
      </c>
    </row>
    <row r="2759" spans="1:32" x14ac:dyDescent="0.25">
      <c r="A2759" t="s">
        <v>14048</v>
      </c>
      <c r="B2759" t="s">
        <v>1091</v>
      </c>
      <c r="C2759" t="s">
        <v>9917</v>
      </c>
      <c r="D2759" t="s">
        <v>13435</v>
      </c>
      <c r="E2759" t="s">
        <v>14049</v>
      </c>
      <c r="F2759" t="s">
        <v>1222</v>
      </c>
      <c r="G2759" t="s">
        <v>1926</v>
      </c>
      <c r="H2759" t="s">
        <v>13457</v>
      </c>
      <c r="I2759" t="s">
        <v>1462</v>
      </c>
      <c r="J2759" t="s">
        <v>85</v>
      </c>
      <c r="K2759" t="s">
        <v>86</v>
      </c>
      <c r="L2759" t="s">
        <v>14050</v>
      </c>
      <c r="M2759" t="s">
        <v>85</v>
      </c>
      <c r="N2759" t="s">
        <v>85</v>
      </c>
      <c r="O2759" t="s">
        <v>90</v>
      </c>
      <c r="P2759" t="s">
        <v>91</v>
      </c>
      <c r="Q2759" t="s">
        <v>6</v>
      </c>
      <c r="R2759" t="s">
        <v>91</v>
      </c>
      <c r="S2759" t="s">
        <v>92</v>
      </c>
      <c r="T2759" t="s">
        <v>91</v>
      </c>
      <c r="U2759" t="s">
        <v>93</v>
      </c>
      <c r="V2759" t="s">
        <v>94</v>
      </c>
      <c r="W2759" t="s">
        <v>95</v>
      </c>
      <c r="X2759" t="s">
        <v>14051</v>
      </c>
      <c r="Y2759" t="s">
        <v>9901</v>
      </c>
      <c r="Z2759" t="s">
        <v>13763</v>
      </c>
      <c r="AA2759" t="s">
        <v>1103</v>
      </c>
      <c r="AB2759" t="s">
        <v>14051</v>
      </c>
      <c r="AC2759" t="s">
        <v>1104</v>
      </c>
      <c r="AD2759" t="s">
        <v>13440</v>
      </c>
      <c r="AE2759" t="s">
        <v>13435</v>
      </c>
      <c r="AF2759" t="s">
        <v>1144</v>
      </c>
    </row>
    <row r="2760" spans="1:32" x14ac:dyDescent="0.25">
      <c r="A2760" t="s">
        <v>14052</v>
      </c>
      <c r="B2760" t="s">
        <v>14053</v>
      </c>
      <c r="C2760" t="s">
        <v>13150</v>
      </c>
      <c r="D2760" t="s">
        <v>14054</v>
      </c>
      <c r="E2760" t="s">
        <v>81</v>
      </c>
      <c r="F2760" t="s">
        <v>10514</v>
      </c>
      <c r="G2760" t="s">
        <v>1051</v>
      </c>
      <c r="H2760" t="s">
        <v>1757</v>
      </c>
      <c r="I2760" t="s">
        <v>4041</v>
      </c>
      <c r="J2760" t="s">
        <v>85</v>
      </c>
      <c r="K2760" t="s">
        <v>85</v>
      </c>
      <c r="L2760" t="s">
        <v>85</v>
      </c>
      <c r="M2760" t="s">
        <v>85</v>
      </c>
      <c r="N2760" t="s">
        <v>85</v>
      </c>
      <c r="O2760" t="s">
        <v>85</v>
      </c>
      <c r="P2760" t="s">
        <v>85</v>
      </c>
      <c r="Q2760" t="s">
        <v>6</v>
      </c>
      <c r="R2760" t="s">
        <v>91</v>
      </c>
      <c r="S2760" t="s">
        <v>92</v>
      </c>
      <c r="T2760" t="s">
        <v>91</v>
      </c>
      <c r="U2760" t="s">
        <v>93</v>
      </c>
      <c r="V2760" t="s">
        <v>1749</v>
      </c>
      <c r="W2760" t="s">
        <v>85</v>
      </c>
      <c r="X2760" t="s">
        <v>14055</v>
      </c>
      <c r="Y2760" t="s">
        <v>14056</v>
      </c>
      <c r="Z2760" t="s">
        <v>14057</v>
      </c>
      <c r="AA2760" t="s">
        <v>14058</v>
      </c>
      <c r="AB2760" t="s">
        <v>14055</v>
      </c>
      <c r="AC2760" t="s">
        <v>1104</v>
      </c>
      <c r="AD2760" t="s">
        <v>14059</v>
      </c>
      <c r="AE2760" t="s">
        <v>14054</v>
      </c>
      <c r="AF2760" t="s">
        <v>85</v>
      </c>
    </row>
    <row r="2761" spans="1:32" x14ac:dyDescent="0.25">
      <c r="A2761" t="s">
        <v>14060</v>
      </c>
      <c r="B2761" t="s">
        <v>14053</v>
      </c>
      <c r="C2761" t="s">
        <v>13150</v>
      </c>
      <c r="D2761" t="s">
        <v>14054</v>
      </c>
      <c r="E2761" t="s">
        <v>325</v>
      </c>
      <c r="F2761" t="s">
        <v>14061</v>
      </c>
      <c r="G2761" t="s">
        <v>3318</v>
      </c>
      <c r="H2761" t="s">
        <v>1777</v>
      </c>
      <c r="I2761" t="s">
        <v>3319</v>
      </c>
      <c r="J2761" t="s">
        <v>85</v>
      </c>
      <c r="K2761" t="s">
        <v>85</v>
      </c>
      <c r="L2761" t="s">
        <v>85</v>
      </c>
      <c r="M2761" t="s">
        <v>85</v>
      </c>
      <c r="N2761" t="s">
        <v>85</v>
      </c>
      <c r="O2761" t="s">
        <v>85</v>
      </c>
      <c r="P2761" t="s">
        <v>85</v>
      </c>
      <c r="Q2761" t="s">
        <v>6</v>
      </c>
      <c r="R2761" t="s">
        <v>91</v>
      </c>
      <c r="S2761" t="s">
        <v>92</v>
      </c>
      <c r="T2761" t="s">
        <v>91</v>
      </c>
      <c r="U2761" t="s">
        <v>93</v>
      </c>
      <c r="V2761" t="s">
        <v>1749</v>
      </c>
      <c r="W2761" t="s">
        <v>85</v>
      </c>
      <c r="X2761" t="s">
        <v>14062</v>
      </c>
      <c r="Y2761" t="s">
        <v>2515</v>
      </c>
      <c r="Z2761" t="s">
        <v>14063</v>
      </c>
      <c r="AA2761" t="s">
        <v>14058</v>
      </c>
      <c r="AB2761" t="s">
        <v>14062</v>
      </c>
      <c r="AC2761" t="s">
        <v>1104</v>
      </c>
      <c r="AD2761" t="s">
        <v>14059</v>
      </c>
      <c r="AE2761" t="s">
        <v>14054</v>
      </c>
      <c r="AF2761" t="s">
        <v>85</v>
      </c>
    </row>
    <row r="2762" spans="1:32" x14ac:dyDescent="0.25">
      <c r="A2762" t="s">
        <v>14064</v>
      </c>
      <c r="B2762" t="s">
        <v>14053</v>
      </c>
      <c r="C2762" t="s">
        <v>13150</v>
      </c>
      <c r="D2762" t="s">
        <v>14054</v>
      </c>
      <c r="E2762" t="s">
        <v>304</v>
      </c>
      <c r="F2762" t="s">
        <v>10584</v>
      </c>
      <c r="G2762" t="s">
        <v>14065</v>
      </c>
      <c r="H2762" t="s">
        <v>150</v>
      </c>
      <c r="I2762" t="s">
        <v>459</v>
      </c>
      <c r="J2762" t="s">
        <v>85</v>
      </c>
      <c r="K2762" t="s">
        <v>85</v>
      </c>
      <c r="L2762" t="s">
        <v>85</v>
      </c>
      <c r="M2762" t="s">
        <v>85</v>
      </c>
      <c r="N2762" t="s">
        <v>85</v>
      </c>
      <c r="O2762" t="s">
        <v>85</v>
      </c>
      <c r="P2762" t="s">
        <v>85</v>
      </c>
      <c r="Q2762" t="s">
        <v>6</v>
      </c>
      <c r="R2762" t="s">
        <v>91</v>
      </c>
      <c r="S2762" t="s">
        <v>92</v>
      </c>
      <c r="T2762" t="s">
        <v>91</v>
      </c>
      <c r="U2762" t="s">
        <v>93</v>
      </c>
      <c r="V2762" t="s">
        <v>1749</v>
      </c>
      <c r="W2762" t="s">
        <v>85</v>
      </c>
      <c r="X2762" t="s">
        <v>14066</v>
      </c>
      <c r="Y2762" t="s">
        <v>14067</v>
      </c>
      <c r="Z2762" t="s">
        <v>14068</v>
      </c>
      <c r="AA2762" t="s">
        <v>14058</v>
      </c>
      <c r="AB2762" t="s">
        <v>14066</v>
      </c>
      <c r="AC2762" t="s">
        <v>1104</v>
      </c>
      <c r="AD2762" t="s">
        <v>14059</v>
      </c>
      <c r="AE2762" t="s">
        <v>14054</v>
      </c>
      <c r="AF2762" t="s">
        <v>85</v>
      </c>
    </row>
    <row r="2763" spans="1:32" x14ac:dyDescent="0.25">
      <c r="A2763" t="s">
        <v>14069</v>
      </c>
      <c r="B2763" t="s">
        <v>14053</v>
      </c>
      <c r="C2763" t="s">
        <v>13150</v>
      </c>
      <c r="D2763" t="s">
        <v>14054</v>
      </c>
      <c r="E2763" t="s">
        <v>304</v>
      </c>
      <c r="F2763" t="s">
        <v>11031</v>
      </c>
      <c r="G2763" t="s">
        <v>8783</v>
      </c>
      <c r="H2763" t="s">
        <v>1765</v>
      </c>
      <c r="I2763" t="s">
        <v>3764</v>
      </c>
      <c r="J2763" t="s">
        <v>85</v>
      </c>
      <c r="K2763" t="s">
        <v>85</v>
      </c>
      <c r="L2763" t="s">
        <v>85</v>
      </c>
      <c r="M2763" t="s">
        <v>85</v>
      </c>
      <c r="N2763" t="s">
        <v>85</v>
      </c>
      <c r="O2763" t="s">
        <v>85</v>
      </c>
      <c r="P2763" t="s">
        <v>85</v>
      </c>
      <c r="Q2763" t="s">
        <v>6</v>
      </c>
      <c r="R2763" t="s">
        <v>91</v>
      </c>
      <c r="S2763" t="s">
        <v>92</v>
      </c>
      <c r="T2763" t="s">
        <v>91</v>
      </c>
      <c r="U2763" t="s">
        <v>93</v>
      </c>
      <c r="V2763" t="s">
        <v>1749</v>
      </c>
      <c r="W2763" t="s">
        <v>85</v>
      </c>
      <c r="X2763" t="s">
        <v>14070</v>
      </c>
      <c r="Y2763" t="s">
        <v>2351</v>
      </c>
      <c r="Z2763" t="s">
        <v>14071</v>
      </c>
      <c r="AA2763" t="s">
        <v>14058</v>
      </c>
      <c r="AB2763" t="s">
        <v>14070</v>
      </c>
      <c r="AC2763" t="s">
        <v>1104</v>
      </c>
      <c r="AD2763" t="s">
        <v>14059</v>
      </c>
      <c r="AE2763" t="s">
        <v>14054</v>
      </c>
      <c r="AF2763" t="s">
        <v>85</v>
      </c>
    </row>
    <row r="2764" spans="1:32" x14ac:dyDescent="0.25">
      <c r="A2764" t="s">
        <v>14072</v>
      </c>
      <c r="B2764" t="s">
        <v>14053</v>
      </c>
      <c r="C2764" t="s">
        <v>13150</v>
      </c>
      <c r="D2764" t="s">
        <v>14054</v>
      </c>
      <c r="E2764" t="s">
        <v>325</v>
      </c>
      <c r="F2764" t="s">
        <v>10489</v>
      </c>
      <c r="G2764" t="s">
        <v>3829</v>
      </c>
      <c r="H2764" t="s">
        <v>1757</v>
      </c>
      <c r="I2764" t="s">
        <v>1820</v>
      </c>
      <c r="J2764" t="s">
        <v>85</v>
      </c>
      <c r="K2764" t="s">
        <v>85</v>
      </c>
      <c r="L2764" t="s">
        <v>85</v>
      </c>
      <c r="M2764" t="s">
        <v>85</v>
      </c>
      <c r="N2764" t="s">
        <v>85</v>
      </c>
      <c r="O2764" t="s">
        <v>85</v>
      </c>
      <c r="P2764" t="s">
        <v>85</v>
      </c>
      <c r="Q2764" t="s">
        <v>6</v>
      </c>
      <c r="R2764" t="s">
        <v>91</v>
      </c>
      <c r="S2764" t="s">
        <v>92</v>
      </c>
      <c r="T2764" t="s">
        <v>91</v>
      </c>
      <c r="U2764" t="s">
        <v>93</v>
      </c>
      <c r="V2764" t="s">
        <v>1749</v>
      </c>
      <c r="W2764" t="s">
        <v>85</v>
      </c>
      <c r="X2764" t="s">
        <v>14073</v>
      </c>
      <c r="Y2764" t="s">
        <v>14074</v>
      </c>
      <c r="Z2764" t="s">
        <v>14075</v>
      </c>
      <c r="AA2764" t="s">
        <v>14058</v>
      </c>
      <c r="AB2764" t="s">
        <v>14073</v>
      </c>
      <c r="AC2764" t="s">
        <v>1104</v>
      </c>
      <c r="AD2764" t="s">
        <v>14059</v>
      </c>
      <c r="AE2764" t="s">
        <v>14054</v>
      </c>
      <c r="AF2764" t="s">
        <v>85</v>
      </c>
    </row>
    <row r="2765" spans="1:32" x14ac:dyDescent="0.25">
      <c r="A2765" t="s">
        <v>14076</v>
      </c>
      <c r="B2765" t="s">
        <v>14053</v>
      </c>
      <c r="C2765" t="s">
        <v>13150</v>
      </c>
      <c r="D2765" t="s">
        <v>14054</v>
      </c>
      <c r="E2765" t="s">
        <v>325</v>
      </c>
      <c r="F2765" t="s">
        <v>10484</v>
      </c>
      <c r="G2765" t="s">
        <v>14077</v>
      </c>
      <c r="H2765" t="s">
        <v>8498</v>
      </c>
      <c r="I2765" t="s">
        <v>688</v>
      </c>
      <c r="J2765" t="s">
        <v>85</v>
      </c>
      <c r="K2765" t="s">
        <v>85</v>
      </c>
      <c r="L2765" t="s">
        <v>85</v>
      </c>
      <c r="M2765" t="s">
        <v>85</v>
      </c>
      <c r="N2765" t="s">
        <v>85</v>
      </c>
      <c r="O2765" t="s">
        <v>85</v>
      </c>
      <c r="P2765" t="s">
        <v>85</v>
      </c>
      <c r="Q2765" t="s">
        <v>6</v>
      </c>
      <c r="R2765" t="s">
        <v>91</v>
      </c>
      <c r="S2765" t="s">
        <v>92</v>
      </c>
      <c r="T2765" t="s">
        <v>91</v>
      </c>
      <c r="U2765" t="s">
        <v>93</v>
      </c>
      <c r="V2765" t="s">
        <v>1749</v>
      </c>
      <c r="W2765" t="s">
        <v>85</v>
      </c>
      <c r="X2765" t="s">
        <v>14078</v>
      </c>
      <c r="Y2765" t="s">
        <v>2381</v>
      </c>
      <c r="Z2765" t="s">
        <v>14079</v>
      </c>
      <c r="AA2765" t="s">
        <v>14058</v>
      </c>
      <c r="AB2765" t="s">
        <v>14078</v>
      </c>
      <c r="AC2765" t="s">
        <v>1104</v>
      </c>
      <c r="AD2765" t="s">
        <v>14059</v>
      </c>
      <c r="AE2765" t="s">
        <v>14054</v>
      </c>
      <c r="AF2765" t="s">
        <v>85</v>
      </c>
    </row>
    <row r="2766" spans="1:32" x14ac:dyDescent="0.25">
      <c r="A2766" t="s">
        <v>14080</v>
      </c>
      <c r="B2766" t="s">
        <v>14053</v>
      </c>
      <c r="C2766" t="s">
        <v>13150</v>
      </c>
      <c r="D2766" t="s">
        <v>14054</v>
      </c>
      <c r="E2766" t="s">
        <v>304</v>
      </c>
      <c r="F2766" t="s">
        <v>11036</v>
      </c>
      <c r="G2766" t="s">
        <v>5095</v>
      </c>
      <c r="H2766" t="s">
        <v>14081</v>
      </c>
      <c r="I2766" t="s">
        <v>1343</v>
      </c>
      <c r="J2766" t="s">
        <v>85</v>
      </c>
      <c r="K2766" t="s">
        <v>85</v>
      </c>
      <c r="L2766" t="s">
        <v>85</v>
      </c>
      <c r="M2766" t="s">
        <v>85</v>
      </c>
      <c r="N2766" t="s">
        <v>85</v>
      </c>
      <c r="O2766" t="s">
        <v>85</v>
      </c>
      <c r="P2766" t="s">
        <v>85</v>
      </c>
      <c r="Q2766" t="s">
        <v>6</v>
      </c>
      <c r="R2766" t="s">
        <v>91</v>
      </c>
      <c r="S2766" t="s">
        <v>92</v>
      </c>
      <c r="T2766" t="s">
        <v>91</v>
      </c>
      <c r="U2766" t="s">
        <v>93</v>
      </c>
      <c r="V2766" t="s">
        <v>1749</v>
      </c>
      <c r="W2766" t="s">
        <v>85</v>
      </c>
      <c r="X2766" t="s">
        <v>14082</v>
      </c>
      <c r="Y2766" t="s">
        <v>14083</v>
      </c>
      <c r="Z2766" t="s">
        <v>14084</v>
      </c>
      <c r="AA2766" t="s">
        <v>14058</v>
      </c>
      <c r="AB2766" t="s">
        <v>14082</v>
      </c>
      <c r="AC2766" t="s">
        <v>1104</v>
      </c>
      <c r="AD2766" t="s">
        <v>14059</v>
      </c>
      <c r="AE2766" t="s">
        <v>14054</v>
      </c>
      <c r="AF2766" t="s">
        <v>85</v>
      </c>
    </row>
    <row r="2767" spans="1:32" x14ac:dyDescent="0.25">
      <c r="A2767" t="s">
        <v>14085</v>
      </c>
      <c r="B2767" t="s">
        <v>14053</v>
      </c>
      <c r="C2767" t="s">
        <v>13150</v>
      </c>
      <c r="D2767" t="s">
        <v>14054</v>
      </c>
      <c r="E2767" t="s">
        <v>304</v>
      </c>
      <c r="F2767" t="s">
        <v>14086</v>
      </c>
      <c r="G2767" t="s">
        <v>7802</v>
      </c>
      <c r="H2767" t="s">
        <v>1836</v>
      </c>
      <c r="I2767" t="s">
        <v>1803</v>
      </c>
      <c r="J2767" t="s">
        <v>85</v>
      </c>
      <c r="K2767" t="s">
        <v>85</v>
      </c>
      <c r="L2767" t="s">
        <v>85</v>
      </c>
      <c r="M2767" t="s">
        <v>85</v>
      </c>
      <c r="N2767" t="s">
        <v>85</v>
      </c>
      <c r="O2767" t="s">
        <v>85</v>
      </c>
      <c r="P2767" t="s">
        <v>85</v>
      </c>
      <c r="Q2767" t="s">
        <v>6</v>
      </c>
      <c r="R2767" t="s">
        <v>91</v>
      </c>
      <c r="S2767" t="s">
        <v>92</v>
      </c>
      <c r="T2767" t="s">
        <v>91</v>
      </c>
      <c r="U2767" t="s">
        <v>93</v>
      </c>
      <c r="V2767" t="s">
        <v>1749</v>
      </c>
      <c r="W2767" t="s">
        <v>85</v>
      </c>
      <c r="X2767" t="s">
        <v>14087</v>
      </c>
      <c r="Y2767" t="s">
        <v>14088</v>
      </c>
      <c r="Z2767" t="s">
        <v>14089</v>
      </c>
      <c r="AA2767" t="s">
        <v>14058</v>
      </c>
      <c r="AB2767" t="s">
        <v>14087</v>
      </c>
      <c r="AC2767" t="s">
        <v>1104</v>
      </c>
      <c r="AD2767" t="s">
        <v>14059</v>
      </c>
      <c r="AE2767" t="s">
        <v>14054</v>
      </c>
      <c r="AF2767" t="s">
        <v>85</v>
      </c>
    </row>
    <row r="2768" spans="1:32" x14ac:dyDescent="0.25">
      <c r="A2768" t="s">
        <v>14090</v>
      </c>
      <c r="B2768" t="s">
        <v>14053</v>
      </c>
      <c r="C2768" t="s">
        <v>13150</v>
      </c>
      <c r="D2768" t="s">
        <v>14054</v>
      </c>
      <c r="E2768" t="s">
        <v>81</v>
      </c>
      <c r="F2768" t="s">
        <v>10907</v>
      </c>
      <c r="G2768" t="s">
        <v>14091</v>
      </c>
      <c r="H2768" t="s">
        <v>122</v>
      </c>
      <c r="I2768" t="s">
        <v>1803</v>
      </c>
      <c r="J2768" t="s">
        <v>85</v>
      </c>
      <c r="K2768" t="s">
        <v>85</v>
      </c>
      <c r="L2768" t="s">
        <v>85</v>
      </c>
      <c r="M2768" t="s">
        <v>85</v>
      </c>
      <c r="N2768" t="s">
        <v>85</v>
      </c>
      <c r="O2768" t="s">
        <v>85</v>
      </c>
      <c r="P2768" t="s">
        <v>85</v>
      </c>
      <c r="Q2768" t="s">
        <v>6</v>
      </c>
      <c r="R2768" t="s">
        <v>91</v>
      </c>
      <c r="S2768" t="s">
        <v>92</v>
      </c>
      <c r="T2768" t="s">
        <v>91</v>
      </c>
      <c r="U2768" t="s">
        <v>93</v>
      </c>
      <c r="V2768" t="s">
        <v>1749</v>
      </c>
      <c r="W2768" t="s">
        <v>85</v>
      </c>
      <c r="X2768" t="s">
        <v>14092</v>
      </c>
      <c r="Y2768" t="s">
        <v>2441</v>
      </c>
      <c r="Z2768" t="s">
        <v>14093</v>
      </c>
      <c r="AA2768" t="s">
        <v>14058</v>
      </c>
      <c r="AB2768" t="s">
        <v>14092</v>
      </c>
      <c r="AC2768" t="s">
        <v>1104</v>
      </c>
      <c r="AD2768" t="s">
        <v>14059</v>
      </c>
      <c r="AE2768" t="s">
        <v>14054</v>
      </c>
      <c r="AF2768" t="s">
        <v>85</v>
      </c>
    </row>
    <row r="2769" spans="1:32" x14ac:dyDescent="0.25">
      <c r="A2769" t="s">
        <v>14094</v>
      </c>
      <c r="B2769" t="s">
        <v>14053</v>
      </c>
      <c r="C2769" t="s">
        <v>13150</v>
      </c>
      <c r="D2769" t="s">
        <v>14054</v>
      </c>
      <c r="E2769" t="s">
        <v>325</v>
      </c>
      <c r="F2769" t="s">
        <v>14095</v>
      </c>
      <c r="G2769" t="s">
        <v>85</v>
      </c>
      <c r="H2769" t="s">
        <v>85</v>
      </c>
      <c r="I2769" t="s">
        <v>85</v>
      </c>
      <c r="J2769" t="s">
        <v>14096</v>
      </c>
      <c r="K2769" t="s">
        <v>85</v>
      </c>
      <c r="L2769" t="s">
        <v>85</v>
      </c>
      <c r="M2769" t="s">
        <v>85</v>
      </c>
      <c r="N2769" t="s">
        <v>85</v>
      </c>
      <c r="O2769" t="s">
        <v>85</v>
      </c>
      <c r="P2769" t="s">
        <v>85</v>
      </c>
      <c r="Q2769" t="s">
        <v>6</v>
      </c>
      <c r="R2769" t="s">
        <v>91</v>
      </c>
      <c r="S2769" t="s">
        <v>92</v>
      </c>
      <c r="T2769" t="s">
        <v>91</v>
      </c>
      <c r="U2769" t="s">
        <v>93</v>
      </c>
      <c r="V2769" t="s">
        <v>1749</v>
      </c>
      <c r="W2769" t="s">
        <v>85</v>
      </c>
      <c r="X2769" t="s">
        <v>14097</v>
      </c>
      <c r="Y2769" t="s">
        <v>14098</v>
      </c>
      <c r="Z2769" t="s">
        <v>14099</v>
      </c>
      <c r="AA2769" t="s">
        <v>14058</v>
      </c>
      <c r="AB2769" t="s">
        <v>14097</v>
      </c>
      <c r="AC2769" t="s">
        <v>1104</v>
      </c>
      <c r="AD2769" t="s">
        <v>14059</v>
      </c>
      <c r="AE2769" t="s">
        <v>14054</v>
      </c>
      <c r="AF2769" t="s">
        <v>85</v>
      </c>
    </row>
    <row r="2770" spans="1:32" x14ac:dyDescent="0.25">
      <c r="A2770" t="s">
        <v>14100</v>
      </c>
      <c r="B2770" t="s">
        <v>14053</v>
      </c>
      <c r="C2770" t="s">
        <v>13150</v>
      </c>
      <c r="D2770" t="s">
        <v>14054</v>
      </c>
      <c r="E2770" t="s">
        <v>325</v>
      </c>
      <c r="F2770" t="s">
        <v>10489</v>
      </c>
      <c r="G2770" t="s">
        <v>750</v>
      </c>
      <c r="H2770" t="s">
        <v>541</v>
      </c>
      <c r="I2770" t="s">
        <v>174</v>
      </c>
      <c r="J2770" t="s">
        <v>85</v>
      </c>
      <c r="K2770" t="s">
        <v>85</v>
      </c>
      <c r="L2770" t="s">
        <v>85</v>
      </c>
      <c r="M2770" t="s">
        <v>85</v>
      </c>
      <c r="N2770" t="s">
        <v>85</v>
      </c>
      <c r="O2770" t="s">
        <v>85</v>
      </c>
      <c r="P2770" t="s">
        <v>85</v>
      </c>
      <c r="Q2770" t="s">
        <v>6</v>
      </c>
      <c r="R2770" t="s">
        <v>91</v>
      </c>
      <c r="S2770" t="s">
        <v>92</v>
      </c>
      <c r="T2770" t="s">
        <v>91</v>
      </c>
      <c r="U2770" t="s">
        <v>93</v>
      </c>
      <c r="V2770" t="s">
        <v>1749</v>
      </c>
      <c r="W2770" t="s">
        <v>85</v>
      </c>
      <c r="X2770" t="s">
        <v>14101</v>
      </c>
      <c r="Y2770" t="s">
        <v>2397</v>
      </c>
      <c r="Z2770" t="s">
        <v>14102</v>
      </c>
      <c r="AA2770" t="s">
        <v>14058</v>
      </c>
      <c r="AB2770" t="s">
        <v>14101</v>
      </c>
      <c r="AC2770" t="s">
        <v>1104</v>
      </c>
      <c r="AD2770" t="s">
        <v>14059</v>
      </c>
      <c r="AE2770" t="s">
        <v>14054</v>
      </c>
      <c r="AF2770" t="s">
        <v>85</v>
      </c>
    </row>
    <row r="2771" spans="1:32" x14ac:dyDescent="0.25">
      <c r="A2771" t="s">
        <v>14103</v>
      </c>
      <c r="B2771" t="s">
        <v>14053</v>
      </c>
      <c r="C2771" t="s">
        <v>13150</v>
      </c>
      <c r="D2771" t="s">
        <v>14054</v>
      </c>
      <c r="E2771" t="s">
        <v>81</v>
      </c>
      <c r="F2771" t="s">
        <v>11051</v>
      </c>
      <c r="G2771" t="s">
        <v>8278</v>
      </c>
      <c r="H2771" t="s">
        <v>842</v>
      </c>
      <c r="I2771" t="s">
        <v>2769</v>
      </c>
      <c r="J2771" t="s">
        <v>85</v>
      </c>
      <c r="K2771" t="s">
        <v>85</v>
      </c>
      <c r="L2771" t="s">
        <v>85</v>
      </c>
      <c r="M2771" t="s">
        <v>85</v>
      </c>
      <c r="N2771" t="s">
        <v>85</v>
      </c>
      <c r="O2771" t="s">
        <v>85</v>
      </c>
      <c r="P2771" t="s">
        <v>85</v>
      </c>
      <c r="Q2771" t="s">
        <v>6</v>
      </c>
      <c r="R2771" t="s">
        <v>91</v>
      </c>
      <c r="S2771" t="s">
        <v>92</v>
      </c>
      <c r="T2771" t="s">
        <v>91</v>
      </c>
      <c r="U2771" t="s">
        <v>93</v>
      </c>
      <c r="V2771" t="s">
        <v>1749</v>
      </c>
      <c r="W2771" t="s">
        <v>85</v>
      </c>
      <c r="X2771" t="s">
        <v>14104</v>
      </c>
      <c r="Y2771" t="s">
        <v>2485</v>
      </c>
      <c r="Z2771" t="s">
        <v>14105</v>
      </c>
      <c r="AA2771" t="s">
        <v>14058</v>
      </c>
      <c r="AB2771" t="s">
        <v>14104</v>
      </c>
      <c r="AC2771" t="s">
        <v>1104</v>
      </c>
      <c r="AD2771" t="s">
        <v>14059</v>
      </c>
      <c r="AE2771" t="s">
        <v>14054</v>
      </c>
      <c r="AF2771" t="s">
        <v>85</v>
      </c>
    </row>
    <row r="2772" spans="1:32" x14ac:dyDescent="0.25">
      <c r="A2772" t="s">
        <v>14106</v>
      </c>
      <c r="B2772" t="s">
        <v>14053</v>
      </c>
      <c r="C2772" t="s">
        <v>13150</v>
      </c>
      <c r="D2772" t="s">
        <v>14054</v>
      </c>
      <c r="E2772" t="s">
        <v>325</v>
      </c>
      <c r="F2772" t="s">
        <v>10489</v>
      </c>
      <c r="G2772" t="s">
        <v>4301</v>
      </c>
      <c r="H2772" t="s">
        <v>1264</v>
      </c>
      <c r="I2772" t="s">
        <v>1265</v>
      </c>
      <c r="J2772" t="s">
        <v>85</v>
      </c>
      <c r="K2772" t="s">
        <v>85</v>
      </c>
      <c r="L2772" t="s">
        <v>85</v>
      </c>
      <c r="M2772" t="s">
        <v>85</v>
      </c>
      <c r="N2772" t="s">
        <v>85</v>
      </c>
      <c r="O2772" t="s">
        <v>85</v>
      </c>
      <c r="P2772" t="s">
        <v>85</v>
      </c>
      <c r="Q2772" t="s">
        <v>6</v>
      </c>
      <c r="R2772" t="s">
        <v>91</v>
      </c>
      <c r="S2772" t="s">
        <v>92</v>
      </c>
      <c r="T2772" t="s">
        <v>91</v>
      </c>
      <c r="U2772" t="s">
        <v>93</v>
      </c>
      <c r="V2772" t="s">
        <v>1749</v>
      </c>
      <c r="W2772" t="s">
        <v>85</v>
      </c>
      <c r="X2772" t="s">
        <v>14107</v>
      </c>
      <c r="Y2772" t="s">
        <v>2392</v>
      </c>
      <c r="Z2772" t="s">
        <v>14108</v>
      </c>
      <c r="AA2772" t="s">
        <v>14058</v>
      </c>
      <c r="AB2772" t="s">
        <v>14107</v>
      </c>
      <c r="AC2772" t="s">
        <v>1104</v>
      </c>
      <c r="AD2772" t="s">
        <v>14059</v>
      </c>
      <c r="AE2772" t="s">
        <v>14054</v>
      </c>
      <c r="AF2772" t="s">
        <v>85</v>
      </c>
    </row>
    <row r="2773" spans="1:32" x14ac:dyDescent="0.25">
      <c r="A2773" t="s">
        <v>14109</v>
      </c>
      <c r="B2773" t="s">
        <v>14053</v>
      </c>
      <c r="C2773" t="s">
        <v>13150</v>
      </c>
      <c r="D2773" t="s">
        <v>14054</v>
      </c>
      <c r="E2773" t="s">
        <v>325</v>
      </c>
      <c r="F2773" t="s">
        <v>3812</v>
      </c>
      <c r="G2773" t="s">
        <v>2939</v>
      </c>
      <c r="H2773" t="s">
        <v>10531</v>
      </c>
      <c r="I2773" t="s">
        <v>1803</v>
      </c>
      <c r="J2773" t="s">
        <v>85</v>
      </c>
      <c r="K2773" t="s">
        <v>85</v>
      </c>
      <c r="L2773" t="s">
        <v>85</v>
      </c>
      <c r="M2773" t="s">
        <v>85</v>
      </c>
      <c r="N2773" t="s">
        <v>85</v>
      </c>
      <c r="O2773" t="s">
        <v>85</v>
      </c>
      <c r="P2773" t="s">
        <v>85</v>
      </c>
      <c r="Q2773" t="s">
        <v>6</v>
      </c>
      <c r="R2773" t="s">
        <v>91</v>
      </c>
      <c r="S2773" t="s">
        <v>92</v>
      </c>
      <c r="T2773" t="s">
        <v>91</v>
      </c>
      <c r="U2773" t="s">
        <v>93</v>
      </c>
      <c r="V2773" t="s">
        <v>1749</v>
      </c>
      <c r="W2773" t="s">
        <v>85</v>
      </c>
      <c r="X2773" t="s">
        <v>14110</v>
      </c>
      <c r="Y2773" t="s">
        <v>2219</v>
      </c>
      <c r="Z2773" t="s">
        <v>14111</v>
      </c>
      <c r="AA2773" t="s">
        <v>14058</v>
      </c>
      <c r="AB2773" t="s">
        <v>14110</v>
      </c>
      <c r="AC2773" t="s">
        <v>1104</v>
      </c>
      <c r="AD2773" t="s">
        <v>14059</v>
      </c>
      <c r="AE2773" t="s">
        <v>14054</v>
      </c>
      <c r="AF2773" t="s">
        <v>85</v>
      </c>
    </row>
    <row r="2774" spans="1:32" x14ac:dyDescent="0.25">
      <c r="A2774" t="s">
        <v>14112</v>
      </c>
      <c r="B2774" t="s">
        <v>14053</v>
      </c>
      <c r="C2774" t="s">
        <v>13150</v>
      </c>
      <c r="D2774" t="s">
        <v>14054</v>
      </c>
      <c r="E2774" t="s">
        <v>81</v>
      </c>
      <c r="F2774" t="s">
        <v>10514</v>
      </c>
      <c r="G2774" t="s">
        <v>14113</v>
      </c>
      <c r="H2774" t="s">
        <v>337</v>
      </c>
      <c r="I2774" t="s">
        <v>211</v>
      </c>
      <c r="J2774" t="s">
        <v>85</v>
      </c>
      <c r="K2774" t="s">
        <v>85</v>
      </c>
      <c r="L2774" t="s">
        <v>85</v>
      </c>
      <c r="M2774" t="s">
        <v>85</v>
      </c>
      <c r="N2774" t="s">
        <v>85</v>
      </c>
      <c r="O2774" t="s">
        <v>85</v>
      </c>
      <c r="P2774" t="s">
        <v>85</v>
      </c>
      <c r="Q2774" t="s">
        <v>6</v>
      </c>
      <c r="R2774" t="s">
        <v>91</v>
      </c>
      <c r="S2774" t="s">
        <v>92</v>
      </c>
      <c r="T2774" t="s">
        <v>91</v>
      </c>
      <c r="U2774" t="s">
        <v>93</v>
      </c>
      <c r="V2774" t="s">
        <v>1749</v>
      </c>
      <c r="W2774" t="s">
        <v>85</v>
      </c>
      <c r="X2774" t="s">
        <v>14114</v>
      </c>
      <c r="Y2774" t="s">
        <v>14115</v>
      </c>
      <c r="Z2774" t="s">
        <v>14116</v>
      </c>
      <c r="AA2774" t="s">
        <v>14058</v>
      </c>
      <c r="AB2774" t="s">
        <v>14114</v>
      </c>
      <c r="AC2774" t="s">
        <v>1104</v>
      </c>
      <c r="AD2774" t="s">
        <v>14059</v>
      </c>
      <c r="AE2774" t="s">
        <v>14054</v>
      </c>
      <c r="AF2774" t="s">
        <v>85</v>
      </c>
    </row>
    <row r="2775" spans="1:32" x14ac:dyDescent="0.25">
      <c r="A2775" t="s">
        <v>14117</v>
      </c>
      <c r="B2775" t="s">
        <v>14053</v>
      </c>
      <c r="C2775" t="s">
        <v>13150</v>
      </c>
      <c r="D2775" t="s">
        <v>14054</v>
      </c>
      <c r="E2775" t="s">
        <v>304</v>
      </c>
      <c r="F2775" t="s">
        <v>11031</v>
      </c>
      <c r="G2775" t="s">
        <v>1756</v>
      </c>
      <c r="H2775" t="s">
        <v>800</v>
      </c>
      <c r="I2775" t="s">
        <v>1907</v>
      </c>
      <c r="J2775" t="s">
        <v>85</v>
      </c>
      <c r="K2775" t="s">
        <v>85</v>
      </c>
      <c r="L2775" t="s">
        <v>85</v>
      </c>
      <c r="M2775" t="s">
        <v>85</v>
      </c>
      <c r="N2775" t="s">
        <v>85</v>
      </c>
      <c r="O2775" t="s">
        <v>85</v>
      </c>
      <c r="P2775" t="s">
        <v>85</v>
      </c>
      <c r="Q2775" t="s">
        <v>6</v>
      </c>
      <c r="R2775" t="s">
        <v>91</v>
      </c>
      <c r="S2775" t="s">
        <v>92</v>
      </c>
      <c r="T2775" t="s">
        <v>91</v>
      </c>
      <c r="U2775" t="s">
        <v>93</v>
      </c>
      <c r="V2775" t="s">
        <v>1749</v>
      </c>
      <c r="W2775" t="s">
        <v>85</v>
      </c>
      <c r="X2775" t="s">
        <v>14118</v>
      </c>
      <c r="Y2775" t="s">
        <v>14098</v>
      </c>
      <c r="Z2775" t="s">
        <v>14099</v>
      </c>
      <c r="AA2775" t="s">
        <v>14058</v>
      </c>
      <c r="AB2775" t="s">
        <v>14118</v>
      </c>
      <c r="AC2775" t="s">
        <v>1104</v>
      </c>
      <c r="AD2775" t="s">
        <v>14059</v>
      </c>
      <c r="AE2775" t="s">
        <v>14054</v>
      </c>
      <c r="AF2775" t="s">
        <v>85</v>
      </c>
    </row>
    <row r="2776" spans="1:32" x14ac:dyDescent="0.25">
      <c r="A2776" t="s">
        <v>14119</v>
      </c>
      <c r="B2776" t="s">
        <v>14053</v>
      </c>
      <c r="C2776" t="s">
        <v>13150</v>
      </c>
      <c r="D2776" t="s">
        <v>14054</v>
      </c>
      <c r="E2776" t="s">
        <v>325</v>
      </c>
      <c r="F2776" t="s">
        <v>10484</v>
      </c>
      <c r="G2776" t="s">
        <v>10901</v>
      </c>
      <c r="H2776" t="s">
        <v>14120</v>
      </c>
      <c r="I2776" t="s">
        <v>3880</v>
      </c>
      <c r="J2776" t="s">
        <v>85</v>
      </c>
      <c r="K2776" t="s">
        <v>85</v>
      </c>
      <c r="L2776" t="s">
        <v>85</v>
      </c>
      <c r="M2776" t="s">
        <v>85</v>
      </c>
      <c r="N2776" t="s">
        <v>85</v>
      </c>
      <c r="O2776" t="s">
        <v>85</v>
      </c>
      <c r="P2776" t="s">
        <v>85</v>
      </c>
      <c r="Q2776" t="s">
        <v>6</v>
      </c>
      <c r="R2776" t="s">
        <v>91</v>
      </c>
      <c r="S2776" t="s">
        <v>92</v>
      </c>
      <c r="T2776" t="s">
        <v>91</v>
      </c>
      <c r="U2776" t="s">
        <v>93</v>
      </c>
      <c r="V2776" t="s">
        <v>1749</v>
      </c>
      <c r="W2776" t="s">
        <v>85</v>
      </c>
      <c r="X2776" t="s">
        <v>14121</v>
      </c>
      <c r="Y2776" t="s">
        <v>2381</v>
      </c>
      <c r="Z2776" t="s">
        <v>14079</v>
      </c>
      <c r="AA2776" t="s">
        <v>14058</v>
      </c>
      <c r="AB2776" t="s">
        <v>14121</v>
      </c>
      <c r="AC2776" t="s">
        <v>1104</v>
      </c>
      <c r="AD2776" t="s">
        <v>14059</v>
      </c>
      <c r="AE2776" t="s">
        <v>14054</v>
      </c>
      <c r="AF2776" t="s">
        <v>85</v>
      </c>
    </row>
    <row r="2777" spans="1:32" x14ac:dyDescent="0.25">
      <c r="A2777" t="s">
        <v>14122</v>
      </c>
      <c r="B2777" t="s">
        <v>14053</v>
      </c>
      <c r="C2777" t="s">
        <v>13150</v>
      </c>
      <c r="D2777" t="s">
        <v>14054</v>
      </c>
      <c r="E2777" t="s">
        <v>325</v>
      </c>
      <c r="F2777" t="s">
        <v>10484</v>
      </c>
      <c r="G2777" t="s">
        <v>10682</v>
      </c>
      <c r="H2777" t="s">
        <v>2870</v>
      </c>
      <c r="I2777" t="s">
        <v>337</v>
      </c>
      <c r="J2777" t="s">
        <v>85</v>
      </c>
      <c r="K2777" t="s">
        <v>85</v>
      </c>
      <c r="L2777" t="s">
        <v>85</v>
      </c>
      <c r="M2777" t="s">
        <v>85</v>
      </c>
      <c r="N2777" t="s">
        <v>85</v>
      </c>
      <c r="O2777" t="s">
        <v>85</v>
      </c>
      <c r="P2777" t="s">
        <v>85</v>
      </c>
      <c r="Q2777" t="s">
        <v>6</v>
      </c>
      <c r="R2777" t="s">
        <v>91</v>
      </c>
      <c r="S2777" t="s">
        <v>92</v>
      </c>
      <c r="T2777" t="s">
        <v>91</v>
      </c>
      <c r="U2777" t="s">
        <v>93</v>
      </c>
      <c r="V2777" t="s">
        <v>1749</v>
      </c>
      <c r="W2777" t="s">
        <v>85</v>
      </c>
      <c r="X2777" t="s">
        <v>14123</v>
      </c>
      <c r="Y2777" t="s">
        <v>14124</v>
      </c>
      <c r="Z2777" t="s">
        <v>14125</v>
      </c>
      <c r="AA2777" t="s">
        <v>14058</v>
      </c>
      <c r="AB2777" t="s">
        <v>14123</v>
      </c>
      <c r="AC2777" t="s">
        <v>1104</v>
      </c>
      <c r="AD2777" t="s">
        <v>14059</v>
      </c>
      <c r="AE2777" t="s">
        <v>14054</v>
      </c>
      <c r="AF2777" t="s">
        <v>85</v>
      </c>
    </row>
    <row r="2778" spans="1:32" x14ac:dyDescent="0.25">
      <c r="A2778" t="s">
        <v>14126</v>
      </c>
      <c r="B2778" t="s">
        <v>14053</v>
      </c>
      <c r="C2778" t="s">
        <v>13150</v>
      </c>
      <c r="D2778" t="s">
        <v>14054</v>
      </c>
      <c r="E2778" t="s">
        <v>81</v>
      </c>
      <c r="F2778" t="s">
        <v>10907</v>
      </c>
      <c r="G2778" t="s">
        <v>14127</v>
      </c>
      <c r="H2778" t="s">
        <v>1803</v>
      </c>
      <c r="I2778" t="s">
        <v>4018</v>
      </c>
      <c r="J2778" t="s">
        <v>85</v>
      </c>
      <c r="K2778" t="s">
        <v>85</v>
      </c>
      <c r="L2778" t="s">
        <v>85</v>
      </c>
      <c r="M2778" t="s">
        <v>85</v>
      </c>
      <c r="N2778" t="s">
        <v>85</v>
      </c>
      <c r="O2778" t="s">
        <v>85</v>
      </c>
      <c r="P2778" t="s">
        <v>85</v>
      </c>
      <c r="Q2778" t="s">
        <v>6</v>
      </c>
      <c r="R2778" t="s">
        <v>91</v>
      </c>
      <c r="S2778" t="s">
        <v>92</v>
      </c>
      <c r="T2778" t="s">
        <v>91</v>
      </c>
      <c r="U2778" t="s">
        <v>93</v>
      </c>
      <c r="V2778" t="s">
        <v>1749</v>
      </c>
      <c r="W2778" t="s">
        <v>85</v>
      </c>
      <c r="X2778" t="s">
        <v>14128</v>
      </c>
      <c r="Y2778" t="s">
        <v>14129</v>
      </c>
      <c r="Z2778" t="s">
        <v>14130</v>
      </c>
      <c r="AA2778" t="s">
        <v>14058</v>
      </c>
      <c r="AB2778" t="s">
        <v>14128</v>
      </c>
      <c r="AC2778" t="s">
        <v>1104</v>
      </c>
      <c r="AD2778" t="s">
        <v>14059</v>
      </c>
      <c r="AE2778" t="s">
        <v>14054</v>
      </c>
      <c r="AF2778" t="s">
        <v>85</v>
      </c>
    </row>
    <row r="2779" spans="1:32" x14ac:dyDescent="0.25">
      <c r="A2779" t="s">
        <v>14131</v>
      </c>
      <c r="B2779" t="s">
        <v>14053</v>
      </c>
      <c r="C2779" t="s">
        <v>13150</v>
      </c>
      <c r="D2779" t="s">
        <v>14054</v>
      </c>
      <c r="E2779" t="s">
        <v>325</v>
      </c>
      <c r="F2779" t="s">
        <v>10484</v>
      </c>
      <c r="G2779" t="s">
        <v>11162</v>
      </c>
      <c r="H2779" t="s">
        <v>317</v>
      </c>
      <c r="I2779" t="s">
        <v>1820</v>
      </c>
      <c r="J2779" t="s">
        <v>85</v>
      </c>
      <c r="K2779" t="s">
        <v>85</v>
      </c>
      <c r="L2779" t="s">
        <v>85</v>
      </c>
      <c r="M2779" t="s">
        <v>85</v>
      </c>
      <c r="N2779" t="s">
        <v>85</v>
      </c>
      <c r="O2779" t="s">
        <v>85</v>
      </c>
      <c r="P2779" t="s">
        <v>85</v>
      </c>
      <c r="Q2779" t="s">
        <v>6</v>
      </c>
      <c r="R2779" t="s">
        <v>91</v>
      </c>
      <c r="S2779" t="s">
        <v>92</v>
      </c>
      <c r="T2779" t="s">
        <v>91</v>
      </c>
      <c r="U2779" t="s">
        <v>93</v>
      </c>
      <c r="V2779" t="s">
        <v>1749</v>
      </c>
      <c r="W2779" t="s">
        <v>85</v>
      </c>
      <c r="X2779" t="s">
        <v>14132</v>
      </c>
      <c r="Y2779" t="s">
        <v>14133</v>
      </c>
      <c r="Z2779" t="s">
        <v>14134</v>
      </c>
      <c r="AA2779" t="s">
        <v>14058</v>
      </c>
      <c r="AB2779" t="s">
        <v>14132</v>
      </c>
      <c r="AC2779" t="s">
        <v>1104</v>
      </c>
      <c r="AD2779" t="s">
        <v>14059</v>
      </c>
      <c r="AE2779" t="s">
        <v>14054</v>
      </c>
      <c r="AF2779" t="s">
        <v>85</v>
      </c>
    </row>
    <row r="2780" spans="1:32" x14ac:dyDescent="0.25">
      <c r="A2780" t="s">
        <v>14135</v>
      </c>
      <c r="B2780" t="s">
        <v>14053</v>
      </c>
      <c r="C2780" t="s">
        <v>13150</v>
      </c>
      <c r="D2780" t="s">
        <v>14054</v>
      </c>
      <c r="E2780" t="s">
        <v>81</v>
      </c>
      <c r="F2780" t="s">
        <v>10514</v>
      </c>
      <c r="G2780" t="s">
        <v>10722</v>
      </c>
      <c r="H2780" t="s">
        <v>9409</v>
      </c>
      <c r="I2780" t="s">
        <v>1405</v>
      </c>
      <c r="J2780" t="s">
        <v>85</v>
      </c>
      <c r="K2780" t="s">
        <v>85</v>
      </c>
      <c r="L2780" t="s">
        <v>85</v>
      </c>
      <c r="M2780" t="s">
        <v>85</v>
      </c>
      <c r="N2780" t="s">
        <v>85</v>
      </c>
      <c r="O2780" t="s">
        <v>85</v>
      </c>
      <c r="P2780" t="s">
        <v>85</v>
      </c>
      <c r="Q2780" t="s">
        <v>6</v>
      </c>
      <c r="R2780" t="s">
        <v>91</v>
      </c>
      <c r="S2780" t="s">
        <v>92</v>
      </c>
      <c r="T2780" t="s">
        <v>91</v>
      </c>
      <c r="U2780" t="s">
        <v>93</v>
      </c>
      <c r="V2780" t="s">
        <v>1749</v>
      </c>
      <c r="W2780" t="s">
        <v>85</v>
      </c>
      <c r="X2780" t="s">
        <v>14136</v>
      </c>
      <c r="Y2780" t="s">
        <v>2321</v>
      </c>
      <c r="Z2780" t="s">
        <v>14137</v>
      </c>
      <c r="AA2780" t="s">
        <v>14058</v>
      </c>
      <c r="AB2780" t="s">
        <v>14136</v>
      </c>
      <c r="AC2780" t="s">
        <v>1104</v>
      </c>
      <c r="AD2780" t="s">
        <v>14059</v>
      </c>
      <c r="AE2780" t="s">
        <v>14054</v>
      </c>
      <c r="AF2780" t="s">
        <v>85</v>
      </c>
    </row>
    <row r="2781" spans="1:32" x14ac:dyDescent="0.25">
      <c r="A2781" t="s">
        <v>14138</v>
      </c>
      <c r="B2781" t="s">
        <v>14053</v>
      </c>
      <c r="C2781" t="s">
        <v>13150</v>
      </c>
      <c r="D2781" t="s">
        <v>14054</v>
      </c>
      <c r="E2781" t="s">
        <v>325</v>
      </c>
      <c r="F2781" t="s">
        <v>14139</v>
      </c>
      <c r="G2781" t="s">
        <v>85</v>
      </c>
      <c r="H2781" t="s">
        <v>85</v>
      </c>
      <c r="I2781" t="s">
        <v>85</v>
      </c>
      <c r="J2781" t="s">
        <v>14140</v>
      </c>
      <c r="K2781" t="s">
        <v>5712</v>
      </c>
      <c r="L2781" t="s">
        <v>13144</v>
      </c>
      <c r="M2781" t="s">
        <v>14141</v>
      </c>
      <c r="N2781" t="s">
        <v>85</v>
      </c>
      <c r="O2781" t="s">
        <v>90</v>
      </c>
      <c r="P2781" t="s">
        <v>13145</v>
      </c>
      <c r="Q2781" t="s">
        <v>6</v>
      </c>
      <c r="R2781" t="s">
        <v>91</v>
      </c>
      <c r="S2781" t="s">
        <v>92</v>
      </c>
      <c r="T2781" t="s">
        <v>91</v>
      </c>
      <c r="U2781" t="s">
        <v>93</v>
      </c>
      <c r="V2781" t="s">
        <v>1749</v>
      </c>
      <c r="W2781" t="s">
        <v>2429</v>
      </c>
      <c r="X2781" t="s">
        <v>14142</v>
      </c>
      <c r="Y2781" t="s">
        <v>2200</v>
      </c>
      <c r="Z2781" t="s">
        <v>14143</v>
      </c>
      <c r="AA2781" t="s">
        <v>14058</v>
      </c>
      <c r="AB2781" t="s">
        <v>14142</v>
      </c>
      <c r="AC2781" t="s">
        <v>1104</v>
      </c>
      <c r="AD2781" t="s">
        <v>14059</v>
      </c>
      <c r="AE2781" t="s">
        <v>14054</v>
      </c>
      <c r="AF2781" t="s">
        <v>85</v>
      </c>
    </row>
    <row r="2782" spans="1:32" x14ac:dyDescent="0.25">
      <c r="A2782" t="s">
        <v>14144</v>
      </c>
      <c r="B2782" t="s">
        <v>14053</v>
      </c>
      <c r="C2782" t="s">
        <v>13150</v>
      </c>
      <c r="D2782" t="s">
        <v>14054</v>
      </c>
      <c r="E2782" t="s">
        <v>325</v>
      </c>
      <c r="F2782" t="s">
        <v>14145</v>
      </c>
      <c r="G2782" t="s">
        <v>1719</v>
      </c>
      <c r="H2782" t="s">
        <v>1485</v>
      </c>
      <c r="I2782" t="s">
        <v>327</v>
      </c>
      <c r="J2782" t="s">
        <v>85</v>
      </c>
      <c r="K2782" t="s">
        <v>85</v>
      </c>
      <c r="L2782" t="s">
        <v>85</v>
      </c>
      <c r="M2782" t="s">
        <v>85</v>
      </c>
      <c r="N2782" t="s">
        <v>85</v>
      </c>
      <c r="O2782" t="s">
        <v>85</v>
      </c>
      <c r="P2782" t="s">
        <v>85</v>
      </c>
      <c r="Q2782" t="s">
        <v>6</v>
      </c>
      <c r="R2782" t="s">
        <v>91</v>
      </c>
      <c r="S2782" t="s">
        <v>92</v>
      </c>
      <c r="T2782" t="s">
        <v>91</v>
      </c>
      <c r="U2782" t="s">
        <v>93</v>
      </c>
      <c r="V2782" t="s">
        <v>1749</v>
      </c>
      <c r="W2782" t="s">
        <v>85</v>
      </c>
      <c r="X2782" t="s">
        <v>14146</v>
      </c>
      <c r="Y2782" t="s">
        <v>14067</v>
      </c>
      <c r="Z2782" t="s">
        <v>14068</v>
      </c>
      <c r="AA2782" t="s">
        <v>14058</v>
      </c>
      <c r="AB2782" t="s">
        <v>14146</v>
      </c>
      <c r="AC2782" t="s">
        <v>1104</v>
      </c>
      <c r="AD2782" t="s">
        <v>14059</v>
      </c>
      <c r="AE2782" t="s">
        <v>14054</v>
      </c>
      <c r="AF2782" t="s">
        <v>85</v>
      </c>
    </row>
    <row r="2783" spans="1:32" x14ac:dyDescent="0.25">
      <c r="A2783" t="s">
        <v>14147</v>
      </c>
      <c r="B2783" t="s">
        <v>14053</v>
      </c>
      <c r="C2783" t="s">
        <v>13150</v>
      </c>
      <c r="D2783" t="s">
        <v>14054</v>
      </c>
      <c r="E2783" t="s">
        <v>325</v>
      </c>
      <c r="F2783" t="s">
        <v>3812</v>
      </c>
      <c r="G2783" t="s">
        <v>14148</v>
      </c>
      <c r="H2783" t="s">
        <v>1757</v>
      </c>
      <c r="I2783" t="s">
        <v>3858</v>
      </c>
      <c r="J2783" t="s">
        <v>85</v>
      </c>
      <c r="K2783" t="s">
        <v>85</v>
      </c>
      <c r="L2783" t="s">
        <v>85</v>
      </c>
      <c r="M2783" t="s">
        <v>85</v>
      </c>
      <c r="N2783" t="s">
        <v>85</v>
      </c>
      <c r="O2783" t="s">
        <v>85</v>
      </c>
      <c r="P2783" t="s">
        <v>85</v>
      </c>
      <c r="Q2783" t="s">
        <v>6</v>
      </c>
      <c r="R2783" t="s">
        <v>91</v>
      </c>
      <c r="S2783" t="s">
        <v>92</v>
      </c>
      <c r="T2783" t="s">
        <v>91</v>
      </c>
      <c r="U2783" t="s">
        <v>93</v>
      </c>
      <c r="V2783" t="s">
        <v>1749</v>
      </c>
      <c r="W2783" t="s">
        <v>85</v>
      </c>
      <c r="X2783" t="s">
        <v>14149</v>
      </c>
      <c r="Y2783" t="s">
        <v>14150</v>
      </c>
      <c r="Z2783" t="s">
        <v>14151</v>
      </c>
      <c r="AA2783" t="s">
        <v>14058</v>
      </c>
      <c r="AB2783" t="s">
        <v>14149</v>
      </c>
      <c r="AC2783" t="s">
        <v>1104</v>
      </c>
      <c r="AD2783" t="s">
        <v>14059</v>
      </c>
      <c r="AE2783" t="s">
        <v>14054</v>
      </c>
      <c r="AF2783" t="s">
        <v>85</v>
      </c>
    </row>
    <row r="2784" spans="1:32" x14ac:dyDescent="0.25">
      <c r="A2784" t="s">
        <v>14152</v>
      </c>
      <c r="B2784" t="s">
        <v>14053</v>
      </c>
      <c r="C2784" t="s">
        <v>13150</v>
      </c>
      <c r="D2784" t="s">
        <v>14054</v>
      </c>
      <c r="E2784" t="s">
        <v>81</v>
      </c>
      <c r="F2784" t="s">
        <v>10514</v>
      </c>
      <c r="G2784" t="s">
        <v>10992</v>
      </c>
      <c r="H2784" t="s">
        <v>14153</v>
      </c>
      <c r="I2784" t="s">
        <v>1003</v>
      </c>
      <c r="J2784" t="s">
        <v>85</v>
      </c>
      <c r="K2784" t="s">
        <v>85</v>
      </c>
      <c r="L2784" t="s">
        <v>85</v>
      </c>
      <c r="M2784" t="s">
        <v>85</v>
      </c>
      <c r="N2784" t="s">
        <v>85</v>
      </c>
      <c r="O2784" t="s">
        <v>85</v>
      </c>
      <c r="P2784" t="s">
        <v>85</v>
      </c>
      <c r="Q2784" t="s">
        <v>6</v>
      </c>
      <c r="R2784" t="s">
        <v>91</v>
      </c>
      <c r="S2784" t="s">
        <v>92</v>
      </c>
      <c r="T2784" t="s">
        <v>91</v>
      </c>
      <c r="U2784" t="s">
        <v>93</v>
      </c>
      <c r="V2784" t="s">
        <v>1749</v>
      </c>
      <c r="W2784" t="s">
        <v>85</v>
      </c>
      <c r="X2784" t="s">
        <v>14154</v>
      </c>
      <c r="Y2784" t="s">
        <v>14056</v>
      </c>
      <c r="Z2784" t="s">
        <v>14057</v>
      </c>
      <c r="AA2784" t="s">
        <v>14058</v>
      </c>
      <c r="AB2784" t="s">
        <v>14154</v>
      </c>
      <c r="AC2784" t="s">
        <v>1104</v>
      </c>
      <c r="AD2784" t="s">
        <v>14059</v>
      </c>
      <c r="AE2784" t="s">
        <v>14054</v>
      </c>
      <c r="AF2784" t="s">
        <v>85</v>
      </c>
    </row>
    <row r="2785" spans="1:32" x14ac:dyDescent="0.25">
      <c r="A2785" t="s">
        <v>14155</v>
      </c>
      <c r="B2785" t="s">
        <v>14053</v>
      </c>
      <c r="C2785" t="s">
        <v>13150</v>
      </c>
      <c r="D2785" t="s">
        <v>14054</v>
      </c>
      <c r="E2785" t="s">
        <v>304</v>
      </c>
      <c r="F2785" t="s">
        <v>10584</v>
      </c>
      <c r="G2785" t="s">
        <v>14156</v>
      </c>
      <c r="H2785" t="s">
        <v>11369</v>
      </c>
      <c r="I2785" t="s">
        <v>1765</v>
      </c>
      <c r="J2785" t="s">
        <v>85</v>
      </c>
      <c r="K2785" t="s">
        <v>85</v>
      </c>
      <c r="L2785" t="s">
        <v>85</v>
      </c>
      <c r="M2785" t="s">
        <v>85</v>
      </c>
      <c r="N2785" t="s">
        <v>85</v>
      </c>
      <c r="O2785" t="s">
        <v>85</v>
      </c>
      <c r="P2785" t="s">
        <v>85</v>
      </c>
      <c r="Q2785" t="s">
        <v>6</v>
      </c>
      <c r="R2785" t="s">
        <v>91</v>
      </c>
      <c r="S2785" t="s">
        <v>92</v>
      </c>
      <c r="T2785" t="s">
        <v>91</v>
      </c>
      <c r="U2785" t="s">
        <v>93</v>
      </c>
      <c r="V2785" t="s">
        <v>1749</v>
      </c>
      <c r="W2785" t="s">
        <v>85</v>
      </c>
      <c r="X2785" t="s">
        <v>14157</v>
      </c>
      <c r="Y2785" t="s">
        <v>14150</v>
      </c>
      <c r="Z2785" t="s">
        <v>14151</v>
      </c>
      <c r="AA2785" t="s">
        <v>14058</v>
      </c>
      <c r="AB2785" t="s">
        <v>14157</v>
      </c>
      <c r="AC2785" t="s">
        <v>1104</v>
      </c>
      <c r="AD2785" t="s">
        <v>14059</v>
      </c>
      <c r="AE2785" t="s">
        <v>14054</v>
      </c>
      <c r="AF2785" t="s">
        <v>85</v>
      </c>
    </row>
    <row r="2786" spans="1:32" x14ac:dyDescent="0.25">
      <c r="A2786" t="s">
        <v>14158</v>
      </c>
      <c r="B2786" t="s">
        <v>14053</v>
      </c>
      <c r="C2786" t="s">
        <v>13150</v>
      </c>
      <c r="D2786" t="s">
        <v>14054</v>
      </c>
      <c r="E2786" t="s">
        <v>325</v>
      </c>
      <c r="F2786" t="s">
        <v>10484</v>
      </c>
      <c r="G2786" t="s">
        <v>3002</v>
      </c>
      <c r="H2786" t="s">
        <v>1772</v>
      </c>
      <c r="I2786" t="s">
        <v>1900</v>
      </c>
      <c r="J2786" t="s">
        <v>85</v>
      </c>
      <c r="K2786" t="s">
        <v>85</v>
      </c>
      <c r="L2786" t="s">
        <v>85</v>
      </c>
      <c r="M2786" t="s">
        <v>85</v>
      </c>
      <c r="N2786" t="s">
        <v>85</v>
      </c>
      <c r="O2786" t="s">
        <v>85</v>
      </c>
      <c r="P2786" t="s">
        <v>85</v>
      </c>
      <c r="Q2786" t="s">
        <v>6</v>
      </c>
      <c r="R2786" t="s">
        <v>91</v>
      </c>
      <c r="S2786" t="s">
        <v>92</v>
      </c>
      <c r="T2786" t="s">
        <v>91</v>
      </c>
      <c r="U2786" t="s">
        <v>93</v>
      </c>
      <c r="V2786" t="s">
        <v>1749</v>
      </c>
      <c r="W2786" t="s">
        <v>85</v>
      </c>
      <c r="X2786" t="s">
        <v>14159</v>
      </c>
      <c r="Y2786" t="s">
        <v>2275</v>
      </c>
      <c r="Z2786" t="s">
        <v>14160</v>
      </c>
      <c r="AA2786" t="s">
        <v>14058</v>
      </c>
      <c r="AB2786" t="s">
        <v>14159</v>
      </c>
      <c r="AC2786" t="s">
        <v>1104</v>
      </c>
      <c r="AD2786" t="s">
        <v>14059</v>
      </c>
      <c r="AE2786" t="s">
        <v>14054</v>
      </c>
      <c r="AF2786" t="s">
        <v>85</v>
      </c>
    </row>
    <row r="2787" spans="1:32" x14ac:dyDescent="0.25">
      <c r="A2787" t="s">
        <v>14161</v>
      </c>
      <c r="B2787" t="s">
        <v>14053</v>
      </c>
      <c r="C2787" t="s">
        <v>13150</v>
      </c>
      <c r="D2787" t="s">
        <v>14054</v>
      </c>
      <c r="E2787" t="s">
        <v>325</v>
      </c>
      <c r="F2787" t="s">
        <v>11089</v>
      </c>
      <c r="G2787" t="s">
        <v>3829</v>
      </c>
      <c r="H2787" t="s">
        <v>1757</v>
      </c>
      <c r="I2787" t="s">
        <v>630</v>
      </c>
      <c r="J2787" t="s">
        <v>85</v>
      </c>
      <c r="K2787" t="s">
        <v>85</v>
      </c>
      <c r="L2787" t="s">
        <v>85</v>
      </c>
      <c r="M2787" t="s">
        <v>85</v>
      </c>
      <c r="N2787" t="s">
        <v>85</v>
      </c>
      <c r="O2787" t="s">
        <v>85</v>
      </c>
      <c r="P2787" t="s">
        <v>85</v>
      </c>
      <c r="Q2787" t="s">
        <v>6</v>
      </c>
      <c r="R2787" t="s">
        <v>91</v>
      </c>
      <c r="S2787" t="s">
        <v>92</v>
      </c>
      <c r="T2787" t="s">
        <v>91</v>
      </c>
      <c r="U2787" t="s">
        <v>93</v>
      </c>
      <c r="V2787" t="s">
        <v>1749</v>
      </c>
      <c r="W2787" t="s">
        <v>85</v>
      </c>
      <c r="X2787" t="s">
        <v>14162</v>
      </c>
      <c r="Y2787" t="s">
        <v>2548</v>
      </c>
      <c r="Z2787" t="s">
        <v>14163</v>
      </c>
      <c r="AA2787" t="s">
        <v>14058</v>
      </c>
      <c r="AB2787" t="s">
        <v>14162</v>
      </c>
      <c r="AC2787" t="s">
        <v>1104</v>
      </c>
      <c r="AD2787" t="s">
        <v>14059</v>
      </c>
      <c r="AE2787" t="s">
        <v>14054</v>
      </c>
      <c r="AF2787" t="s">
        <v>85</v>
      </c>
    </row>
    <row r="2788" spans="1:32" x14ac:dyDescent="0.25">
      <c r="A2788" t="s">
        <v>14164</v>
      </c>
      <c r="B2788" t="s">
        <v>14053</v>
      </c>
      <c r="C2788" t="s">
        <v>13150</v>
      </c>
      <c r="D2788" t="s">
        <v>14054</v>
      </c>
      <c r="E2788" t="s">
        <v>325</v>
      </c>
      <c r="F2788" t="s">
        <v>10489</v>
      </c>
      <c r="G2788" t="s">
        <v>4451</v>
      </c>
      <c r="H2788" t="s">
        <v>4452</v>
      </c>
      <c r="I2788" t="s">
        <v>1782</v>
      </c>
      <c r="J2788" t="s">
        <v>85</v>
      </c>
      <c r="K2788" t="s">
        <v>85</v>
      </c>
      <c r="L2788" t="s">
        <v>85</v>
      </c>
      <c r="M2788" t="s">
        <v>85</v>
      </c>
      <c r="N2788" t="s">
        <v>85</v>
      </c>
      <c r="O2788" t="s">
        <v>85</v>
      </c>
      <c r="P2788" t="s">
        <v>85</v>
      </c>
      <c r="Q2788" t="s">
        <v>6</v>
      </c>
      <c r="R2788" t="s">
        <v>91</v>
      </c>
      <c r="S2788" t="s">
        <v>92</v>
      </c>
      <c r="T2788" t="s">
        <v>91</v>
      </c>
      <c r="U2788" t="s">
        <v>93</v>
      </c>
      <c r="V2788" t="s">
        <v>1749</v>
      </c>
      <c r="W2788" t="s">
        <v>85</v>
      </c>
      <c r="X2788" t="s">
        <v>14165</v>
      </c>
      <c r="Y2788" t="s">
        <v>2275</v>
      </c>
      <c r="Z2788" t="s">
        <v>14160</v>
      </c>
      <c r="AA2788" t="s">
        <v>14058</v>
      </c>
      <c r="AB2788" t="s">
        <v>14165</v>
      </c>
      <c r="AC2788" t="s">
        <v>1104</v>
      </c>
      <c r="AD2788" t="s">
        <v>14059</v>
      </c>
      <c r="AE2788" t="s">
        <v>14054</v>
      </c>
      <c r="AF2788" t="s">
        <v>85</v>
      </c>
    </row>
    <row r="2789" spans="1:32" x14ac:dyDescent="0.25">
      <c r="A2789" t="s">
        <v>14166</v>
      </c>
      <c r="B2789" t="s">
        <v>14053</v>
      </c>
      <c r="C2789" t="s">
        <v>13150</v>
      </c>
      <c r="D2789" t="s">
        <v>14054</v>
      </c>
      <c r="E2789" t="s">
        <v>81</v>
      </c>
      <c r="F2789" t="s">
        <v>10907</v>
      </c>
      <c r="G2789" t="s">
        <v>1953</v>
      </c>
      <c r="H2789" t="s">
        <v>4619</v>
      </c>
      <c r="I2789" t="s">
        <v>1772</v>
      </c>
      <c r="J2789" t="s">
        <v>85</v>
      </c>
      <c r="K2789" t="s">
        <v>85</v>
      </c>
      <c r="L2789" t="s">
        <v>85</v>
      </c>
      <c r="M2789" t="s">
        <v>85</v>
      </c>
      <c r="N2789" t="s">
        <v>85</v>
      </c>
      <c r="O2789" t="s">
        <v>85</v>
      </c>
      <c r="P2789" t="s">
        <v>85</v>
      </c>
      <c r="Q2789" t="s">
        <v>6</v>
      </c>
      <c r="R2789" t="s">
        <v>91</v>
      </c>
      <c r="S2789" t="s">
        <v>92</v>
      </c>
      <c r="T2789" t="s">
        <v>91</v>
      </c>
      <c r="U2789" t="s">
        <v>93</v>
      </c>
      <c r="V2789" t="s">
        <v>1749</v>
      </c>
      <c r="W2789" t="s">
        <v>85</v>
      </c>
      <c r="X2789" t="s">
        <v>14167</v>
      </c>
      <c r="Y2789" t="s">
        <v>14168</v>
      </c>
      <c r="Z2789" t="s">
        <v>14169</v>
      </c>
      <c r="AA2789" t="s">
        <v>14058</v>
      </c>
      <c r="AB2789" t="s">
        <v>14167</v>
      </c>
      <c r="AC2789" t="s">
        <v>1104</v>
      </c>
      <c r="AD2789" t="s">
        <v>14059</v>
      </c>
      <c r="AE2789" t="s">
        <v>14054</v>
      </c>
      <c r="AF2789" t="s">
        <v>85</v>
      </c>
    </row>
    <row r="2790" spans="1:32" x14ac:dyDescent="0.25">
      <c r="A2790" t="s">
        <v>14170</v>
      </c>
      <c r="B2790" t="s">
        <v>14053</v>
      </c>
      <c r="C2790" t="s">
        <v>13150</v>
      </c>
      <c r="D2790" t="s">
        <v>14054</v>
      </c>
      <c r="E2790" t="s">
        <v>81</v>
      </c>
      <c r="F2790" t="s">
        <v>10514</v>
      </c>
      <c r="G2790" t="s">
        <v>1746</v>
      </c>
      <c r="H2790" t="s">
        <v>14171</v>
      </c>
      <c r="I2790" t="s">
        <v>14172</v>
      </c>
      <c r="J2790" t="s">
        <v>85</v>
      </c>
      <c r="K2790" t="s">
        <v>85</v>
      </c>
      <c r="L2790" t="s">
        <v>85</v>
      </c>
      <c r="M2790" t="s">
        <v>85</v>
      </c>
      <c r="N2790" t="s">
        <v>85</v>
      </c>
      <c r="O2790" t="s">
        <v>85</v>
      </c>
      <c r="P2790" t="s">
        <v>85</v>
      </c>
      <c r="Q2790" t="s">
        <v>6</v>
      </c>
      <c r="R2790" t="s">
        <v>91</v>
      </c>
      <c r="S2790" t="s">
        <v>92</v>
      </c>
      <c r="T2790" t="s">
        <v>91</v>
      </c>
      <c r="U2790" t="s">
        <v>93</v>
      </c>
      <c r="V2790" t="s">
        <v>1749</v>
      </c>
      <c r="W2790" t="s">
        <v>85</v>
      </c>
      <c r="X2790" t="s">
        <v>14173</v>
      </c>
      <c r="Y2790" t="s">
        <v>2532</v>
      </c>
      <c r="Z2790" t="s">
        <v>14174</v>
      </c>
      <c r="AA2790" t="s">
        <v>14058</v>
      </c>
      <c r="AB2790" t="s">
        <v>14173</v>
      </c>
      <c r="AC2790" t="s">
        <v>1104</v>
      </c>
      <c r="AD2790" t="s">
        <v>14059</v>
      </c>
      <c r="AE2790" t="s">
        <v>14054</v>
      </c>
      <c r="AF2790" t="s">
        <v>85</v>
      </c>
    </row>
    <row r="2791" spans="1:32" x14ac:dyDescent="0.25">
      <c r="A2791" t="s">
        <v>14175</v>
      </c>
      <c r="B2791" t="s">
        <v>14053</v>
      </c>
      <c r="C2791" t="s">
        <v>13150</v>
      </c>
      <c r="D2791" t="s">
        <v>14054</v>
      </c>
      <c r="E2791" t="s">
        <v>304</v>
      </c>
      <c r="F2791" t="s">
        <v>11031</v>
      </c>
      <c r="G2791" t="s">
        <v>5329</v>
      </c>
      <c r="H2791" t="s">
        <v>1757</v>
      </c>
      <c r="I2791" t="s">
        <v>1725</v>
      </c>
      <c r="J2791" t="s">
        <v>85</v>
      </c>
      <c r="K2791" t="s">
        <v>85</v>
      </c>
      <c r="L2791" t="s">
        <v>85</v>
      </c>
      <c r="M2791" t="s">
        <v>85</v>
      </c>
      <c r="N2791" t="s">
        <v>85</v>
      </c>
      <c r="O2791" t="s">
        <v>85</v>
      </c>
      <c r="P2791" t="s">
        <v>85</v>
      </c>
      <c r="Q2791" t="s">
        <v>6</v>
      </c>
      <c r="R2791" t="s">
        <v>91</v>
      </c>
      <c r="S2791" t="s">
        <v>92</v>
      </c>
      <c r="T2791" t="s">
        <v>91</v>
      </c>
      <c r="U2791" t="s">
        <v>93</v>
      </c>
      <c r="V2791" t="s">
        <v>1749</v>
      </c>
      <c r="W2791" t="s">
        <v>85</v>
      </c>
      <c r="X2791" t="s">
        <v>14176</v>
      </c>
      <c r="Y2791" t="s">
        <v>14177</v>
      </c>
      <c r="Z2791" t="s">
        <v>14178</v>
      </c>
      <c r="AA2791" t="s">
        <v>14058</v>
      </c>
      <c r="AB2791" t="s">
        <v>14176</v>
      </c>
      <c r="AC2791" t="s">
        <v>1104</v>
      </c>
      <c r="AD2791" t="s">
        <v>14059</v>
      </c>
      <c r="AE2791" t="s">
        <v>14054</v>
      </c>
      <c r="AF2791" t="s">
        <v>85</v>
      </c>
    </row>
    <row r="2792" spans="1:32" x14ac:dyDescent="0.25">
      <c r="A2792" t="s">
        <v>14179</v>
      </c>
      <c r="B2792" t="s">
        <v>14053</v>
      </c>
      <c r="C2792" t="s">
        <v>13150</v>
      </c>
      <c r="D2792" t="s">
        <v>14054</v>
      </c>
      <c r="E2792" t="s">
        <v>304</v>
      </c>
      <c r="F2792" t="s">
        <v>11031</v>
      </c>
      <c r="G2792" t="s">
        <v>14180</v>
      </c>
      <c r="H2792" t="s">
        <v>427</v>
      </c>
      <c r="I2792" t="s">
        <v>3880</v>
      </c>
      <c r="J2792" t="s">
        <v>85</v>
      </c>
      <c r="K2792" t="s">
        <v>85</v>
      </c>
      <c r="L2792" t="s">
        <v>85</v>
      </c>
      <c r="M2792" t="s">
        <v>85</v>
      </c>
      <c r="N2792" t="s">
        <v>85</v>
      </c>
      <c r="O2792" t="s">
        <v>85</v>
      </c>
      <c r="P2792" t="s">
        <v>85</v>
      </c>
      <c r="Q2792" t="s">
        <v>6</v>
      </c>
      <c r="R2792" t="s">
        <v>91</v>
      </c>
      <c r="S2792" t="s">
        <v>92</v>
      </c>
      <c r="T2792" t="s">
        <v>91</v>
      </c>
      <c r="U2792" t="s">
        <v>93</v>
      </c>
      <c r="V2792" t="s">
        <v>1749</v>
      </c>
      <c r="W2792" t="s">
        <v>85</v>
      </c>
      <c r="X2792" t="s">
        <v>14181</v>
      </c>
      <c r="Y2792" t="s">
        <v>2397</v>
      </c>
      <c r="Z2792" t="s">
        <v>14102</v>
      </c>
      <c r="AA2792" t="s">
        <v>14058</v>
      </c>
      <c r="AB2792" t="s">
        <v>14181</v>
      </c>
      <c r="AC2792" t="s">
        <v>1104</v>
      </c>
      <c r="AD2792" t="s">
        <v>14059</v>
      </c>
      <c r="AE2792" t="s">
        <v>14054</v>
      </c>
      <c r="AF2792" t="s">
        <v>85</v>
      </c>
    </row>
    <row r="2793" spans="1:32" x14ac:dyDescent="0.25">
      <c r="A2793" t="s">
        <v>14182</v>
      </c>
      <c r="B2793" t="s">
        <v>14053</v>
      </c>
      <c r="C2793" t="s">
        <v>13150</v>
      </c>
      <c r="D2793" t="s">
        <v>14054</v>
      </c>
      <c r="E2793" t="s">
        <v>1744</v>
      </c>
      <c r="F2793" t="s">
        <v>10916</v>
      </c>
      <c r="G2793" t="s">
        <v>2843</v>
      </c>
      <c r="H2793" t="s">
        <v>14183</v>
      </c>
      <c r="I2793" t="s">
        <v>193</v>
      </c>
      <c r="J2793" t="s">
        <v>85</v>
      </c>
      <c r="K2793" t="s">
        <v>85</v>
      </c>
      <c r="L2793" t="s">
        <v>85</v>
      </c>
      <c r="M2793" t="s">
        <v>85</v>
      </c>
      <c r="N2793" t="s">
        <v>85</v>
      </c>
      <c r="O2793" t="s">
        <v>85</v>
      </c>
      <c r="P2793" t="s">
        <v>85</v>
      </c>
      <c r="Q2793" t="s">
        <v>6</v>
      </c>
      <c r="R2793" t="s">
        <v>91</v>
      </c>
      <c r="S2793" t="s">
        <v>92</v>
      </c>
      <c r="T2793" t="s">
        <v>91</v>
      </c>
      <c r="U2793" t="s">
        <v>93</v>
      </c>
      <c r="V2793" t="s">
        <v>1749</v>
      </c>
      <c r="W2793" t="s">
        <v>85</v>
      </c>
      <c r="X2793" t="s">
        <v>14184</v>
      </c>
      <c r="Y2793" t="s">
        <v>14185</v>
      </c>
      <c r="Z2793" t="s">
        <v>14186</v>
      </c>
      <c r="AA2793" t="s">
        <v>14058</v>
      </c>
      <c r="AB2793" t="s">
        <v>14184</v>
      </c>
      <c r="AC2793" t="s">
        <v>1104</v>
      </c>
      <c r="AD2793" t="s">
        <v>14059</v>
      </c>
      <c r="AE2793" t="s">
        <v>14054</v>
      </c>
      <c r="AF2793" t="s">
        <v>85</v>
      </c>
    </row>
    <row r="2794" spans="1:32" x14ac:dyDescent="0.25">
      <c r="A2794" t="s">
        <v>14187</v>
      </c>
      <c r="B2794" t="s">
        <v>14053</v>
      </c>
      <c r="C2794" t="s">
        <v>13150</v>
      </c>
      <c r="D2794" t="s">
        <v>14054</v>
      </c>
      <c r="E2794" t="s">
        <v>325</v>
      </c>
      <c r="F2794" t="s">
        <v>10484</v>
      </c>
      <c r="G2794" t="s">
        <v>3935</v>
      </c>
      <c r="H2794" t="s">
        <v>569</v>
      </c>
      <c r="I2794" t="s">
        <v>835</v>
      </c>
      <c r="J2794" t="s">
        <v>85</v>
      </c>
      <c r="K2794" t="s">
        <v>85</v>
      </c>
      <c r="L2794" t="s">
        <v>85</v>
      </c>
      <c r="M2794" t="s">
        <v>85</v>
      </c>
      <c r="N2794" t="s">
        <v>85</v>
      </c>
      <c r="O2794" t="s">
        <v>85</v>
      </c>
      <c r="P2794" t="s">
        <v>85</v>
      </c>
      <c r="Q2794" t="s">
        <v>6</v>
      </c>
      <c r="R2794" t="s">
        <v>91</v>
      </c>
      <c r="S2794" t="s">
        <v>92</v>
      </c>
      <c r="T2794" t="s">
        <v>91</v>
      </c>
      <c r="U2794" t="s">
        <v>93</v>
      </c>
      <c r="V2794" t="s">
        <v>1749</v>
      </c>
      <c r="W2794" t="s">
        <v>85</v>
      </c>
      <c r="X2794" t="s">
        <v>14188</v>
      </c>
      <c r="Y2794" t="s">
        <v>2397</v>
      </c>
      <c r="Z2794" t="s">
        <v>14102</v>
      </c>
      <c r="AA2794" t="s">
        <v>14058</v>
      </c>
      <c r="AB2794" t="s">
        <v>14188</v>
      </c>
      <c r="AC2794" t="s">
        <v>1104</v>
      </c>
      <c r="AD2794" t="s">
        <v>14059</v>
      </c>
      <c r="AE2794" t="s">
        <v>14054</v>
      </c>
      <c r="AF2794" t="s">
        <v>85</v>
      </c>
    </row>
    <row r="2795" spans="1:32" x14ac:dyDescent="0.25">
      <c r="A2795" t="s">
        <v>14189</v>
      </c>
      <c r="B2795" t="s">
        <v>14053</v>
      </c>
      <c r="C2795" t="s">
        <v>13150</v>
      </c>
      <c r="D2795" t="s">
        <v>14054</v>
      </c>
      <c r="E2795" t="s">
        <v>325</v>
      </c>
      <c r="F2795" t="s">
        <v>10484</v>
      </c>
      <c r="G2795" t="s">
        <v>14190</v>
      </c>
      <c r="H2795" t="s">
        <v>85</v>
      </c>
      <c r="I2795" t="s">
        <v>85</v>
      </c>
      <c r="J2795" t="s">
        <v>85</v>
      </c>
      <c r="K2795" t="s">
        <v>85</v>
      </c>
      <c r="L2795" t="s">
        <v>85</v>
      </c>
      <c r="M2795" t="s">
        <v>85</v>
      </c>
      <c r="N2795" t="s">
        <v>85</v>
      </c>
      <c r="O2795" t="s">
        <v>85</v>
      </c>
      <c r="P2795" t="s">
        <v>85</v>
      </c>
      <c r="Q2795" t="s">
        <v>6</v>
      </c>
      <c r="R2795" t="s">
        <v>91</v>
      </c>
      <c r="S2795" t="s">
        <v>92</v>
      </c>
      <c r="T2795" t="s">
        <v>91</v>
      </c>
      <c r="U2795" t="s">
        <v>93</v>
      </c>
      <c r="V2795" t="s">
        <v>1749</v>
      </c>
      <c r="W2795" t="s">
        <v>85</v>
      </c>
      <c r="X2795" t="s">
        <v>14191</v>
      </c>
      <c r="Y2795" t="s">
        <v>14168</v>
      </c>
      <c r="Z2795" t="s">
        <v>14169</v>
      </c>
      <c r="AA2795" t="s">
        <v>14058</v>
      </c>
      <c r="AB2795" t="s">
        <v>14191</v>
      </c>
      <c r="AC2795" t="s">
        <v>1104</v>
      </c>
      <c r="AD2795" t="s">
        <v>14059</v>
      </c>
      <c r="AE2795" t="s">
        <v>14054</v>
      </c>
      <c r="AF2795" t="s">
        <v>85</v>
      </c>
    </row>
    <row r="2796" spans="1:32" x14ac:dyDescent="0.25">
      <c r="A2796" t="s">
        <v>14192</v>
      </c>
      <c r="B2796" t="s">
        <v>14053</v>
      </c>
      <c r="C2796" t="s">
        <v>13150</v>
      </c>
      <c r="D2796" t="s">
        <v>14054</v>
      </c>
      <c r="E2796" t="s">
        <v>304</v>
      </c>
      <c r="F2796" t="s">
        <v>11036</v>
      </c>
      <c r="G2796" t="s">
        <v>4173</v>
      </c>
      <c r="H2796" t="s">
        <v>1946</v>
      </c>
      <c r="I2796" t="s">
        <v>540</v>
      </c>
      <c r="J2796" t="s">
        <v>85</v>
      </c>
      <c r="K2796" t="s">
        <v>85</v>
      </c>
      <c r="L2796" t="s">
        <v>85</v>
      </c>
      <c r="M2796" t="s">
        <v>85</v>
      </c>
      <c r="N2796" t="s">
        <v>85</v>
      </c>
      <c r="O2796" t="s">
        <v>85</v>
      </c>
      <c r="P2796" t="s">
        <v>85</v>
      </c>
      <c r="Q2796" t="s">
        <v>6</v>
      </c>
      <c r="R2796" t="s">
        <v>91</v>
      </c>
      <c r="S2796" t="s">
        <v>92</v>
      </c>
      <c r="T2796" t="s">
        <v>91</v>
      </c>
      <c r="U2796" t="s">
        <v>93</v>
      </c>
      <c r="V2796" t="s">
        <v>1749</v>
      </c>
      <c r="W2796" t="s">
        <v>85</v>
      </c>
      <c r="X2796" t="s">
        <v>14193</v>
      </c>
      <c r="Y2796" t="s">
        <v>14083</v>
      </c>
      <c r="Z2796" t="s">
        <v>14084</v>
      </c>
      <c r="AA2796" t="s">
        <v>14058</v>
      </c>
      <c r="AB2796" t="s">
        <v>14193</v>
      </c>
      <c r="AC2796" t="s">
        <v>1104</v>
      </c>
      <c r="AD2796" t="s">
        <v>14059</v>
      </c>
      <c r="AE2796" t="s">
        <v>14054</v>
      </c>
      <c r="AF2796" t="s">
        <v>85</v>
      </c>
    </row>
    <row r="2797" spans="1:32" x14ac:dyDescent="0.25">
      <c r="A2797" t="s">
        <v>14194</v>
      </c>
      <c r="B2797" t="s">
        <v>14053</v>
      </c>
      <c r="C2797" t="s">
        <v>13150</v>
      </c>
      <c r="D2797" t="s">
        <v>14054</v>
      </c>
      <c r="E2797" t="s">
        <v>325</v>
      </c>
      <c r="F2797" t="s">
        <v>14195</v>
      </c>
      <c r="G2797" t="s">
        <v>4868</v>
      </c>
      <c r="H2797" t="s">
        <v>1808</v>
      </c>
      <c r="I2797" t="s">
        <v>9802</v>
      </c>
      <c r="J2797" t="s">
        <v>85</v>
      </c>
      <c r="K2797" t="s">
        <v>85</v>
      </c>
      <c r="L2797" t="s">
        <v>85</v>
      </c>
      <c r="M2797" t="s">
        <v>85</v>
      </c>
      <c r="N2797" t="s">
        <v>85</v>
      </c>
      <c r="O2797" t="s">
        <v>85</v>
      </c>
      <c r="P2797" t="s">
        <v>85</v>
      </c>
      <c r="Q2797" t="s">
        <v>6</v>
      </c>
      <c r="R2797" t="s">
        <v>91</v>
      </c>
      <c r="S2797" t="s">
        <v>92</v>
      </c>
      <c r="T2797" t="s">
        <v>91</v>
      </c>
      <c r="U2797" t="s">
        <v>93</v>
      </c>
      <c r="V2797" t="s">
        <v>1749</v>
      </c>
      <c r="W2797" t="s">
        <v>85</v>
      </c>
      <c r="X2797" t="s">
        <v>14196</v>
      </c>
      <c r="Y2797" t="s">
        <v>2457</v>
      </c>
      <c r="Z2797" t="s">
        <v>14197</v>
      </c>
      <c r="AA2797" t="s">
        <v>14058</v>
      </c>
      <c r="AB2797" t="s">
        <v>14196</v>
      </c>
      <c r="AC2797" t="s">
        <v>1104</v>
      </c>
      <c r="AD2797" t="s">
        <v>14059</v>
      </c>
      <c r="AE2797" t="s">
        <v>14054</v>
      </c>
      <c r="AF2797" t="s">
        <v>85</v>
      </c>
    </row>
    <row r="2798" spans="1:32" x14ac:dyDescent="0.25">
      <c r="A2798" t="s">
        <v>14198</v>
      </c>
      <c r="B2798" t="s">
        <v>14053</v>
      </c>
      <c r="C2798" t="s">
        <v>13150</v>
      </c>
      <c r="D2798" t="s">
        <v>14054</v>
      </c>
      <c r="E2798" t="s">
        <v>304</v>
      </c>
      <c r="F2798" t="s">
        <v>11031</v>
      </c>
      <c r="G2798" t="s">
        <v>4889</v>
      </c>
      <c r="H2798" t="s">
        <v>1772</v>
      </c>
      <c r="I2798" t="s">
        <v>13163</v>
      </c>
      <c r="J2798" t="s">
        <v>85</v>
      </c>
      <c r="K2798" t="s">
        <v>85</v>
      </c>
      <c r="L2798" t="s">
        <v>85</v>
      </c>
      <c r="M2798" t="s">
        <v>85</v>
      </c>
      <c r="N2798" t="s">
        <v>85</v>
      </c>
      <c r="O2798" t="s">
        <v>85</v>
      </c>
      <c r="P2798" t="s">
        <v>85</v>
      </c>
      <c r="Q2798" t="s">
        <v>6</v>
      </c>
      <c r="R2798" t="s">
        <v>91</v>
      </c>
      <c r="S2798" t="s">
        <v>92</v>
      </c>
      <c r="T2798" t="s">
        <v>91</v>
      </c>
      <c r="U2798" t="s">
        <v>93</v>
      </c>
      <c r="V2798" t="s">
        <v>1749</v>
      </c>
      <c r="W2798" t="s">
        <v>85</v>
      </c>
      <c r="X2798" t="s">
        <v>14199</v>
      </c>
      <c r="Y2798" t="s">
        <v>14200</v>
      </c>
      <c r="Z2798" t="s">
        <v>14201</v>
      </c>
      <c r="AA2798" t="s">
        <v>14058</v>
      </c>
      <c r="AB2798" t="s">
        <v>14199</v>
      </c>
      <c r="AC2798" t="s">
        <v>1104</v>
      </c>
      <c r="AD2798" t="s">
        <v>14059</v>
      </c>
      <c r="AE2798" t="s">
        <v>14054</v>
      </c>
      <c r="AF2798" t="s">
        <v>85</v>
      </c>
    </row>
    <row r="2799" spans="1:32" x14ac:dyDescent="0.25">
      <c r="A2799" t="s">
        <v>14202</v>
      </c>
      <c r="B2799" t="s">
        <v>14053</v>
      </c>
      <c r="C2799" t="s">
        <v>13150</v>
      </c>
      <c r="D2799" t="s">
        <v>14054</v>
      </c>
      <c r="E2799" t="s">
        <v>304</v>
      </c>
      <c r="F2799" t="s">
        <v>11031</v>
      </c>
      <c r="G2799" t="s">
        <v>14203</v>
      </c>
      <c r="H2799" t="s">
        <v>2138</v>
      </c>
      <c r="I2799" t="s">
        <v>1820</v>
      </c>
      <c r="J2799" t="s">
        <v>85</v>
      </c>
      <c r="K2799" t="s">
        <v>85</v>
      </c>
      <c r="L2799" t="s">
        <v>85</v>
      </c>
      <c r="M2799" t="s">
        <v>85</v>
      </c>
      <c r="N2799" t="s">
        <v>85</v>
      </c>
      <c r="O2799" t="s">
        <v>85</v>
      </c>
      <c r="P2799" t="s">
        <v>85</v>
      </c>
      <c r="Q2799" t="s">
        <v>6</v>
      </c>
      <c r="R2799" t="s">
        <v>91</v>
      </c>
      <c r="S2799" t="s">
        <v>92</v>
      </c>
      <c r="T2799" t="s">
        <v>91</v>
      </c>
      <c r="U2799" t="s">
        <v>93</v>
      </c>
      <c r="V2799" t="s">
        <v>1749</v>
      </c>
      <c r="W2799" t="s">
        <v>85</v>
      </c>
      <c r="X2799" t="s">
        <v>14204</v>
      </c>
      <c r="Y2799" t="s">
        <v>14168</v>
      </c>
      <c r="Z2799" t="s">
        <v>14169</v>
      </c>
      <c r="AA2799" t="s">
        <v>14058</v>
      </c>
      <c r="AB2799" t="s">
        <v>14204</v>
      </c>
      <c r="AC2799" t="s">
        <v>1104</v>
      </c>
      <c r="AD2799" t="s">
        <v>14059</v>
      </c>
      <c r="AE2799" t="s">
        <v>14054</v>
      </c>
      <c r="AF2799" t="s">
        <v>85</v>
      </c>
    </row>
    <row r="2800" spans="1:32" x14ac:dyDescent="0.25">
      <c r="A2800" t="s">
        <v>14205</v>
      </c>
      <c r="B2800" t="s">
        <v>14053</v>
      </c>
      <c r="C2800" t="s">
        <v>13150</v>
      </c>
      <c r="D2800" t="s">
        <v>14054</v>
      </c>
      <c r="E2800" t="s">
        <v>304</v>
      </c>
      <c r="F2800" t="s">
        <v>11031</v>
      </c>
      <c r="G2800" t="s">
        <v>12836</v>
      </c>
      <c r="H2800" t="s">
        <v>459</v>
      </c>
      <c r="I2800" t="s">
        <v>1757</v>
      </c>
      <c r="J2800" t="s">
        <v>85</v>
      </c>
      <c r="K2800" t="s">
        <v>85</v>
      </c>
      <c r="L2800" t="s">
        <v>85</v>
      </c>
      <c r="M2800" t="s">
        <v>85</v>
      </c>
      <c r="N2800" t="s">
        <v>85</v>
      </c>
      <c r="O2800" t="s">
        <v>85</v>
      </c>
      <c r="P2800" t="s">
        <v>85</v>
      </c>
      <c r="Q2800" t="s">
        <v>6</v>
      </c>
      <c r="R2800" t="s">
        <v>91</v>
      </c>
      <c r="S2800" t="s">
        <v>92</v>
      </c>
      <c r="T2800" t="s">
        <v>91</v>
      </c>
      <c r="U2800" t="s">
        <v>93</v>
      </c>
      <c r="V2800" t="s">
        <v>1749</v>
      </c>
      <c r="W2800" t="s">
        <v>85</v>
      </c>
      <c r="X2800" t="s">
        <v>14206</v>
      </c>
      <c r="Y2800" t="s">
        <v>2281</v>
      </c>
      <c r="Z2800" t="s">
        <v>14134</v>
      </c>
      <c r="AA2800" t="s">
        <v>14058</v>
      </c>
      <c r="AB2800" t="s">
        <v>14206</v>
      </c>
      <c r="AC2800" t="s">
        <v>1104</v>
      </c>
      <c r="AD2800" t="s">
        <v>14059</v>
      </c>
      <c r="AE2800" t="s">
        <v>14054</v>
      </c>
      <c r="AF2800" t="s">
        <v>85</v>
      </c>
    </row>
    <row r="2801" spans="1:32" x14ac:dyDescent="0.25">
      <c r="A2801" t="s">
        <v>14207</v>
      </c>
      <c r="B2801" t="s">
        <v>14053</v>
      </c>
      <c r="C2801" t="s">
        <v>13150</v>
      </c>
      <c r="D2801" t="s">
        <v>14054</v>
      </c>
      <c r="E2801" t="s">
        <v>81</v>
      </c>
      <c r="F2801" t="s">
        <v>11051</v>
      </c>
      <c r="G2801" t="s">
        <v>14208</v>
      </c>
      <c r="H2801" t="s">
        <v>14209</v>
      </c>
      <c r="I2801" t="s">
        <v>1087</v>
      </c>
      <c r="J2801" t="s">
        <v>85</v>
      </c>
      <c r="K2801" t="s">
        <v>85</v>
      </c>
      <c r="L2801" t="s">
        <v>85</v>
      </c>
      <c r="M2801" t="s">
        <v>85</v>
      </c>
      <c r="N2801" t="s">
        <v>85</v>
      </c>
      <c r="O2801" t="s">
        <v>85</v>
      </c>
      <c r="P2801" t="s">
        <v>85</v>
      </c>
      <c r="Q2801" t="s">
        <v>6</v>
      </c>
      <c r="R2801" t="s">
        <v>91</v>
      </c>
      <c r="S2801" t="s">
        <v>92</v>
      </c>
      <c r="T2801" t="s">
        <v>91</v>
      </c>
      <c r="U2801" t="s">
        <v>93</v>
      </c>
      <c r="V2801" t="s">
        <v>1749</v>
      </c>
      <c r="W2801" t="s">
        <v>85</v>
      </c>
      <c r="X2801" t="s">
        <v>14210</v>
      </c>
      <c r="Y2801" t="s">
        <v>2200</v>
      </c>
      <c r="Z2801" t="s">
        <v>14143</v>
      </c>
      <c r="AA2801" t="s">
        <v>14058</v>
      </c>
      <c r="AB2801" t="s">
        <v>14210</v>
      </c>
      <c r="AC2801" t="s">
        <v>1104</v>
      </c>
      <c r="AD2801" t="s">
        <v>14059</v>
      </c>
      <c r="AE2801" t="s">
        <v>14054</v>
      </c>
      <c r="AF2801" t="s">
        <v>85</v>
      </c>
    </row>
    <row r="2802" spans="1:32" x14ac:dyDescent="0.25">
      <c r="A2802" t="s">
        <v>14211</v>
      </c>
      <c r="B2802" t="s">
        <v>14053</v>
      </c>
      <c r="C2802" t="s">
        <v>13150</v>
      </c>
      <c r="D2802" t="s">
        <v>14054</v>
      </c>
      <c r="E2802" t="s">
        <v>81</v>
      </c>
      <c r="F2802" t="s">
        <v>10514</v>
      </c>
      <c r="G2802" t="s">
        <v>3877</v>
      </c>
      <c r="H2802" t="s">
        <v>1313</v>
      </c>
      <c r="I2802" t="s">
        <v>1398</v>
      </c>
      <c r="J2802" t="s">
        <v>85</v>
      </c>
      <c r="K2802" t="s">
        <v>85</v>
      </c>
      <c r="L2802" t="s">
        <v>85</v>
      </c>
      <c r="M2802" t="s">
        <v>85</v>
      </c>
      <c r="N2802" t="s">
        <v>85</v>
      </c>
      <c r="O2802" t="s">
        <v>85</v>
      </c>
      <c r="P2802" t="s">
        <v>85</v>
      </c>
      <c r="Q2802" t="s">
        <v>6</v>
      </c>
      <c r="R2802" t="s">
        <v>91</v>
      </c>
      <c r="S2802" t="s">
        <v>92</v>
      </c>
      <c r="T2802" t="s">
        <v>91</v>
      </c>
      <c r="U2802" t="s">
        <v>93</v>
      </c>
      <c r="V2802" t="s">
        <v>1749</v>
      </c>
      <c r="W2802" t="s">
        <v>85</v>
      </c>
      <c r="X2802" t="s">
        <v>14212</v>
      </c>
      <c r="Y2802" t="s">
        <v>2532</v>
      </c>
      <c r="Z2802" t="s">
        <v>14174</v>
      </c>
      <c r="AA2802" t="s">
        <v>14058</v>
      </c>
      <c r="AB2802" t="s">
        <v>14212</v>
      </c>
      <c r="AC2802" t="s">
        <v>1104</v>
      </c>
      <c r="AD2802" t="s">
        <v>14059</v>
      </c>
      <c r="AE2802" t="s">
        <v>14054</v>
      </c>
      <c r="AF2802" t="s">
        <v>85</v>
      </c>
    </row>
    <row r="2803" spans="1:32" x14ac:dyDescent="0.25">
      <c r="A2803" t="s">
        <v>14213</v>
      </c>
      <c r="B2803" t="s">
        <v>14053</v>
      </c>
      <c r="C2803" t="s">
        <v>13150</v>
      </c>
      <c r="D2803" t="s">
        <v>14054</v>
      </c>
      <c r="E2803" t="s">
        <v>81</v>
      </c>
      <c r="F2803" t="s">
        <v>10514</v>
      </c>
      <c r="G2803" t="s">
        <v>14214</v>
      </c>
      <c r="H2803" t="s">
        <v>1398</v>
      </c>
      <c r="I2803" t="s">
        <v>14215</v>
      </c>
      <c r="J2803" t="s">
        <v>85</v>
      </c>
      <c r="K2803" t="s">
        <v>85</v>
      </c>
      <c r="L2803" t="s">
        <v>85</v>
      </c>
      <c r="M2803" t="s">
        <v>85</v>
      </c>
      <c r="N2803" t="s">
        <v>85</v>
      </c>
      <c r="O2803" t="s">
        <v>85</v>
      </c>
      <c r="P2803" t="s">
        <v>85</v>
      </c>
      <c r="Q2803" t="s">
        <v>6</v>
      </c>
      <c r="R2803" t="s">
        <v>91</v>
      </c>
      <c r="S2803" t="s">
        <v>92</v>
      </c>
      <c r="T2803" t="s">
        <v>91</v>
      </c>
      <c r="U2803" t="s">
        <v>93</v>
      </c>
      <c r="V2803" t="s">
        <v>1749</v>
      </c>
      <c r="W2803" t="s">
        <v>85</v>
      </c>
      <c r="X2803" t="s">
        <v>14216</v>
      </c>
      <c r="Y2803" t="s">
        <v>2532</v>
      </c>
      <c r="Z2803" t="s">
        <v>14174</v>
      </c>
      <c r="AA2803" t="s">
        <v>14058</v>
      </c>
      <c r="AB2803" t="s">
        <v>14216</v>
      </c>
      <c r="AC2803" t="s">
        <v>1104</v>
      </c>
      <c r="AD2803" t="s">
        <v>14059</v>
      </c>
      <c r="AE2803" t="s">
        <v>14054</v>
      </c>
      <c r="AF2803" t="s">
        <v>85</v>
      </c>
    </row>
    <row r="2804" spans="1:32" x14ac:dyDescent="0.25">
      <c r="A2804" t="s">
        <v>14217</v>
      </c>
      <c r="B2804" t="s">
        <v>14053</v>
      </c>
      <c r="C2804" t="s">
        <v>13150</v>
      </c>
      <c r="D2804" t="s">
        <v>14054</v>
      </c>
      <c r="E2804" t="s">
        <v>81</v>
      </c>
      <c r="F2804" t="s">
        <v>10907</v>
      </c>
      <c r="G2804" t="s">
        <v>14218</v>
      </c>
      <c r="H2804" t="s">
        <v>1462</v>
      </c>
      <c r="I2804" t="s">
        <v>1757</v>
      </c>
      <c r="J2804" t="s">
        <v>85</v>
      </c>
      <c r="K2804" t="s">
        <v>85</v>
      </c>
      <c r="L2804" t="s">
        <v>85</v>
      </c>
      <c r="M2804" t="s">
        <v>85</v>
      </c>
      <c r="N2804" t="s">
        <v>85</v>
      </c>
      <c r="O2804" t="s">
        <v>85</v>
      </c>
      <c r="P2804" t="s">
        <v>85</v>
      </c>
      <c r="Q2804" t="s">
        <v>6</v>
      </c>
      <c r="R2804" t="s">
        <v>91</v>
      </c>
      <c r="S2804" t="s">
        <v>92</v>
      </c>
      <c r="T2804" t="s">
        <v>91</v>
      </c>
      <c r="U2804" t="s">
        <v>93</v>
      </c>
      <c r="V2804" t="s">
        <v>1749</v>
      </c>
      <c r="W2804" t="s">
        <v>85</v>
      </c>
      <c r="X2804" t="s">
        <v>14219</v>
      </c>
      <c r="Y2804" t="s">
        <v>2227</v>
      </c>
      <c r="Z2804" t="s">
        <v>14220</v>
      </c>
      <c r="AA2804" t="s">
        <v>14058</v>
      </c>
      <c r="AB2804" t="s">
        <v>14219</v>
      </c>
      <c r="AC2804" t="s">
        <v>1104</v>
      </c>
      <c r="AD2804" t="s">
        <v>14059</v>
      </c>
      <c r="AE2804" t="s">
        <v>14054</v>
      </c>
      <c r="AF2804" t="s">
        <v>85</v>
      </c>
    </row>
    <row r="2805" spans="1:32" x14ac:dyDescent="0.25">
      <c r="A2805" t="s">
        <v>14221</v>
      </c>
      <c r="B2805" t="s">
        <v>14053</v>
      </c>
      <c r="C2805" t="s">
        <v>13150</v>
      </c>
      <c r="D2805" t="s">
        <v>14054</v>
      </c>
      <c r="E2805" t="s">
        <v>81</v>
      </c>
      <c r="F2805" t="s">
        <v>10514</v>
      </c>
      <c r="G2805" t="s">
        <v>14222</v>
      </c>
      <c r="H2805" t="s">
        <v>193</v>
      </c>
      <c r="I2805" t="s">
        <v>174</v>
      </c>
      <c r="J2805" t="s">
        <v>85</v>
      </c>
      <c r="K2805" t="s">
        <v>85</v>
      </c>
      <c r="L2805" t="s">
        <v>85</v>
      </c>
      <c r="M2805" t="s">
        <v>85</v>
      </c>
      <c r="N2805" t="s">
        <v>85</v>
      </c>
      <c r="O2805" t="s">
        <v>85</v>
      </c>
      <c r="P2805" t="s">
        <v>85</v>
      </c>
      <c r="Q2805" t="s">
        <v>6</v>
      </c>
      <c r="R2805" t="s">
        <v>91</v>
      </c>
      <c r="S2805" t="s">
        <v>92</v>
      </c>
      <c r="T2805" t="s">
        <v>91</v>
      </c>
      <c r="U2805" t="s">
        <v>93</v>
      </c>
      <c r="V2805" t="s">
        <v>1749</v>
      </c>
      <c r="W2805" t="s">
        <v>85</v>
      </c>
      <c r="X2805" t="s">
        <v>14223</v>
      </c>
      <c r="Y2805" t="s">
        <v>14133</v>
      </c>
      <c r="Z2805" t="s">
        <v>14134</v>
      </c>
      <c r="AA2805" t="s">
        <v>14058</v>
      </c>
      <c r="AB2805" t="s">
        <v>14223</v>
      </c>
      <c r="AC2805" t="s">
        <v>1104</v>
      </c>
      <c r="AD2805" t="s">
        <v>14059</v>
      </c>
      <c r="AE2805" t="s">
        <v>14054</v>
      </c>
      <c r="AF2805" t="s">
        <v>85</v>
      </c>
    </row>
    <row r="2806" spans="1:32" x14ac:dyDescent="0.25">
      <c r="A2806" t="s">
        <v>14224</v>
      </c>
      <c r="B2806" t="s">
        <v>14053</v>
      </c>
      <c r="C2806" t="s">
        <v>13150</v>
      </c>
      <c r="D2806" t="s">
        <v>14054</v>
      </c>
      <c r="E2806" t="s">
        <v>81</v>
      </c>
      <c r="F2806" t="s">
        <v>10907</v>
      </c>
      <c r="G2806" t="s">
        <v>3491</v>
      </c>
      <c r="H2806" t="s">
        <v>3924</v>
      </c>
      <c r="I2806" t="s">
        <v>211</v>
      </c>
      <c r="J2806" t="s">
        <v>85</v>
      </c>
      <c r="K2806" t="s">
        <v>85</v>
      </c>
      <c r="L2806" t="s">
        <v>85</v>
      </c>
      <c r="M2806" t="s">
        <v>85</v>
      </c>
      <c r="N2806" t="s">
        <v>85</v>
      </c>
      <c r="O2806" t="s">
        <v>85</v>
      </c>
      <c r="P2806" t="s">
        <v>85</v>
      </c>
      <c r="Q2806" t="s">
        <v>6</v>
      </c>
      <c r="R2806" t="s">
        <v>91</v>
      </c>
      <c r="S2806" t="s">
        <v>92</v>
      </c>
      <c r="T2806" t="s">
        <v>91</v>
      </c>
      <c r="U2806" t="s">
        <v>93</v>
      </c>
      <c r="V2806" t="s">
        <v>1749</v>
      </c>
      <c r="W2806" t="s">
        <v>85</v>
      </c>
      <c r="X2806" t="s">
        <v>14225</v>
      </c>
      <c r="Y2806" t="s">
        <v>14226</v>
      </c>
      <c r="Z2806" t="s">
        <v>14227</v>
      </c>
      <c r="AA2806" t="s">
        <v>14058</v>
      </c>
      <c r="AB2806" t="s">
        <v>14225</v>
      </c>
      <c r="AC2806" t="s">
        <v>1104</v>
      </c>
      <c r="AD2806" t="s">
        <v>14059</v>
      </c>
      <c r="AE2806" t="s">
        <v>14054</v>
      </c>
      <c r="AF2806" t="s">
        <v>85</v>
      </c>
    </row>
    <row r="2807" spans="1:32" x14ac:dyDescent="0.25">
      <c r="A2807" t="s">
        <v>14228</v>
      </c>
      <c r="B2807" t="s">
        <v>14053</v>
      </c>
      <c r="C2807" t="s">
        <v>13150</v>
      </c>
      <c r="D2807" t="s">
        <v>14054</v>
      </c>
      <c r="E2807" t="s">
        <v>81</v>
      </c>
      <c r="F2807" t="s">
        <v>14229</v>
      </c>
      <c r="G2807" t="s">
        <v>14230</v>
      </c>
      <c r="H2807" t="s">
        <v>10531</v>
      </c>
      <c r="I2807" t="s">
        <v>533</v>
      </c>
      <c r="J2807" t="s">
        <v>85</v>
      </c>
      <c r="K2807" t="s">
        <v>85</v>
      </c>
      <c r="L2807" t="s">
        <v>85</v>
      </c>
      <c r="M2807" t="s">
        <v>85</v>
      </c>
      <c r="N2807" t="s">
        <v>85</v>
      </c>
      <c r="O2807" t="s">
        <v>85</v>
      </c>
      <c r="P2807" t="s">
        <v>85</v>
      </c>
      <c r="Q2807" t="s">
        <v>6</v>
      </c>
      <c r="R2807" t="s">
        <v>91</v>
      </c>
      <c r="S2807" t="s">
        <v>92</v>
      </c>
      <c r="T2807" t="s">
        <v>91</v>
      </c>
      <c r="U2807" t="s">
        <v>93</v>
      </c>
      <c r="V2807" t="s">
        <v>1749</v>
      </c>
      <c r="W2807" t="s">
        <v>85</v>
      </c>
      <c r="X2807" t="s">
        <v>14231</v>
      </c>
      <c r="Y2807" t="s">
        <v>2275</v>
      </c>
      <c r="Z2807" t="s">
        <v>14160</v>
      </c>
      <c r="AA2807" t="s">
        <v>14058</v>
      </c>
      <c r="AB2807" t="s">
        <v>14231</v>
      </c>
      <c r="AC2807" t="s">
        <v>1104</v>
      </c>
      <c r="AD2807" t="s">
        <v>14059</v>
      </c>
      <c r="AE2807" t="s">
        <v>14054</v>
      </c>
      <c r="AF2807" t="s">
        <v>85</v>
      </c>
    </row>
    <row r="2808" spans="1:32" x14ac:dyDescent="0.25">
      <c r="A2808" t="s">
        <v>14232</v>
      </c>
      <c r="B2808" t="s">
        <v>14053</v>
      </c>
      <c r="C2808" t="s">
        <v>13150</v>
      </c>
      <c r="D2808" t="s">
        <v>14054</v>
      </c>
      <c r="E2808" t="s">
        <v>81</v>
      </c>
      <c r="F2808" t="s">
        <v>10907</v>
      </c>
      <c r="G2808" t="s">
        <v>7586</v>
      </c>
      <c r="H2808" t="s">
        <v>174</v>
      </c>
      <c r="I2808" t="s">
        <v>1765</v>
      </c>
      <c r="J2808" t="s">
        <v>85</v>
      </c>
      <c r="K2808" t="s">
        <v>85</v>
      </c>
      <c r="L2808" t="s">
        <v>85</v>
      </c>
      <c r="M2808" t="s">
        <v>85</v>
      </c>
      <c r="N2808" t="s">
        <v>85</v>
      </c>
      <c r="O2808" t="s">
        <v>85</v>
      </c>
      <c r="P2808" t="s">
        <v>85</v>
      </c>
      <c r="Q2808" t="s">
        <v>6</v>
      </c>
      <c r="R2808" t="s">
        <v>91</v>
      </c>
      <c r="S2808" t="s">
        <v>92</v>
      </c>
      <c r="T2808" t="s">
        <v>91</v>
      </c>
      <c r="U2808" t="s">
        <v>93</v>
      </c>
      <c r="V2808" t="s">
        <v>1749</v>
      </c>
      <c r="W2808" t="s">
        <v>85</v>
      </c>
      <c r="X2808" t="s">
        <v>14233</v>
      </c>
      <c r="Y2808" t="s">
        <v>2457</v>
      </c>
      <c r="Z2808" t="s">
        <v>14197</v>
      </c>
      <c r="AA2808" t="s">
        <v>14058</v>
      </c>
      <c r="AB2808" t="s">
        <v>14233</v>
      </c>
      <c r="AC2808" t="s">
        <v>1104</v>
      </c>
      <c r="AD2808" t="s">
        <v>14059</v>
      </c>
      <c r="AE2808" t="s">
        <v>14054</v>
      </c>
      <c r="AF2808" t="s">
        <v>85</v>
      </c>
    </row>
    <row r="2809" spans="1:32" x14ac:dyDescent="0.25">
      <c r="A2809" t="s">
        <v>14234</v>
      </c>
      <c r="B2809" t="s">
        <v>14053</v>
      </c>
      <c r="C2809" t="s">
        <v>13150</v>
      </c>
      <c r="D2809" t="s">
        <v>14054</v>
      </c>
      <c r="E2809" t="s">
        <v>325</v>
      </c>
      <c r="F2809" t="s">
        <v>10489</v>
      </c>
      <c r="G2809" t="s">
        <v>6444</v>
      </c>
      <c r="H2809" t="s">
        <v>211</v>
      </c>
      <c r="I2809" t="s">
        <v>327</v>
      </c>
      <c r="J2809" t="s">
        <v>85</v>
      </c>
      <c r="K2809" t="s">
        <v>85</v>
      </c>
      <c r="L2809" t="s">
        <v>85</v>
      </c>
      <c r="M2809" t="s">
        <v>85</v>
      </c>
      <c r="N2809" t="s">
        <v>85</v>
      </c>
      <c r="O2809" t="s">
        <v>85</v>
      </c>
      <c r="P2809" t="s">
        <v>85</v>
      </c>
      <c r="Q2809" t="s">
        <v>6</v>
      </c>
      <c r="R2809" t="s">
        <v>91</v>
      </c>
      <c r="S2809" t="s">
        <v>92</v>
      </c>
      <c r="T2809" t="s">
        <v>91</v>
      </c>
      <c r="U2809" t="s">
        <v>93</v>
      </c>
      <c r="V2809" t="s">
        <v>1749</v>
      </c>
      <c r="W2809" t="s">
        <v>85</v>
      </c>
      <c r="X2809" t="s">
        <v>14235</v>
      </c>
      <c r="Y2809" t="s">
        <v>14088</v>
      </c>
      <c r="Z2809" t="s">
        <v>14089</v>
      </c>
      <c r="AA2809" t="s">
        <v>14058</v>
      </c>
      <c r="AB2809" t="s">
        <v>14235</v>
      </c>
      <c r="AC2809" t="s">
        <v>1104</v>
      </c>
      <c r="AD2809" t="s">
        <v>14059</v>
      </c>
      <c r="AE2809" t="s">
        <v>14054</v>
      </c>
      <c r="AF2809" t="s">
        <v>85</v>
      </c>
    </row>
    <row r="2810" spans="1:32" x14ac:dyDescent="0.25">
      <c r="A2810" t="s">
        <v>14236</v>
      </c>
      <c r="B2810" t="s">
        <v>14053</v>
      </c>
      <c r="C2810" t="s">
        <v>13150</v>
      </c>
      <c r="D2810" t="s">
        <v>14054</v>
      </c>
      <c r="E2810" t="s">
        <v>81</v>
      </c>
      <c r="F2810" t="s">
        <v>10514</v>
      </c>
      <c r="G2810" t="s">
        <v>11925</v>
      </c>
      <c r="H2810" t="s">
        <v>5001</v>
      </c>
      <c r="I2810" t="s">
        <v>2724</v>
      </c>
      <c r="J2810" t="s">
        <v>85</v>
      </c>
      <c r="K2810" t="s">
        <v>85</v>
      </c>
      <c r="L2810" t="s">
        <v>85</v>
      </c>
      <c r="M2810" t="s">
        <v>85</v>
      </c>
      <c r="N2810" t="s">
        <v>85</v>
      </c>
      <c r="O2810" t="s">
        <v>85</v>
      </c>
      <c r="P2810" t="s">
        <v>85</v>
      </c>
      <c r="Q2810" t="s">
        <v>6</v>
      </c>
      <c r="R2810" t="s">
        <v>91</v>
      </c>
      <c r="S2810" t="s">
        <v>92</v>
      </c>
      <c r="T2810" t="s">
        <v>91</v>
      </c>
      <c r="U2810" t="s">
        <v>93</v>
      </c>
      <c r="V2810" t="s">
        <v>1749</v>
      </c>
      <c r="W2810" t="s">
        <v>85</v>
      </c>
      <c r="X2810" t="s">
        <v>14237</v>
      </c>
      <c r="Y2810" t="s">
        <v>14238</v>
      </c>
      <c r="Z2810" t="s">
        <v>14239</v>
      </c>
      <c r="AA2810" t="s">
        <v>14058</v>
      </c>
      <c r="AB2810" t="s">
        <v>14237</v>
      </c>
      <c r="AC2810" t="s">
        <v>1104</v>
      </c>
      <c r="AD2810" t="s">
        <v>14059</v>
      </c>
      <c r="AE2810" t="s">
        <v>14054</v>
      </c>
      <c r="AF2810" t="s">
        <v>85</v>
      </c>
    </row>
    <row r="2811" spans="1:32" x14ac:dyDescent="0.25">
      <c r="A2811" t="s">
        <v>14240</v>
      </c>
      <c r="B2811" t="s">
        <v>14053</v>
      </c>
      <c r="C2811" t="s">
        <v>13150</v>
      </c>
      <c r="D2811" t="s">
        <v>14054</v>
      </c>
      <c r="E2811" t="s">
        <v>325</v>
      </c>
      <c r="F2811" t="s">
        <v>10484</v>
      </c>
      <c r="G2811" t="s">
        <v>14241</v>
      </c>
      <c r="H2811" t="s">
        <v>5132</v>
      </c>
      <c r="I2811" t="s">
        <v>1781</v>
      </c>
      <c r="J2811" t="s">
        <v>85</v>
      </c>
      <c r="K2811" t="s">
        <v>85</v>
      </c>
      <c r="L2811" t="s">
        <v>85</v>
      </c>
      <c r="M2811" t="s">
        <v>85</v>
      </c>
      <c r="N2811" t="s">
        <v>85</v>
      </c>
      <c r="O2811" t="s">
        <v>85</v>
      </c>
      <c r="P2811" t="s">
        <v>85</v>
      </c>
      <c r="Q2811" t="s">
        <v>6</v>
      </c>
      <c r="R2811" t="s">
        <v>91</v>
      </c>
      <c r="S2811" t="s">
        <v>92</v>
      </c>
      <c r="T2811" t="s">
        <v>91</v>
      </c>
      <c r="U2811" t="s">
        <v>93</v>
      </c>
      <c r="V2811" t="s">
        <v>1749</v>
      </c>
      <c r="W2811" t="s">
        <v>85</v>
      </c>
      <c r="X2811" t="s">
        <v>14242</v>
      </c>
      <c r="Y2811" t="s">
        <v>14243</v>
      </c>
      <c r="Z2811" t="s">
        <v>14244</v>
      </c>
      <c r="AA2811" t="s">
        <v>14058</v>
      </c>
      <c r="AB2811" t="s">
        <v>14242</v>
      </c>
      <c r="AC2811" t="s">
        <v>1104</v>
      </c>
      <c r="AD2811" t="s">
        <v>14059</v>
      </c>
      <c r="AE2811" t="s">
        <v>14054</v>
      </c>
      <c r="AF2811" t="s">
        <v>85</v>
      </c>
    </row>
    <row r="2812" spans="1:32" x14ac:dyDescent="0.25">
      <c r="A2812" t="s">
        <v>14245</v>
      </c>
      <c r="B2812" t="s">
        <v>14053</v>
      </c>
      <c r="C2812" t="s">
        <v>13150</v>
      </c>
      <c r="D2812" t="s">
        <v>14054</v>
      </c>
      <c r="E2812" t="s">
        <v>325</v>
      </c>
      <c r="F2812" t="s">
        <v>10484</v>
      </c>
      <c r="G2812" t="s">
        <v>3312</v>
      </c>
      <c r="H2812" t="s">
        <v>1808</v>
      </c>
      <c r="I2812" t="s">
        <v>541</v>
      </c>
      <c r="J2812" t="s">
        <v>85</v>
      </c>
      <c r="K2812" t="s">
        <v>85</v>
      </c>
      <c r="L2812" t="s">
        <v>85</v>
      </c>
      <c r="M2812" t="s">
        <v>85</v>
      </c>
      <c r="N2812" t="s">
        <v>85</v>
      </c>
      <c r="O2812" t="s">
        <v>85</v>
      </c>
      <c r="P2812" t="s">
        <v>85</v>
      </c>
      <c r="Q2812" t="s">
        <v>6</v>
      </c>
      <c r="R2812" t="s">
        <v>91</v>
      </c>
      <c r="S2812" t="s">
        <v>92</v>
      </c>
      <c r="T2812" t="s">
        <v>91</v>
      </c>
      <c r="U2812" t="s">
        <v>93</v>
      </c>
      <c r="V2812" t="s">
        <v>1749</v>
      </c>
      <c r="W2812" t="s">
        <v>85</v>
      </c>
      <c r="X2812" t="s">
        <v>14246</v>
      </c>
      <c r="Y2812" t="s">
        <v>14238</v>
      </c>
      <c r="Z2812" t="s">
        <v>14239</v>
      </c>
      <c r="AA2812" t="s">
        <v>14058</v>
      </c>
      <c r="AB2812" t="s">
        <v>14246</v>
      </c>
      <c r="AC2812" t="s">
        <v>1104</v>
      </c>
      <c r="AD2812" t="s">
        <v>14059</v>
      </c>
      <c r="AE2812" t="s">
        <v>14054</v>
      </c>
      <c r="AF2812" t="s">
        <v>85</v>
      </c>
    </row>
    <row r="2813" spans="1:32" x14ac:dyDescent="0.25">
      <c r="A2813" t="s">
        <v>14247</v>
      </c>
      <c r="B2813" t="s">
        <v>14053</v>
      </c>
      <c r="C2813" t="s">
        <v>13150</v>
      </c>
      <c r="D2813" t="s">
        <v>14054</v>
      </c>
      <c r="E2813" t="s">
        <v>304</v>
      </c>
      <c r="F2813" t="s">
        <v>11036</v>
      </c>
      <c r="G2813" t="s">
        <v>2926</v>
      </c>
      <c r="H2813" t="s">
        <v>1808</v>
      </c>
      <c r="I2813" t="s">
        <v>1772</v>
      </c>
      <c r="J2813" t="s">
        <v>85</v>
      </c>
      <c r="K2813" t="s">
        <v>85</v>
      </c>
      <c r="L2813" t="s">
        <v>85</v>
      </c>
      <c r="M2813" t="s">
        <v>85</v>
      </c>
      <c r="N2813" t="s">
        <v>85</v>
      </c>
      <c r="O2813" t="s">
        <v>85</v>
      </c>
      <c r="P2813" t="s">
        <v>85</v>
      </c>
      <c r="Q2813" t="s">
        <v>6</v>
      </c>
      <c r="R2813" t="s">
        <v>91</v>
      </c>
      <c r="S2813" t="s">
        <v>92</v>
      </c>
      <c r="T2813" t="s">
        <v>91</v>
      </c>
      <c r="U2813" t="s">
        <v>93</v>
      </c>
      <c r="V2813" t="s">
        <v>1749</v>
      </c>
      <c r="W2813" t="s">
        <v>85</v>
      </c>
      <c r="X2813" t="s">
        <v>14248</v>
      </c>
      <c r="Y2813" t="s">
        <v>14150</v>
      </c>
      <c r="Z2813" t="s">
        <v>14151</v>
      </c>
      <c r="AA2813" t="s">
        <v>14058</v>
      </c>
      <c r="AB2813" t="s">
        <v>14248</v>
      </c>
      <c r="AC2813" t="s">
        <v>1104</v>
      </c>
      <c r="AD2813" t="s">
        <v>14059</v>
      </c>
      <c r="AE2813" t="s">
        <v>14054</v>
      </c>
      <c r="AF2813" t="s">
        <v>85</v>
      </c>
    </row>
    <row r="2814" spans="1:32" x14ac:dyDescent="0.25">
      <c r="A2814" t="s">
        <v>14249</v>
      </c>
      <c r="B2814" t="s">
        <v>14053</v>
      </c>
      <c r="C2814" t="s">
        <v>13150</v>
      </c>
      <c r="D2814" t="s">
        <v>14054</v>
      </c>
      <c r="E2814" t="s">
        <v>81</v>
      </c>
      <c r="F2814" t="s">
        <v>10514</v>
      </c>
      <c r="G2814" t="s">
        <v>14250</v>
      </c>
      <c r="H2814" t="s">
        <v>3880</v>
      </c>
      <c r="I2814" t="s">
        <v>14251</v>
      </c>
      <c r="J2814" t="s">
        <v>85</v>
      </c>
      <c r="K2814" t="s">
        <v>85</v>
      </c>
      <c r="L2814" t="s">
        <v>85</v>
      </c>
      <c r="M2814" t="s">
        <v>85</v>
      </c>
      <c r="N2814" t="s">
        <v>85</v>
      </c>
      <c r="O2814" t="s">
        <v>85</v>
      </c>
      <c r="P2814" t="s">
        <v>85</v>
      </c>
      <c r="Q2814" t="s">
        <v>6</v>
      </c>
      <c r="R2814" t="s">
        <v>91</v>
      </c>
      <c r="S2814" t="s">
        <v>92</v>
      </c>
      <c r="T2814" t="s">
        <v>91</v>
      </c>
      <c r="U2814" t="s">
        <v>93</v>
      </c>
      <c r="V2814" t="s">
        <v>1749</v>
      </c>
      <c r="W2814" t="s">
        <v>85</v>
      </c>
      <c r="X2814" t="s">
        <v>14252</v>
      </c>
      <c r="Y2814" t="s">
        <v>2200</v>
      </c>
      <c r="Z2814" t="s">
        <v>14143</v>
      </c>
      <c r="AA2814" t="s">
        <v>14058</v>
      </c>
      <c r="AB2814" t="s">
        <v>14252</v>
      </c>
      <c r="AC2814" t="s">
        <v>1104</v>
      </c>
      <c r="AD2814" t="s">
        <v>14059</v>
      </c>
      <c r="AE2814" t="s">
        <v>14054</v>
      </c>
      <c r="AF2814" t="s">
        <v>85</v>
      </c>
    </row>
    <row r="2815" spans="1:32" x14ac:dyDescent="0.25">
      <c r="A2815" t="s">
        <v>14253</v>
      </c>
      <c r="B2815" t="s">
        <v>14053</v>
      </c>
      <c r="C2815" t="s">
        <v>13150</v>
      </c>
      <c r="D2815" t="s">
        <v>14054</v>
      </c>
      <c r="E2815" t="s">
        <v>325</v>
      </c>
      <c r="F2815" t="s">
        <v>11089</v>
      </c>
      <c r="G2815" t="s">
        <v>1599</v>
      </c>
      <c r="H2815" t="s">
        <v>14254</v>
      </c>
      <c r="I2815" t="s">
        <v>7148</v>
      </c>
      <c r="J2815" t="s">
        <v>85</v>
      </c>
      <c r="K2815" t="s">
        <v>85</v>
      </c>
      <c r="L2815" t="s">
        <v>85</v>
      </c>
      <c r="M2815" t="s">
        <v>85</v>
      </c>
      <c r="N2815" t="s">
        <v>85</v>
      </c>
      <c r="O2815" t="s">
        <v>85</v>
      </c>
      <c r="P2815" t="s">
        <v>85</v>
      </c>
      <c r="Q2815" t="s">
        <v>6</v>
      </c>
      <c r="R2815" t="s">
        <v>91</v>
      </c>
      <c r="S2815" t="s">
        <v>92</v>
      </c>
      <c r="T2815" t="s">
        <v>91</v>
      </c>
      <c r="U2815" t="s">
        <v>93</v>
      </c>
      <c r="V2815" t="s">
        <v>1749</v>
      </c>
      <c r="W2815" t="s">
        <v>85</v>
      </c>
      <c r="X2815" t="s">
        <v>14255</v>
      </c>
      <c r="Y2815" t="s">
        <v>14200</v>
      </c>
      <c r="Z2815" t="s">
        <v>14201</v>
      </c>
      <c r="AA2815" t="s">
        <v>14058</v>
      </c>
      <c r="AB2815" t="s">
        <v>14255</v>
      </c>
      <c r="AC2815" t="s">
        <v>1104</v>
      </c>
      <c r="AD2815" t="s">
        <v>14059</v>
      </c>
      <c r="AE2815" t="s">
        <v>14054</v>
      </c>
      <c r="AF2815" t="s">
        <v>85</v>
      </c>
    </row>
    <row r="2816" spans="1:32" x14ac:dyDescent="0.25">
      <c r="A2816" t="s">
        <v>14256</v>
      </c>
      <c r="B2816" t="s">
        <v>14053</v>
      </c>
      <c r="C2816" t="s">
        <v>13150</v>
      </c>
      <c r="D2816" t="s">
        <v>14054</v>
      </c>
      <c r="E2816" t="s">
        <v>81</v>
      </c>
      <c r="F2816" t="s">
        <v>10907</v>
      </c>
      <c r="G2816" t="s">
        <v>1404</v>
      </c>
      <c r="H2816" t="s">
        <v>122</v>
      </c>
      <c r="I2816" t="s">
        <v>3693</v>
      </c>
      <c r="J2816" t="s">
        <v>85</v>
      </c>
      <c r="K2816" t="s">
        <v>85</v>
      </c>
      <c r="L2816" t="s">
        <v>85</v>
      </c>
      <c r="M2816" t="s">
        <v>85</v>
      </c>
      <c r="N2816" t="s">
        <v>85</v>
      </c>
      <c r="O2816" t="s">
        <v>85</v>
      </c>
      <c r="P2816" t="s">
        <v>85</v>
      </c>
      <c r="Q2816" t="s">
        <v>6</v>
      </c>
      <c r="R2816" t="s">
        <v>91</v>
      </c>
      <c r="S2816" t="s">
        <v>92</v>
      </c>
      <c r="T2816" t="s">
        <v>91</v>
      </c>
      <c r="U2816" t="s">
        <v>93</v>
      </c>
      <c r="V2816" t="s">
        <v>1749</v>
      </c>
      <c r="W2816" t="s">
        <v>85</v>
      </c>
      <c r="X2816" t="s">
        <v>14257</v>
      </c>
      <c r="Y2816" t="s">
        <v>14258</v>
      </c>
      <c r="Z2816" t="s">
        <v>14258</v>
      </c>
      <c r="AA2816" t="s">
        <v>14058</v>
      </c>
      <c r="AB2816" t="s">
        <v>14257</v>
      </c>
      <c r="AC2816" t="s">
        <v>1104</v>
      </c>
      <c r="AD2816" t="s">
        <v>14059</v>
      </c>
      <c r="AE2816" t="s">
        <v>14054</v>
      </c>
      <c r="AF2816" t="s">
        <v>85</v>
      </c>
    </row>
    <row r="2817" spans="1:32" x14ac:dyDescent="0.25">
      <c r="A2817" t="s">
        <v>14259</v>
      </c>
      <c r="B2817" t="s">
        <v>14053</v>
      </c>
      <c r="C2817" t="s">
        <v>13150</v>
      </c>
      <c r="D2817" t="s">
        <v>14054</v>
      </c>
      <c r="E2817" t="s">
        <v>325</v>
      </c>
      <c r="F2817" t="s">
        <v>14260</v>
      </c>
      <c r="G2817" t="s">
        <v>14261</v>
      </c>
      <c r="H2817" t="s">
        <v>211</v>
      </c>
      <c r="I2817" t="s">
        <v>307</v>
      </c>
      <c r="J2817" t="s">
        <v>85</v>
      </c>
      <c r="K2817" t="s">
        <v>85</v>
      </c>
      <c r="L2817" t="s">
        <v>85</v>
      </c>
      <c r="M2817" t="s">
        <v>85</v>
      </c>
      <c r="N2817" t="s">
        <v>85</v>
      </c>
      <c r="O2817" t="s">
        <v>85</v>
      </c>
      <c r="P2817" t="s">
        <v>85</v>
      </c>
      <c r="Q2817" t="s">
        <v>6</v>
      </c>
      <c r="R2817" t="s">
        <v>91</v>
      </c>
      <c r="S2817" t="s">
        <v>92</v>
      </c>
      <c r="T2817" t="s">
        <v>91</v>
      </c>
      <c r="U2817" t="s">
        <v>93</v>
      </c>
      <c r="V2817" t="s">
        <v>1749</v>
      </c>
      <c r="W2817" t="s">
        <v>85</v>
      </c>
      <c r="X2817" t="s">
        <v>14262</v>
      </c>
      <c r="Y2817" t="s">
        <v>14088</v>
      </c>
      <c r="Z2817" t="s">
        <v>14089</v>
      </c>
      <c r="AA2817" t="s">
        <v>14058</v>
      </c>
      <c r="AB2817" t="s">
        <v>14262</v>
      </c>
      <c r="AC2817" t="s">
        <v>1104</v>
      </c>
      <c r="AD2817" t="s">
        <v>14059</v>
      </c>
      <c r="AE2817" t="s">
        <v>14054</v>
      </c>
      <c r="AF2817" t="s">
        <v>85</v>
      </c>
    </row>
    <row r="2818" spans="1:32" x14ac:dyDescent="0.25">
      <c r="A2818" t="s">
        <v>14263</v>
      </c>
      <c r="B2818" t="s">
        <v>14053</v>
      </c>
      <c r="C2818" t="s">
        <v>13150</v>
      </c>
      <c r="D2818" t="s">
        <v>14054</v>
      </c>
      <c r="E2818" t="s">
        <v>81</v>
      </c>
      <c r="F2818" t="s">
        <v>10907</v>
      </c>
      <c r="G2818" t="s">
        <v>14264</v>
      </c>
      <c r="H2818" t="s">
        <v>211</v>
      </c>
      <c r="I2818" t="s">
        <v>1658</v>
      </c>
      <c r="J2818" t="s">
        <v>85</v>
      </c>
      <c r="K2818" t="s">
        <v>85</v>
      </c>
      <c r="L2818" t="s">
        <v>85</v>
      </c>
      <c r="M2818" t="s">
        <v>85</v>
      </c>
      <c r="N2818" t="s">
        <v>85</v>
      </c>
      <c r="O2818" t="s">
        <v>85</v>
      </c>
      <c r="P2818" t="s">
        <v>85</v>
      </c>
      <c r="Q2818" t="s">
        <v>6</v>
      </c>
      <c r="R2818" t="s">
        <v>91</v>
      </c>
      <c r="S2818" t="s">
        <v>92</v>
      </c>
      <c r="T2818" t="s">
        <v>91</v>
      </c>
      <c r="U2818" t="s">
        <v>93</v>
      </c>
      <c r="V2818" t="s">
        <v>1749</v>
      </c>
      <c r="W2818" t="s">
        <v>85</v>
      </c>
      <c r="X2818" t="s">
        <v>14265</v>
      </c>
      <c r="Y2818" t="s">
        <v>2234</v>
      </c>
      <c r="Z2818" t="s">
        <v>14266</v>
      </c>
      <c r="AA2818" t="s">
        <v>14058</v>
      </c>
      <c r="AB2818" t="s">
        <v>14265</v>
      </c>
      <c r="AC2818" t="s">
        <v>1104</v>
      </c>
      <c r="AD2818" t="s">
        <v>14059</v>
      </c>
      <c r="AE2818" t="s">
        <v>14054</v>
      </c>
      <c r="AF2818" t="s">
        <v>85</v>
      </c>
    </row>
    <row r="2819" spans="1:32" x14ac:dyDescent="0.25">
      <c r="A2819" t="s">
        <v>14267</v>
      </c>
      <c r="B2819" t="s">
        <v>14053</v>
      </c>
      <c r="C2819" t="s">
        <v>13150</v>
      </c>
      <c r="D2819" t="s">
        <v>14054</v>
      </c>
      <c r="E2819" t="s">
        <v>325</v>
      </c>
      <c r="F2819" t="s">
        <v>10484</v>
      </c>
      <c r="G2819" t="s">
        <v>3846</v>
      </c>
      <c r="H2819" t="s">
        <v>3693</v>
      </c>
      <c r="I2819" t="s">
        <v>211</v>
      </c>
      <c r="J2819" t="s">
        <v>85</v>
      </c>
      <c r="K2819" t="s">
        <v>85</v>
      </c>
      <c r="L2819" t="s">
        <v>85</v>
      </c>
      <c r="M2819" t="s">
        <v>85</v>
      </c>
      <c r="N2819" t="s">
        <v>85</v>
      </c>
      <c r="O2819" t="s">
        <v>85</v>
      </c>
      <c r="P2819" t="s">
        <v>85</v>
      </c>
      <c r="Q2819" t="s">
        <v>6</v>
      </c>
      <c r="R2819" t="s">
        <v>91</v>
      </c>
      <c r="S2819" t="s">
        <v>92</v>
      </c>
      <c r="T2819" t="s">
        <v>91</v>
      </c>
      <c r="U2819" t="s">
        <v>93</v>
      </c>
      <c r="V2819" t="s">
        <v>1749</v>
      </c>
      <c r="W2819" t="s">
        <v>85</v>
      </c>
      <c r="X2819" t="s">
        <v>14268</v>
      </c>
      <c r="Y2819" t="s">
        <v>14243</v>
      </c>
      <c r="Z2819" t="s">
        <v>14244</v>
      </c>
      <c r="AA2819" t="s">
        <v>14058</v>
      </c>
      <c r="AB2819" t="s">
        <v>14268</v>
      </c>
      <c r="AC2819" t="s">
        <v>1104</v>
      </c>
      <c r="AD2819" t="s">
        <v>14059</v>
      </c>
      <c r="AE2819" t="s">
        <v>14054</v>
      </c>
      <c r="AF2819" t="s">
        <v>85</v>
      </c>
    </row>
    <row r="2820" spans="1:32" x14ac:dyDescent="0.25">
      <c r="A2820" t="s">
        <v>14269</v>
      </c>
      <c r="B2820" t="s">
        <v>14053</v>
      </c>
      <c r="C2820" t="s">
        <v>13150</v>
      </c>
      <c r="D2820" t="s">
        <v>14054</v>
      </c>
      <c r="E2820" t="s">
        <v>325</v>
      </c>
      <c r="F2820" t="s">
        <v>14270</v>
      </c>
      <c r="G2820" t="s">
        <v>85</v>
      </c>
      <c r="H2820" t="s">
        <v>85</v>
      </c>
      <c r="I2820" t="s">
        <v>85</v>
      </c>
      <c r="J2820" t="s">
        <v>14271</v>
      </c>
      <c r="K2820" t="s">
        <v>3804</v>
      </c>
      <c r="L2820" t="s">
        <v>14272</v>
      </c>
      <c r="M2820" t="s">
        <v>14273</v>
      </c>
      <c r="N2820" t="s">
        <v>85</v>
      </c>
      <c r="O2820" t="s">
        <v>3755</v>
      </c>
      <c r="P2820" t="s">
        <v>14274</v>
      </c>
      <c r="Q2820" t="s">
        <v>6</v>
      </c>
      <c r="R2820" t="s">
        <v>91</v>
      </c>
      <c r="S2820" t="s">
        <v>92</v>
      </c>
      <c r="T2820" t="s">
        <v>91</v>
      </c>
      <c r="U2820" t="s">
        <v>93</v>
      </c>
      <c r="V2820" t="s">
        <v>1749</v>
      </c>
      <c r="W2820" t="s">
        <v>3757</v>
      </c>
      <c r="X2820" t="s">
        <v>14275</v>
      </c>
      <c r="Y2820" t="s">
        <v>14258</v>
      </c>
      <c r="Z2820" t="s">
        <v>14276</v>
      </c>
      <c r="AA2820" t="s">
        <v>14058</v>
      </c>
      <c r="AB2820" t="s">
        <v>14275</v>
      </c>
      <c r="AC2820" t="s">
        <v>1104</v>
      </c>
      <c r="AD2820" t="s">
        <v>14059</v>
      </c>
      <c r="AE2820" t="s">
        <v>14054</v>
      </c>
      <c r="AF2820" t="s">
        <v>85</v>
      </c>
    </row>
    <row r="2821" spans="1:32" x14ac:dyDescent="0.25">
      <c r="A2821" t="s">
        <v>14277</v>
      </c>
      <c r="B2821" t="s">
        <v>14053</v>
      </c>
      <c r="C2821" t="s">
        <v>13150</v>
      </c>
      <c r="D2821" t="s">
        <v>14054</v>
      </c>
      <c r="E2821" t="s">
        <v>81</v>
      </c>
      <c r="F2821" t="s">
        <v>10907</v>
      </c>
      <c r="G2821" t="s">
        <v>1926</v>
      </c>
      <c r="H2821" t="s">
        <v>14278</v>
      </c>
      <c r="I2821" t="s">
        <v>1616</v>
      </c>
      <c r="J2821" t="s">
        <v>85</v>
      </c>
      <c r="K2821" t="s">
        <v>85</v>
      </c>
      <c r="L2821" t="s">
        <v>85</v>
      </c>
      <c r="M2821" t="s">
        <v>85</v>
      </c>
      <c r="N2821" t="s">
        <v>85</v>
      </c>
      <c r="O2821" t="s">
        <v>85</v>
      </c>
      <c r="P2821" t="s">
        <v>85</v>
      </c>
      <c r="Q2821" t="s">
        <v>6</v>
      </c>
      <c r="R2821" t="s">
        <v>91</v>
      </c>
      <c r="S2821" t="s">
        <v>92</v>
      </c>
      <c r="T2821" t="s">
        <v>91</v>
      </c>
      <c r="U2821" t="s">
        <v>93</v>
      </c>
      <c r="V2821" t="s">
        <v>1749</v>
      </c>
      <c r="W2821" t="s">
        <v>85</v>
      </c>
      <c r="X2821" t="s">
        <v>14279</v>
      </c>
      <c r="Y2821" t="s">
        <v>2302</v>
      </c>
      <c r="Z2821" t="s">
        <v>14280</v>
      </c>
      <c r="AA2821" t="s">
        <v>14058</v>
      </c>
      <c r="AB2821" t="s">
        <v>14279</v>
      </c>
      <c r="AC2821" t="s">
        <v>1104</v>
      </c>
      <c r="AD2821" t="s">
        <v>14059</v>
      </c>
      <c r="AE2821" t="s">
        <v>14054</v>
      </c>
      <c r="AF2821" t="s">
        <v>85</v>
      </c>
    </row>
    <row r="2822" spans="1:32" x14ac:dyDescent="0.25">
      <c r="A2822" t="s">
        <v>14281</v>
      </c>
      <c r="B2822" t="s">
        <v>14053</v>
      </c>
      <c r="C2822" t="s">
        <v>13150</v>
      </c>
      <c r="D2822" t="s">
        <v>14054</v>
      </c>
      <c r="E2822" t="s">
        <v>304</v>
      </c>
      <c r="F2822" t="s">
        <v>10584</v>
      </c>
      <c r="G2822" t="s">
        <v>3236</v>
      </c>
      <c r="H2822" t="s">
        <v>211</v>
      </c>
      <c r="I2822" t="s">
        <v>211</v>
      </c>
      <c r="J2822" t="s">
        <v>85</v>
      </c>
      <c r="K2822" t="s">
        <v>85</v>
      </c>
      <c r="L2822" t="s">
        <v>85</v>
      </c>
      <c r="M2822" t="s">
        <v>85</v>
      </c>
      <c r="N2822" t="s">
        <v>85</v>
      </c>
      <c r="O2822" t="s">
        <v>85</v>
      </c>
      <c r="P2822" t="s">
        <v>85</v>
      </c>
      <c r="Q2822" t="s">
        <v>6</v>
      </c>
      <c r="R2822" t="s">
        <v>91</v>
      </c>
      <c r="S2822" t="s">
        <v>92</v>
      </c>
      <c r="T2822" t="s">
        <v>91</v>
      </c>
      <c r="U2822" t="s">
        <v>93</v>
      </c>
      <c r="V2822" t="s">
        <v>1749</v>
      </c>
      <c r="W2822" t="s">
        <v>85</v>
      </c>
      <c r="X2822" t="s">
        <v>14282</v>
      </c>
      <c r="Y2822" t="s">
        <v>14238</v>
      </c>
      <c r="Z2822" t="s">
        <v>14239</v>
      </c>
      <c r="AA2822" t="s">
        <v>14058</v>
      </c>
      <c r="AB2822" t="s">
        <v>14282</v>
      </c>
      <c r="AC2822" t="s">
        <v>1104</v>
      </c>
      <c r="AD2822" t="s">
        <v>14059</v>
      </c>
      <c r="AE2822" t="s">
        <v>14054</v>
      </c>
      <c r="AF2822" t="s">
        <v>85</v>
      </c>
    </row>
    <row r="2823" spans="1:32" x14ac:dyDescent="0.25">
      <c r="A2823" t="s">
        <v>14283</v>
      </c>
      <c r="B2823" t="s">
        <v>14053</v>
      </c>
      <c r="C2823" t="s">
        <v>13150</v>
      </c>
      <c r="D2823" t="s">
        <v>14054</v>
      </c>
      <c r="E2823" t="s">
        <v>325</v>
      </c>
      <c r="F2823" t="s">
        <v>10484</v>
      </c>
      <c r="G2823" t="s">
        <v>3002</v>
      </c>
      <c r="H2823" t="s">
        <v>14284</v>
      </c>
      <c r="I2823" t="s">
        <v>3746</v>
      </c>
      <c r="J2823" t="s">
        <v>85</v>
      </c>
      <c r="K2823" t="s">
        <v>85</v>
      </c>
      <c r="L2823" t="s">
        <v>85</v>
      </c>
      <c r="M2823" t="s">
        <v>85</v>
      </c>
      <c r="N2823" t="s">
        <v>85</v>
      </c>
      <c r="O2823" t="s">
        <v>85</v>
      </c>
      <c r="P2823" t="s">
        <v>85</v>
      </c>
      <c r="Q2823" t="s">
        <v>6</v>
      </c>
      <c r="R2823" t="s">
        <v>91</v>
      </c>
      <c r="S2823" t="s">
        <v>92</v>
      </c>
      <c r="T2823" t="s">
        <v>91</v>
      </c>
      <c r="U2823" t="s">
        <v>93</v>
      </c>
      <c r="V2823" t="s">
        <v>1749</v>
      </c>
      <c r="W2823" t="s">
        <v>85</v>
      </c>
      <c r="X2823" t="s">
        <v>14285</v>
      </c>
      <c r="Y2823" t="s">
        <v>14286</v>
      </c>
      <c r="Z2823" t="s">
        <v>14287</v>
      </c>
      <c r="AA2823" t="s">
        <v>14058</v>
      </c>
      <c r="AB2823" t="s">
        <v>14285</v>
      </c>
      <c r="AC2823" t="s">
        <v>1104</v>
      </c>
      <c r="AD2823" t="s">
        <v>14059</v>
      </c>
      <c r="AE2823" t="s">
        <v>14054</v>
      </c>
      <c r="AF2823" t="s">
        <v>85</v>
      </c>
    </row>
    <row r="2824" spans="1:32" x14ac:dyDescent="0.25">
      <c r="A2824" t="s">
        <v>14288</v>
      </c>
      <c r="B2824" t="s">
        <v>14053</v>
      </c>
      <c r="C2824" t="s">
        <v>13150</v>
      </c>
      <c r="D2824" t="s">
        <v>14054</v>
      </c>
      <c r="E2824" t="s">
        <v>1744</v>
      </c>
      <c r="F2824" t="s">
        <v>10529</v>
      </c>
      <c r="G2824" t="s">
        <v>14289</v>
      </c>
      <c r="H2824" t="s">
        <v>3858</v>
      </c>
      <c r="I2824" t="s">
        <v>2657</v>
      </c>
      <c r="J2824" t="s">
        <v>85</v>
      </c>
      <c r="K2824" t="s">
        <v>85</v>
      </c>
      <c r="L2824" t="s">
        <v>85</v>
      </c>
      <c r="M2824" t="s">
        <v>85</v>
      </c>
      <c r="N2824" t="s">
        <v>85</v>
      </c>
      <c r="O2824" t="s">
        <v>85</v>
      </c>
      <c r="P2824" t="s">
        <v>85</v>
      </c>
      <c r="Q2824" t="s">
        <v>6</v>
      </c>
      <c r="R2824" t="s">
        <v>91</v>
      </c>
      <c r="S2824" t="s">
        <v>92</v>
      </c>
      <c r="T2824" t="s">
        <v>91</v>
      </c>
      <c r="U2824" t="s">
        <v>93</v>
      </c>
      <c r="V2824" t="s">
        <v>1749</v>
      </c>
      <c r="W2824" t="s">
        <v>85</v>
      </c>
      <c r="X2824" t="s">
        <v>14290</v>
      </c>
      <c r="Y2824" t="s">
        <v>13255</v>
      </c>
      <c r="Z2824" t="s">
        <v>13256</v>
      </c>
      <c r="AA2824" t="s">
        <v>14058</v>
      </c>
      <c r="AB2824" t="s">
        <v>14290</v>
      </c>
      <c r="AC2824" t="s">
        <v>1104</v>
      </c>
      <c r="AD2824" t="s">
        <v>14059</v>
      </c>
      <c r="AE2824" t="s">
        <v>14054</v>
      </c>
      <c r="AF2824" t="s">
        <v>85</v>
      </c>
    </row>
    <row r="2825" spans="1:32" x14ac:dyDescent="0.25">
      <c r="A2825" t="s">
        <v>14291</v>
      </c>
      <c r="B2825" t="s">
        <v>14053</v>
      </c>
      <c r="C2825" t="s">
        <v>13150</v>
      </c>
      <c r="D2825" t="s">
        <v>14054</v>
      </c>
      <c r="E2825" t="s">
        <v>325</v>
      </c>
      <c r="F2825" t="s">
        <v>10484</v>
      </c>
      <c r="G2825" t="s">
        <v>2634</v>
      </c>
      <c r="H2825" t="s">
        <v>1772</v>
      </c>
      <c r="I2825" t="s">
        <v>1803</v>
      </c>
      <c r="J2825" t="s">
        <v>85</v>
      </c>
      <c r="K2825" t="s">
        <v>85</v>
      </c>
      <c r="L2825" t="s">
        <v>85</v>
      </c>
      <c r="M2825" t="s">
        <v>85</v>
      </c>
      <c r="N2825" t="s">
        <v>85</v>
      </c>
      <c r="O2825" t="s">
        <v>85</v>
      </c>
      <c r="P2825" t="s">
        <v>85</v>
      </c>
      <c r="Q2825" t="s">
        <v>6</v>
      </c>
      <c r="R2825" t="s">
        <v>91</v>
      </c>
      <c r="S2825" t="s">
        <v>92</v>
      </c>
      <c r="T2825" t="s">
        <v>91</v>
      </c>
      <c r="U2825" t="s">
        <v>93</v>
      </c>
      <c r="V2825" t="s">
        <v>1749</v>
      </c>
      <c r="W2825" t="s">
        <v>85</v>
      </c>
      <c r="X2825" t="s">
        <v>14292</v>
      </c>
      <c r="Y2825" t="s">
        <v>14293</v>
      </c>
      <c r="Z2825" t="s">
        <v>14294</v>
      </c>
      <c r="AA2825" t="s">
        <v>14058</v>
      </c>
      <c r="AB2825" t="s">
        <v>14292</v>
      </c>
      <c r="AC2825" t="s">
        <v>1104</v>
      </c>
      <c r="AD2825" t="s">
        <v>14059</v>
      </c>
      <c r="AE2825" t="s">
        <v>14054</v>
      </c>
      <c r="AF2825" t="s">
        <v>85</v>
      </c>
    </row>
    <row r="2826" spans="1:32" x14ac:dyDescent="0.25">
      <c r="A2826" t="s">
        <v>14295</v>
      </c>
      <c r="B2826" t="s">
        <v>14053</v>
      </c>
      <c r="C2826" t="s">
        <v>13150</v>
      </c>
      <c r="D2826" t="s">
        <v>14054</v>
      </c>
      <c r="E2826" t="s">
        <v>304</v>
      </c>
      <c r="F2826" t="s">
        <v>10584</v>
      </c>
      <c r="G2826" t="s">
        <v>4868</v>
      </c>
      <c r="H2826" t="s">
        <v>211</v>
      </c>
      <c r="I2826" t="s">
        <v>211</v>
      </c>
      <c r="J2826" t="s">
        <v>85</v>
      </c>
      <c r="K2826" t="s">
        <v>85</v>
      </c>
      <c r="L2826" t="s">
        <v>85</v>
      </c>
      <c r="M2826" t="s">
        <v>85</v>
      </c>
      <c r="N2826" t="s">
        <v>85</v>
      </c>
      <c r="O2826" t="s">
        <v>85</v>
      </c>
      <c r="P2826" t="s">
        <v>85</v>
      </c>
      <c r="Q2826" t="s">
        <v>6</v>
      </c>
      <c r="R2826" t="s">
        <v>91</v>
      </c>
      <c r="S2826" t="s">
        <v>92</v>
      </c>
      <c r="T2826" t="s">
        <v>91</v>
      </c>
      <c r="U2826" t="s">
        <v>93</v>
      </c>
      <c r="V2826" t="s">
        <v>1749</v>
      </c>
      <c r="W2826" t="s">
        <v>85</v>
      </c>
      <c r="X2826" t="s">
        <v>14296</v>
      </c>
      <c r="Y2826" t="s">
        <v>13321</v>
      </c>
      <c r="Z2826" t="s">
        <v>13322</v>
      </c>
      <c r="AA2826" t="s">
        <v>14058</v>
      </c>
      <c r="AB2826" t="s">
        <v>14296</v>
      </c>
      <c r="AC2826" t="s">
        <v>1104</v>
      </c>
      <c r="AD2826" t="s">
        <v>14059</v>
      </c>
      <c r="AE2826" t="s">
        <v>14054</v>
      </c>
      <c r="AF2826" t="s">
        <v>85</v>
      </c>
    </row>
    <row r="2827" spans="1:32" x14ac:dyDescent="0.25">
      <c r="A2827" t="s">
        <v>14297</v>
      </c>
      <c r="B2827" t="s">
        <v>14053</v>
      </c>
      <c r="C2827" t="s">
        <v>13150</v>
      </c>
      <c r="D2827" t="s">
        <v>14054</v>
      </c>
      <c r="E2827" t="s">
        <v>325</v>
      </c>
      <c r="F2827" t="s">
        <v>14298</v>
      </c>
      <c r="G2827" t="s">
        <v>85</v>
      </c>
      <c r="H2827" t="s">
        <v>85</v>
      </c>
      <c r="I2827" t="s">
        <v>85</v>
      </c>
      <c r="J2827" t="s">
        <v>14299</v>
      </c>
      <c r="K2827" t="s">
        <v>85</v>
      </c>
      <c r="L2827" t="s">
        <v>85</v>
      </c>
      <c r="M2827" t="s">
        <v>85</v>
      </c>
      <c r="N2827" t="s">
        <v>85</v>
      </c>
      <c r="O2827" t="s">
        <v>3755</v>
      </c>
      <c r="P2827" t="s">
        <v>13401</v>
      </c>
      <c r="Q2827" t="s">
        <v>6</v>
      </c>
      <c r="R2827" t="s">
        <v>91</v>
      </c>
      <c r="S2827" t="s">
        <v>92</v>
      </c>
      <c r="T2827" t="s">
        <v>91</v>
      </c>
      <c r="U2827" t="s">
        <v>93</v>
      </c>
      <c r="V2827" t="s">
        <v>1749</v>
      </c>
      <c r="W2827" t="s">
        <v>13402</v>
      </c>
      <c r="X2827" t="s">
        <v>14300</v>
      </c>
      <c r="Y2827" t="s">
        <v>13155</v>
      </c>
      <c r="Z2827" t="s">
        <v>13156</v>
      </c>
      <c r="AA2827" t="s">
        <v>14058</v>
      </c>
      <c r="AB2827" t="s">
        <v>14300</v>
      </c>
      <c r="AC2827" t="s">
        <v>1104</v>
      </c>
      <c r="AD2827" t="s">
        <v>14059</v>
      </c>
      <c r="AE2827" t="s">
        <v>14054</v>
      </c>
      <c r="AF2827" t="s">
        <v>85</v>
      </c>
    </row>
    <row r="2828" spans="1:32" x14ac:dyDescent="0.25">
      <c r="A2828" t="s">
        <v>14301</v>
      </c>
      <c r="B2828" t="s">
        <v>14053</v>
      </c>
      <c r="C2828" t="s">
        <v>13150</v>
      </c>
      <c r="D2828" t="s">
        <v>14054</v>
      </c>
      <c r="E2828" t="s">
        <v>81</v>
      </c>
      <c r="F2828" t="s">
        <v>10514</v>
      </c>
      <c r="G2828" t="s">
        <v>14302</v>
      </c>
      <c r="H2828" t="s">
        <v>14303</v>
      </c>
      <c r="I2828" t="s">
        <v>14304</v>
      </c>
      <c r="J2828" t="s">
        <v>85</v>
      </c>
      <c r="K2828" t="s">
        <v>85</v>
      </c>
      <c r="L2828" t="s">
        <v>85</v>
      </c>
      <c r="M2828" t="s">
        <v>85</v>
      </c>
      <c r="N2828" t="s">
        <v>85</v>
      </c>
      <c r="O2828" t="s">
        <v>85</v>
      </c>
      <c r="P2828" t="s">
        <v>85</v>
      </c>
      <c r="Q2828" t="s">
        <v>6</v>
      </c>
      <c r="R2828" t="s">
        <v>91</v>
      </c>
      <c r="S2828" t="s">
        <v>92</v>
      </c>
      <c r="T2828" t="s">
        <v>91</v>
      </c>
      <c r="U2828" t="s">
        <v>93</v>
      </c>
      <c r="V2828" t="s">
        <v>1749</v>
      </c>
      <c r="W2828" t="s">
        <v>85</v>
      </c>
      <c r="X2828" t="s">
        <v>14305</v>
      </c>
      <c r="Y2828" t="s">
        <v>13189</v>
      </c>
      <c r="Z2828" t="s">
        <v>13190</v>
      </c>
      <c r="AA2828" t="s">
        <v>14058</v>
      </c>
      <c r="AB2828" t="s">
        <v>14305</v>
      </c>
      <c r="AC2828" t="s">
        <v>1104</v>
      </c>
      <c r="AD2828" t="s">
        <v>14059</v>
      </c>
      <c r="AE2828" t="s">
        <v>14054</v>
      </c>
      <c r="AF2828" t="s">
        <v>85</v>
      </c>
    </row>
    <row r="2829" spans="1:32" x14ac:dyDescent="0.25">
      <c r="A2829" t="s">
        <v>14306</v>
      </c>
      <c r="B2829" t="s">
        <v>14053</v>
      </c>
      <c r="C2829" t="s">
        <v>13150</v>
      </c>
      <c r="D2829" t="s">
        <v>14054</v>
      </c>
      <c r="E2829" t="s">
        <v>81</v>
      </c>
      <c r="F2829" t="s">
        <v>10907</v>
      </c>
      <c r="G2829" t="s">
        <v>14307</v>
      </c>
      <c r="H2829" t="s">
        <v>630</v>
      </c>
      <c r="I2829" t="s">
        <v>201</v>
      </c>
      <c r="J2829" t="s">
        <v>85</v>
      </c>
      <c r="K2829" t="s">
        <v>85</v>
      </c>
      <c r="L2829" t="s">
        <v>85</v>
      </c>
      <c r="M2829" t="s">
        <v>85</v>
      </c>
      <c r="N2829" t="s">
        <v>85</v>
      </c>
      <c r="O2829" t="s">
        <v>85</v>
      </c>
      <c r="P2829" t="s">
        <v>85</v>
      </c>
      <c r="Q2829" t="s">
        <v>6</v>
      </c>
      <c r="R2829" t="s">
        <v>91</v>
      </c>
      <c r="S2829" t="s">
        <v>92</v>
      </c>
      <c r="T2829" t="s">
        <v>91</v>
      </c>
      <c r="U2829" t="s">
        <v>93</v>
      </c>
      <c r="V2829" t="s">
        <v>1749</v>
      </c>
      <c r="W2829" t="s">
        <v>85</v>
      </c>
      <c r="X2829" t="s">
        <v>14308</v>
      </c>
      <c r="Y2829" t="s">
        <v>14309</v>
      </c>
      <c r="Z2829" t="s">
        <v>14310</v>
      </c>
      <c r="AA2829" t="s">
        <v>14058</v>
      </c>
      <c r="AB2829" t="s">
        <v>14308</v>
      </c>
      <c r="AC2829" t="s">
        <v>1104</v>
      </c>
      <c r="AD2829" t="s">
        <v>14059</v>
      </c>
      <c r="AE2829" t="s">
        <v>14054</v>
      </c>
      <c r="AF2829" t="s">
        <v>85</v>
      </c>
    </row>
    <row r="2830" spans="1:32" x14ac:dyDescent="0.25">
      <c r="A2830" t="s">
        <v>14311</v>
      </c>
      <c r="B2830" t="s">
        <v>14053</v>
      </c>
      <c r="C2830" t="s">
        <v>13150</v>
      </c>
      <c r="D2830" t="s">
        <v>14054</v>
      </c>
      <c r="E2830" t="s">
        <v>325</v>
      </c>
      <c r="F2830" t="s">
        <v>14312</v>
      </c>
      <c r="G2830" t="s">
        <v>85</v>
      </c>
      <c r="H2830" t="s">
        <v>85</v>
      </c>
      <c r="I2830" t="s">
        <v>85</v>
      </c>
      <c r="J2830" t="s">
        <v>14299</v>
      </c>
      <c r="K2830" t="s">
        <v>85</v>
      </c>
      <c r="L2830" t="s">
        <v>85</v>
      </c>
      <c r="M2830" t="s">
        <v>85</v>
      </c>
      <c r="N2830" t="s">
        <v>85</v>
      </c>
      <c r="O2830" t="s">
        <v>85</v>
      </c>
      <c r="P2830" t="s">
        <v>85</v>
      </c>
      <c r="Q2830" t="s">
        <v>6</v>
      </c>
      <c r="R2830" t="s">
        <v>91</v>
      </c>
      <c r="S2830" t="s">
        <v>92</v>
      </c>
      <c r="T2830" t="s">
        <v>91</v>
      </c>
      <c r="U2830" t="s">
        <v>93</v>
      </c>
      <c r="V2830" t="s">
        <v>1749</v>
      </c>
      <c r="W2830" t="s">
        <v>85</v>
      </c>
      <c r="X2830" t="s">
        <v>14313</v>
      </c>
      <c r="Y2830" t="s">
        <v>13212</v>
      </c>
      <c r="Z2830" t="s">
        <v>13213</v>
      </c>
      <c r="AA2830" t="s">
        <v>14058</v>
      </c>
      <c r="AB2830" t="s">
        <v>14313</v>
      </c>
      <c r="AC2830" t="s">
        <v>1104</v>
      </c>
      <c r="AD2830" t="s">
        <v>14059</v>
      </c>
      <c r="AE2830" t="s">
        <v>14054</v>
      </c>
      <c r="AF2830" t="s">
        <v>85</v>
      </c>
    </row>
    <row r="2831" spans="1:32" x14ac:dyDescent="0.25">
      <c r="A2831" t="s">
        <v>14314</v>
      </c>
      <c r="B2831" t="s">
        <v>14053</v>
      </c>
      <c r="C2831" t="s">
        <v>13150</v>
      </c>
      <c r="D2831" t="s">
        <v>14054</v>
      </c>
      <c r="E2831" t="s">
        <v>325</v>
      </c>
      <c r="F2831" t="s">
        <v>14312</v>
      </c>
      <c r="G2831" t="s">
        <v>85</v>
      </c>
      <c r="H2831" t="s">
        <v>85</v>
      </c>
      <c r="I2831" t="s">
        <v>85</v>
      </c>
      <c r="J2831" t="s">
        <v>14299</v>
      </c>
      <c r="K2831" t="s">
        <v>85</v>
      </c>
      <c r="L2831" t="s">
        <v>85</v>
      </c>
      <c r="M2831" t="s">
        <v>85</v>
      </c>
      <c r="N2831" t="s">
        <v>85</v>
      </c>
      <c r="O2831" t="s">
        <v>85</v>
      </c>
      <c r="P2831" t="s">
        <v>85</v>
      </c>
      <c r="Q2831" t="s">
        <v>6</v>
      </c>
      <c r="R2831" t="s">
        <v>91</v>
      </c>
      <c r="S2831" t="s">
        <v>92</v>
      </c>
      <c r="T2831" t="s">
        <v>91</v>
      </c>
      <c r="U2831" t="s">
        <v>93</v>
      </c>
      <c r="V2831" t="s">
        <v>1749</v>
      </c>
      <c r="W2831" t="s">
        <v>85</v>
      </c>
      <c r="X2831" t="s">
        <v>14315</v>
      </c>
      <c r="Y2831" t="s">
        <v>13212</v>
      </c>
      <c r="Z2831" t="s">
        <v>13213</v>
      </c>
      <c r="AA2831" t="s">
        <v>14058</v>
      </c>
      <c r="AB2831" t="s">
        <v>14315</v>
      </c>
      <c r="AC2831" t="s">
        <v>1104</v>
      </c>
      <c r="AD2831" t="s">
        <v>14059</v>
      </c>
      <c r="AE2831" t="s">
        <v>14054</v>
      </c>
      <c r="AF2831" t="s">
        <v>85</v>
      </c>
    </row>
    <row r="2832" spans="1:32" x14ac:dyDescent="0.25">
      <c r="A2832" t="s">
        <v>14316</v>
      </c>
      <c r="B2832" t="s">
        <v>14053</v>
      </c>
      <c r="C2832" t="s">
        <v>13150</v>
      </c>
      <c r="D2832" t="s">
        <v>14054</v>
      </c>
      <c r="E2832" t="s">
        <v>325</v>
      </c>
      <c r="F2832" t="s">
        <v>14312</v>
      </c>
      <c r="G2832" t="s">
        <v>85</v>
      </c>
      <c r="H2832" t="s">
        <v>85</v>
      </c>
      <c r="I2832" t="s">
        <v>85</v>
      </c>
      <c r="J2832" t="s">
        <v>14299</v>
      </c>
      <c r="K2832" t="s">
        <v>85</v>
      </c>
      <c r="L2832" t="s">
        <v>85</v>
      </c>
      <c r="M2832" t="s">
        <v>85</v>
      </c>
      <c r="N2832" t="s">
        <v>85</v>
      </c>
      <c r="O2832" t="s">
        <v>85</v>
      </c>
      <c r="P2832" t="s">
        <v>85</v>
      </c>
      <c r="Q2832" t="s">
        <v>6</v>
      </c>
      <c r="R2832" t="s">
        <v>91</v>
      </c>
      <c r="S2832" t="s">
        <v>92</v>
      </c>
      <c r="T2832" t="s">
        <v>91</v>
      </c>
      <c r="U2832" t="s">
        <v>93</v>
      </c>
      <c r="V2832" t="s">
        <v>1749</v>
      </c>
      <c r="W2832" t="s">
        <v>85</v>
      </c>
      <c r="X2832" t="s">
        <v>14317</v>
      </c>
      <c r="Y2832" t="s">
        <v>13212</v>
      </c>
      <c r="Z2832" t="s">
        <v>13213</v>
      </c>
      <c r="AA2832" t="s">
        <v>14058</v>
      </c>
      <c r="AB2832" t="s">
        <v>14317</v>
      </c>
      <c r="AC2832" t="s">
        <v>1104</v>
      </c>
      <c r="AD2832" t="s">
        <v>14059</v>
      </c>
      <c r="AE2832" t="s">
        <v>14054</v>
      </c>
      <c r="AF2832" t="s">
        <v>85</v>
      </c>
    </row>
    <row r="2833" spans="1:32" x14ac:dyDescent="0.25">
      <c r="A2833" t="s">
        <v>14318</v>
      </c>
      <c r="B2833" t="s">
        <v>14053</v>
      </c>
      <c r="C2833" t="s">
        <v>13150</v>
      </c>
      <c r="D2833" t="s">
        <v>14054</v>
      </c>
      <c r="E2833" t="s">
        <v>325</v>
      </c>
      <c r="F2833" t="s">
        <v>14312</v>
      </c>
      <c r="G2833" t="s">
        <v>85</v>
      </c>
      <c r="H2833" t="s">
        <v>85</v>
      </c>
      <c r="I2833" t="s">
        <v>85</v>
      </c>
      <c r="J2833" t="s">
        <v>14299</v>
      </c>
      <c r="K2833" t="s">
        <v>85</v>
      </c>
      <c r="L2833" t="s">
        <v>85</v>
      </c>
      <c r="M2833" t="s">
        <v>85</v>
      </c>
      <c r="N2833" t="s">
        <v>85</v>
      </c>
      <c r="O2833" t="s">
        <v>85</v>
      </c>
      <c r="P2833" t="s">
        <v>85</v>
      </c>
      <c r="Q2833" t="s">
        <v>6</v>
      </c>
      <c r="R2833" t="s">
        <v>91</v>
      </c>
      <c r="S2833" t="s">
        <v>92</v>
      </c>
      <c r="T2833" t="s">
        <v>91</v>
      </c>
      <c r="U2833" t="s">
        <v>93</v>
      </c>
      <c r="V2833" t="s">
        <v>1749</v>
      </c>
      <c r="W2833" t="s">
        <v>85</v>
      </c>
      <c r="X2833" t="s">
        <v>14319</v>
      </c>
      <c r="Y2833" t="s">
        <v>13212</v>
      </c>
      <c r="Z2833" t="s">
        <v>13213</v>
      </c>
      <c r="AA2833" t="s">
        <v>14058</v>
      </c>
      <c r="AB2833" t="s">
        <v>14319</v>
      </c>
      <c r="AC2833" t="s">
        <v>1104</v>
      </c>
      <c r="AD2833" t="s">
        <v>14059</v>
      </c>
      <c r="AE2833" t="s">
        <v>14054</v>
      </c>
      <c r="AF2833" t="s">
        <v>85</v>
      </c>
    </row>
    <row r="2834" spans="1:32" x14ac:dyDescent="0.25">
      <c r="A2834" t="s">
        <v>14320</v>
      </c>
      <c r="B2834" t="s">
        <v>14053</v>
      </c>
      <c r="C2834" t="s">
        <v>13150</v>
      </c>
      <c r="D2834" t="s">
        <v>14054</v>
      </c>
      <c r="E2834" t="s">
        <v>325</v>
      </c>
      <c r="F2834" t="s">
        <v>14312</v>
      </c>
      <c r="G2834" t="s">
        <v>85</v>
      </c>
      <c r="H2834" t="s">
        <v>85</v>
      </c>
      <c r="I2834" t="s">
        <v>85</v>
      </c>
      <c r="J2834" t="s">
        <v>14299</v>
      </c>
      <c r="K2834" t="s">
        <v>85</v>
      </c>
      <c r="L2834" t="s">
        <v>85</v>
      </c>
      <c r="M2834" t="s">
        <v>85</v>
      </c>
      <c r="N2834" t="s">
        <v>85</v>
      </c>
      <c r="O2834" t="s">
        <v>85</v>
      </c>
      <c r="P2834" t="s">
        <v>85</v>
      </c>
      <c r="Q2834" t="s">
        <v>6</v>
      </c>
      <c r="R2834" t="s">
        <v>91</v>
      </c>
      <c r="S2834" t="s">
        <v>92</v>
      </c>
      <c r="T2834" t="s">
        <v>91</v>
      </c>
      <c r="U2834" t="s">
        <v>93</v>
      </c>
      <c r="V2834" t="s">
        <v>1749</v>
      </c>
      <c r="W2834" t="s">
        <v>85</v>
      </c>
      <c r="X2834" t="s">
        <v>14321</v>
      </c>
      <c r="Y2834" t="s">
        <v>13212</v>
      </c>
      <c r="Z2834" t="s">
        <v>13213</v>
      </c>
      <c r="AA2834" t="s">
        <v>14058</v>
      </c>
      <c r="AB2834" t="s">
        <v>14321</v>
      </c>
      <c r="AC2834" t="s">
        <v>1104</v>
      </c>
      <c r="AD2834" t="s">
        <v>14059</v>
      </c>
      <c r="AE2834" t="s">
        <v>14054</v>
      </c>
      <c r="AF2834" t="s">
        <v>85</v>
      </c>
    </row>
    <row r="2835" spans="1:32" x14ac:dyDescent="0.25">
      <c r="A2835" t="s">
        <v>14322</v>
      </c>
      <c r="B2835" t="s">
        <v>14053</v>
      </c>
      <c r="C2835" t="s">
        <v>13150</v>
      </c>
      <c r="D2835" t="s">
        <v>14054</v>
      </c>
      <c r="E2835" t="s">
        <v>325</v>
      </c>
      <c r="F2835" t="s">
        <v>14312</v>
      </c>
      <c r="G2835" t="s">
        <v>85</v>
      </c>
      <c r="H2835" t="s">
        <v>85</v>
      </c>
      <c r="I2835" t="s">
        <v>85</v>
      </c>
      <c r="J2835" t="s">
        <v>14299</v>
      </c>
      <c r="K2835" t="s">
        <v>85</v>
      </c>
      <c r="L2835" t="s">
        <v>85</v>
      </c>
      <c r="M2835" t="s">
        <v>85</v>
      </c>
      <c r="N2835" t="s">
        <v>85</v>
      </c>
      <c r="O2835" t="s">
        <v>85</v>
      </c>
      <c r="P2835" t="s">
        <v>85</v>
      </c>
      <c r="Q2835" t="s">
        <v>6</v>
      </c>
      <c r="R2835" t="s">
        <v>91</v>
      </c>
      <c r="S2835" t="s">
        <v>92</v>
      </c>
      <c r="T2835" t="s">
        <v>91</v>
      </c>
      <c r="U2835" t="s">
        <v>93</v>
      </c>
      <c r="V2835" t="s">
        <v>1749</v>
      </c>
      <c r="W2835" t="s">
        <v>85</v>
      </c>
      <c r="X2835" t="s">
        <v>14323</v>
      </c>
      <c r="Y2835" t="s">
        <v>13212</v>
      </c>
      <c r="Z2835" t="s">
        <v>13213</v>
      </c>
      <c r="AA2835" t="s">
        <v>14058</v>
      </c>
      <c r="AB2835" t="s">
        <v>14323</v>
      </c>
      <c r="AC2835" t="s">
        <v>1104</v>
      </c>
      <c r="AD2835" t="s">
        <v>14059</v>
      </c>
      <c r="AE2835" t="s">
        <v>14054</v>
      </c>
      <c r="AF2835" t="s">
        <v>85</v>
      </c>
    </row>
    <row r="2836" spans="1:32" x14ac:dyDescent="0.25">
      <c r="A2836" t="s">
        <v>14324</v>
      </c>
      <c r="B2836" t="s">
        <v>14053</v>
      </c>
      <c r="C2836" t="s">
        <v>13150</v>
      </c>
      <c r="D2836" t="s">
        <v>14054</v>
      </c>
      <c r="E2836" t="s">
        <v>325</v>
      </c>
      <c r="F2836" t="s">
        <v>14312</v>
      </c>
      <c r="G2836" t="s">
        <v>85</v>
      </c>
      <c r="H2836" t="s">
        <v>85</v>
      </c>
      <c r="I2836" t="s">
        <v>85</v>
      </c>
      <c r="J2836" t="s">
        <v>14299</v>
      </c>
      <c r="K2836" t="s">
        <v>85</v>
      </c>
      <c r="L2836" t="s">
        <v>85</v>
      </c>
      <c r="M2836" t="s">
        <v>85</v>
      </c>
      <c r="N2836" t="s">
        <v>85</v>
      </c>
      <c r="O2836" t="s">
        <v>85</v>
      </c>
      <c r="P2836" t="s">
        <v>85</v>
      </c>
      <c r="Q2836" t="s">
        <v>6</v>
      </c>
      <c r="R2836" t="s">
        <v>91</v>
      </c>
      <c r="S2836" t="s">
        <v>92</v>
      </c>
      <c r="T2836" t="s">
        <v>91</v>
      </c>
      <c r="U2836" t="s">
        <v>93</v>
      </c>
      <c r="V2836" t="s">
        <v>1749</v>
      </c>
      <c r="W2836" t="s">
        <v>85</v>
      </c>
      <c r="X2836" t="s">
        <v>14325</v>
      </c>
      <c r="Y2836" t="s">
        <v>13212</v>
      </c>
      <c r="Z2836" t="s">
        <v>13213</v>
      </c>
      <c r="AA2836" t="s">
        <v>14058</v>
      </c>
      <c r="AB2836" t="s">
        <v>14325</v>
      </c>
      <c r="AC2836" t="s">
        <v>1104</v>
      </c>
      <c r="AD2836" t="s">
        <v>14059</v>
      </c>
      <c r="AE2836" t="s">
        <v>14054</v>
      </c>
      <c r="AF2836" t="s">
        <v>85</v>
      </c>
    </row>
    <row r="2837" spans="1:32" x14ac:dyDescent="0.25">
      <c r="A2837" t="s">
        <v>14326</v>
      </c>
      <c r="B2837" t="s">
        <v>14053</v>
      </c>
      <c r="C2837" t="s">
        <v>13150</v>
      </c>
      <c r="D2837" t="s">
        <v>14054</v>
      </c>
      <c r="E2837" t="s">
        <v>325</v>
      </c>
      <c r="F2837" t="s">
        <v>10863</v>
      </c>
      <c r="G2837" t="s">
        <v>85</v>
      </c>
      <c r="H2837" t="s">
        <v>85</v>
      </c>
      <c r="I2837" t="s">
        <v>85</v>
      </c>
      <c r="J2837" t="s">
        <v>85</v>
      </c>
      <c r="K2837" t="s">
        <v>85</v>
      </c>
      <c r="L2837" t="s">
        <v>85</v>
      </c>
      <c r="M2837" t="s">
        <v>85</v>
      </c>
      <c r="N2837" t="s">
        <v>85</v>
      </c>
      <c r="O2837" t="s">
        <v>85</v>
      </c>
      <c r="P2837" t="s">
        <v>85</v>
      </c>
      <c r="Q2837" t="s">
        <v>6</v>
      </c>
      <c r="R2837" t="s">
        <v>91</v>
      </c>
      <c r="S2837" t="s">
        <v>92</v>
      </c>
      <c r="T2837" t="s">
        <v>91</v>
      </c>
      <c r="U2837" t="s">
        <v>93</v>
      </c>
      <c r="V2837" t="s">
        <v>1749</v>
      </c>
      <c r="W2837" t="s">
        <v>85</v>
      </c>
      <c r="X2837" t="s">
        <v>14327</v>
      </c>
      <c r="Y2837" t="s">
        <v>2515</v>
      </c>
      <c r="Z2837" t="s">
        <v>14063</v>
      </c>
      <c r="AA2837" t="s">
        <v>14058</v>
      </c>
      <c r="AB2837" t="s">
        <v>14327</v>
      </c>
      <c r="AC2837" t="s">
        <v>1104</v>
      </c>
      <c r="AD2837" t="s">
        <v>14059</v>
      </c>
      <c r="AE2837" t="s">
        <v>14054</v>
      </c>
      <c r="AF2837" t="s">
        <v>85</v>
      </c>
    </row>
    <row r="2838" spans="1:32" x14ac:dyDescent="0.25">
      <c r="A2838" t="s">
        <v>14328</v>
      </c>
      <c r="B2838" t="s">
        <v>14053</v>
      </c>
      <c r="C2838" t="s">
        <v>13150</v>
      </c>
      <c r="D2838" t="s">
        <v>14054</v>
      </c>
      <c r="E2838" t="s">
        <v>81</v>
      </c>
      <c r="F2838" t="s">
        <v>14329</v>
      </c>
      <c r="G2838" t="s">
        <v>85</v>
      </c>
      <c r="H2838" t="s">
        <v>85</v>
      </c>
      <c r="I2838" t="s">
        <v>85</v>
      </c>
      <c r="J2838" t="s">
        <v>14330</v>
      </c>
      <c r="K2838" t="s">
        <v>5706</v>
      </c>
      <c r="L2838" t="s">
        <v>14331</v>
      </c>
      <c r="M2838" t="s">
        <v>85</v>
      </c>
      <c r="N2838" t="s">
        <v>85</v>
      </c>
      <c r="O2838" t="s">
        <v>3717</v>
      </c>
      <c r="P2838" t="s">
        <v>14331</v>
      </c>
      <c r="Q2838" t="s">
        <v>6</v>
      </c>
      <c r="R2838" t="s">
        <v>91</v>
      </c>
      <c r="S2838" t="s">
        <v>92</v>
      </c>
      <c r="T2838" t="s">
        <v>91</v>
      </c>
      <c r="U2838" t="s">
        <v>93</v>
      </c>
      <c r="V2838" t="s">
        <v>1749</v>
      </c>
      <c r="W2838" t="s">
        <v>85</v>
      </c>
      <c r="X2838" t="s">
        <v>14332</v>
      </c>
      <c r="Y2838" t="s">
        <v>2441</v>
      </c>
      <c r="Z2838" t="s">
        <v>14093</v>
      </c>
      <c r="AA2838" t="s">
        <v>14058</v>
      </c>
      <c r="AB2838" t="s">
        <v>14332</v>
      </c>
      <c r="AC2838" t="s">
        <v>1104</v>
      </c>
      <c r="AD2838" t="s">
        <v>14059</v>
      </c>
      <c r="AE2838" t="s">
        <v>14054</v>
      </c>
      <c r="AF2838" t="s">
        <v>85</v>
      </c>
    </row>
    <row r="2839" spans="1:32" x14ac:dyDescent="0.25">
      <c r="A2839" t="s">
        <v>14333</v>
      </c>
      <c r="B2839" t="s">
        <v>14053</v>
      </c>
      <c r="C2839" t="s">
        <v>13150</v>
      </c>
      <c r="D2839" t="s">
        <v>14054</v>
      </c>
      <c r="E2839" t="s">
        <v>304</v>
      </c>
      <c r="F2839" t="s">
        <v>11036</v>
      </c>
      <c r="G2839" t="s">
        <v>2598</v>
      </c>
      <c r="H2839" t="s">
        <v>1808</v>
      </c>
      <c r="I2839" t="s">
        <v>174</v>
      </c>
      <c r="J2839" t="s">
        <v>85</v>
      </c>
      <c r="K2839" t="s">
        <v>85</v>
      </c>
      <c r="L2839" t="s">
        <v>85</v>
      </c>
      <c r="M2839" t="s">
        <v>85</v>
      </c>
      <c r="N2839" t="s">
        <v>85</v>
      </c>
      <c r="O2839" t="s">
        <v>85</v>
      </c>
      <c r="P2839" t="s">
        <v>85</v>
      </c>
      <c r="Q2839" t="s">
        <v>6</v>
      </c>
      <c r="R2839" t="s">
        <v>91</v>
      </c>
      <c r="S2839" t="s">
        <v>92</v>
      </c>
      <c r="T2839" t="s">
        <v>91</v>
      </c>
      <c r="U2839" t="s">
        <v>93</v>
      </c>
      <c r="V2839" t="s">
        <v>1749</v>
      </c>
      <c r="W2839" t="s">
        <v>85</v>
      </c>
      <c r="X2839" t="s">
        <v>14334</v>
      </c>
      <c r="Y2839" t="s">
        <v>14098</v>
      </c>
      <c r="Z2839" t="s">
        <v>14099</v>
      </c>
      <c r="AA2839" t="s">
        <v>14058</v>
      </c>
      <c r="AB2839" t="s">
        <v>14334</v>
      </c>
      <c r="AC2839" t="s">
        <v>1104</v>
      </c>
      <c r="AD2839" t="s">
        <v>14059</v>
      </c>
      <c r="AE2839" t="s">
        <v>14054</v>
      </c>
      <c r="AF2839" t="s">
        <v>85</v>
      </c>
    </row>
    <row r="2840" spans="1:32" x14ac:dyDescent="0.25">
      <c r="A2840" t="s">
        <v>14335</v>
      </c>
      <c r="B2840" t="s">
        <v>14053</v>
      </c>
      <c r="C2840" t="s">
        <v>13150</v>
      </c>
      <c r="D2840" t="s">
        <v>14054</v>
      </c>
      <c r="E2840" t="s">
        <v>325</v>
      </c>
      <c r="F2840" t="s">
        <v>14336</v>
      </c>
      <c r="G2840" t="s">
        <v>14337</v>
      </c>
      <c r="H2840" t="s">
        <v>1870</v>
      </c>
      <c r="I2840" t="s">
        <v>4045</v>
      </c>
      <c r="J2840" t="s">
        <v>85</v>
      </c>
      <c r="K2840" t="s">
        <v>85</v>
      </c>
      <c r="L2840" t="s">
        <v>85</v>
      </c>
      <c r="M2840" t="s">
        <v>85</v>
      </c>
      <c r="N2840" t="s">
        <v>85</v>
      </c>
      <c r="O2840" t="s">
        <v>85</v>
      </c>
      <c r="P2840" t="s">
        <v>85</v>
      </c>
      <c r="Q2840" t="s">
        <v>6</v>
      </c>
      <c r="R2840" t="s">
        <v>91</v>
      </c>
      <c r="S2840" t="s">
        <v>92</v>
      </c>
      <c r="T2840" t="s">
        <v>91</v>
      </c>
      <c r="U2840" t="s">
        <v>93</v>
      </c>
      <c r="V2840" t="s">
        <v>1749</v>
      </c>
      <c r="W2840" t="s">
        <v>85</v>
      </c>
      <c r="X2840" t="s">
        <v>14338</v>
      </c>
      <c r="Y2840" t="s">
        <v>2351</v>
      </c>
      <c r="Z2840" t="s">
        <v>14071</v>
      </c>
      <c r="AA2840" t="s">
        <v>14058</v>
      </c>
      <c r="AB2840" t="s">
        <v>14338</v>
      </c>
      <c r="AC2840" t="s">
        <v>1104</v>
      </c>
      <c r="AD2840" t="s">
        <v>14059</v>
      </c>
      <c r="AE2840" t="s">
        <v>14054</v>
      </c>
      <c r="AF2840" t="s">
        <v>85</v>
      </c>
    </row>
    <row r="2841" spans="1:32" x14ac:dyDescent="0.25">
      <c r="A2841" t="s">
        <v>14339</v>
      </c>
      <c r="B2841" t="s">
        <v>14053</v>
      </c>
      <c r="C2841" t="s">
        <v>13150</v>
      </c>
      <c r="D2841" t="s">
        <v>14054</v>
      </c>
      <c r="E2841" t="s">
        <v>81</v>
      </c>
      <c r="F2841" t="s">
        <v>10907</v>
      </c>
      <c r="G2841" t="s">
        <v>14340</v>
      </c>
      <c r="H2841" t="s">
        <v>1757</v>
      </c>
      <c r="I2841" t="s">
        <v>4041</v>
      </c>
      <c r="J2841" t="s">
        <v>85</v>
      </c>
      <c r="K2841" t="s">
        <v>85</v>
      </c>
      <c r="L2841" t="s">
        <v>85</v>
      </c>
      <c r="M2841" t="s">
        <v>85</v>
      </c>
      <c r="N2841" t="s">
        <v>85</v>
      </c>
      <c r="O2841" t="s">
        <v>85</v>
      </c>
      <c r="P2841" t="s">
        <v>85</v>
      </c>
      <c r="Q2841" t="s">
        <v>6</v>
      </c>
      <c r="R2841" t="s">
        <v>91</v>
      </c>
      <c r="S2841" t="s">
        <v>92</v>
      </c>
      <c r="T2841" t="s">
        <v>91</v>
      </c>
      <c r="U2841" t="s">
        <v>93</v>
      </c>
      <c r="V2841" t="s">
        <v>1749</v>
      </c>
      <c r="W2841" t="s">
        <v>85</v>
      </c>
      <c r="X2841" t="s">
        <v>14341</v>
      </c>
      <c r="Y2841" t="s">
        <v>2200</v>
      </c>
      <c r="Z2841" t="s">
        <v>14143</v>
      </c>
      <c r="AA2841" t="s">
        <v>14058</v>
      </c>
      <c r="AB2841" t="s">
        <v>14341</v>
      </c>
      <c r="AC2841" t="s">
        <v>1104</v>
      </c>
      <c r="AD2841" t="s">
        <v>14059</v>
      </c>
      <c r="AE2841" t="s">
        <v>14054</v>
      </c>
      <c r="AF2841" t="s">
        <v>85</v>
      </c>
    </row>
    <row r="2842" spans="1:32" x14ac:dyDescent="0.25">
      <c r="A2842" t="s">
        <v>14342</v>
      </c>
      <c r="B2842" t="s">
        <v>14053</v>
      </c>
      <c r="C2842" t="s">
        <v>13150</v>
      </c>
      <c r="D2842" t="s">
        <v>14054</v>
      </c>
      <c r="E2842" t="s">
        <v>81</v>
      </c>
      <c r="F2842" t="s">
        <v>10514</v>
      </c>
      <c r="G2842" t="s">
        <v>14343</v>
      </c>
      <c r="H2842" t="s">
        <v>556</v>
      </c>
      <c r="I2842" t="s">
        <v>14344</v>
      </c>
      <c r="J2842" t="s">
        <v>85</v>
      </c>
      <c r="K2842" t="s">
        <v>85</v>
      </c>
      <c r="L2842" t="s">
        <v>85</v>
      </c>
      <c r="M2842" t="s">
        <v>85</v>
      </c>
      <c r="N2842" t="s">
        <v>85</v>
      </c>
      <c r="O2842" t="s">
        <v>85</v>
      </c>
      <c r="P2842" t="s">
        <v>85</v>
      </c>
      <c r="Q2842" t="s">
        <v>6</v>
      </c>
      <c r="R2842" t="s">
        <v>91</v>
      </c>
      <c r="S2842" t="s">
        <v>92</v>
      </c>
      <c r="T2842" t="s">
        <v>91</v>
      </c>
      <c r="U2842" t="s">
        <v>93</v>
      </c>
      <c r="V2842" t="s">
        <v>1749</v>
      </c>
      <c r="W2842" t="s">
        <v>85</v>
      </c>
      <c r="X2842" t="s">
        <v>14345</v>
      </c>
      <c r="Y2842" t="s">
        <v>2485</v>
      </c>
      <c r="Z2842" t="s">
        <v>14105</v>
      </c>
      <c r="AA2842" t="s">
        <v>14058</v>
      </c>
      <c r="AB2842" t="s">
        <v>14345</v>
      </c>
      <c r="AC2842" t="s">
        <v>1104</v>
      </c>
      <c r="AD2842" t="s">
        <v>14059</v>
      </c>
      <c r="AE2842" t="s">
        <v>14054</v>
      </c>
      <c r="AF2842" t="s">
        <v>85</v>
      </c>
    </row>
    <row r="2843" spans="1:32" x14ac:dyDescent="0.25">
      <c r="A2843" t="s">
        <v>14346</v>
      </c>
      <c r="B2843" t="s">
        <v>14053</v>
      </c>
      <c r="C2843" t="s">
        <v>13150</v>
      </c>
      <c r="D2843" t="s">
        <v>14054</v>
      </c>
      <c r="E2843" t="s">
        <v>81</v>
      </c>
      <c r="F2843" t="s">
        <v>10514</v>
      </c>
      <c r="G2843" t="s">
        <v>14347</v>
      </c>
      <c r="H2843" t="s">
        <v>1772</v>
      </c>
      <c r="I2843" t="s">
        <v>842</v>
      </c>
      <c r="J2843" t="s">
        <v>85</v>
      </c>
      <c r="K2843" t="s">
        <v>85</v>
      </c>
      <c r="L2843" t="s">
        <v>85</v>
      </c>
      <c r="M2843" t="s">
        <v>85</v>
      </c>
      <c r="N2843" t="s">
        <v>85</v>
      </c>
      <c r="O2843" t="s">
        <v>85</v>
      </c>
      <c r="P2843" t="s">
        <v>85</v>
      </c>
      <c r="Q2843" t="s">
        <v>6</v>
      </c>
      <c r="R2843" t="s">
        <v>91</v>
      </c>
      <c r="S2843" t="s">
        <v>92</v>
      </c>
      <c r="T2843" t="s">
        <v>91</v>
      </c>
      <c r="U2843" t="s">
        <v>93</v>
      </c>
      <c r="V2843" t="s">
        <v>1749</v>
      </c>
      <c r="W2843" t="s">
        <v>85</v>
      </c>
      <c r="X2843" t="s">
        <v>14348</v>
      </c>
      <c r="Y2843" t="s">
        <v>14067</v>
      </c>
      <c r="Z2843" t="s">
        <v>14068</v>
      </c>
      <c r="AA2843" t="s">
        <v>14058</v>
      </c>
      <c r="AB2843" t="s">
        <v>14348</v>
      </c>
      <c r="AC2843" t="s">
        <v>1104</v>
      </c>
      <c r="AD2843" t="s">
        <v>14059</v>
      </c>
      <c r="AE2843" t="s">
        <v>14054</v>
      </c>
      <c r="AF2843" t="s">
        <v>85</v>
      </c>
    </row>
    <row r="2844" spans="1:32" x14ac:dyDescent="0.25">
      <c r="A2844" t="s">
        <v>14349</v>
      </c>
      <c r="B2844" t="s">
        <v>14053</v>
      </c>
      <c r="C2844" t="s">
        <v>13150</v>
      </c>
      <c r="D2844" t="s">
        <v>14054</v>
      </c>
      <c r="E2844" t="s">
        <v>325</v>
      </c>
      <c r="F2844" t="s">
        <v>14350</v>
      </c>
      <c r="G2844" t="s">
        <v>85</v>
      </c>
      <c r="H2844" t="s">
        <v>85</v>
      </c>
      <c r="I2844" t="s">
        <v>85</v>
      </c>
      <c r="J2844" t="s">
        <v>14299</v>
      </c>
      <c r="K2844" t="s">
        <v>3804</v>
      </c>
      <c r="L2844" t="s">
        <v>14351</v>
      </c>
      <c r="M2844" t="s">
        <v>85</v>
      </c>
      <c r="N2844" t="s">
        <v>85</v>
      </c>
      <c r="O2844" t="s">
        <v>5741</v>
      </c>
      <c r="P2844" t="s">
        <v>11025</v>
      </c>
      <c r="Q2844" t="s">
        <v>6</v>
      </c>
      <c r="R2844" t="s">
        <v>91</v>
      </c>
      <c r="S2844" t="s">
        <v>92</v>
      </c>
      <c r="T2844" t="s">
        <v>91</v>
      </c>
      <c r="U2844" t="s">
        <v>93</v>
      </c>
      <c r="V2844" t="s">
        <v>1749</v>
      </c>
      <c r="W2844" t="s">
        <v>11026</v>
      </c>
      <c r="X2844" t="s">
        <v>14352</v>
      </c>
      <c r="Y2844" t="s">
        <v>14243</v>
      </c>
      <c r="Z2844" t="s">
        <v>14244</v>
      </c>
      <c r="AA2844" t="s">
        <v>14058</v>
      </c>
      <c r="AB2844" t="s">
        <v>14352</v>
      </c>
      <c r="AC2844" t="s">
        <v>1104</v>
      </c>
      <c r="AD2844" t="s">
        <v>14059</v>
      </c>
      <c r="AE2844" t="s">
        <v>14054</v>
      </c>
      <c r="AF2844" t="s">
        <v>85</v>
      </c>
    </row>
    <row r="2845" spans="1:32" x14ac:dyDescent="0.25">
      <c r="A2845" t="s">
        <v>14353</v>
      </c>
      <c r="B2845" t="s">
        <v>14053</v>
      </c>
      <c r="C2845" t="s">
        <v>13150</v>
      </c>
      <c r="D2845" t="s">
        <v>14054</v>
      </c>
      <c r="E2845" t="s">
        <v>325</v>
      </c>
      <c r="F2845" t="s">
        <v>14350</v>
      </c>
      <c r="G2845" t="s">
        <v>85</v>
      </c>
      <c r="H2845" t="s">
        <v>85</v>
      </c>
      <c r="I2845" t="s">
        <v>85</v>
      </c>
      <c r="J2845" t="s">
        <v>14299</v>
      </c>
      <c r="K2845" t="s">
        <v>3804</v>
      </c>
      <c r="L2845" t="s">
        <v>14354</v>
      </c>
      <c r="M2845" t="s">
        <v>85</v>
      </c>
      <c r="N2845" t="s">
        <v>85</v>
      </c>
      <c r="O2845" t="s">
        <v>3755</v>
      </c>
      <c r="P2845" t="s">
        <v>14355</v>
      </c>
      <c r="Q2845" t="s">
        <v>6</v>
      </c>
      <c r="R2845" t="s">
        <v>91</v>
      </c>
      <c r="S2845" t="s">
        <v>92</v>
      </c>
      <c r="T2845" t="s">
        <v>91</v>
      </c>
      <c r="U2845" t="s">
        <v>93</v>
      </c>
      <c r="V2845" t="s">
        <v>1749</v>
      </c>
      <c r="W2845" t="s">
        <v>2429</v>
      </c>
      <c r="X2845" t="s">
        <v>14356</v>
      </c>
      <c r="Y2845" t="s">
        <v>14243</v>
      </c>
      <c r="Z2845" t="s">
        <v>14244</v>
      </c>
      <c r="AA2845" t="s">
        <v>14058</v>
      </c>
      <c r="AB2845" t="s">
        <v>14356</v>
      </c>
      <c r="AC2845" t="s">
        <v>1104</v>
      </c>
      <c r="AD2845" t="s">
        <v>14059</v>
      </c>
      <c r="AE2845" t="s">
        <v>14054</v>
      </c>
      <c r="AF2845" t="s">
        <v>85</v>
      </c>
    </row>
    <row r="2846" spans="1:32" x14ac:dyDescent="0.25">
      <c r="A2846" t="s">
        <v>14357</v>
      </c>
      <c r="B2846" t="s">
        <v>14053</v>
      </c>
      <c r="C2846" t="s">
        <v>13150</v>
      </c>
      <c r="D2846" t="s">
        <v>14054</v>
      </c>
      <c r="E2846" t="s">
        <v>325</v>
      </c>
      <c r="F2846" t="s">
        <v>11089</v>
      </c>
      <c r="G2846" t="s">
        <v>660</v>
      </c>
      <c r="H2846" t="s">
        <v>1808</v>
      </c>
      <c r="I2846" t="s">
        <v>211</v>
      </c>
      <c r="J2846" t="s">
        <v>85</v>
      </c>
      <c r="K2846" t="s">
        <v>85</v>
      </c>
      <c r="L2846" t="s">
        <v>85</v>
      </c>
      <c r="M2846" t="s">
        <v>85</v>
      </c>
      <c r="N2846" t="s">
        <v>85</v>
      </c>
      <c r="O2846" t="s">
        <v>85</v>
      </c>
      <c r="P2846" t="s">
        <v>85</v>
      </c>
      <c r="Q2846" t="s">
        <v>6</v>
      </c>
      <c r="R2846" t="s">
        <v>91</v>
      </c>
      <c r="S2846" t="s">
        <v>92</v>
      </c>
      <c r="T2846" t="s">
        <v>91</v>
      </c>
      <c r="U2846" t="s">
        <v>93</v>
      </c>
      <c r="V2846" t="s">
        <v>1749</v>
      </c>
      <c r="W2846" t="s">
        <v>85</v>
      </c>
      <c r="X2846" t="s">
        <v>14358</v>
      </c>
      <c r="Y2846" t="s">
        <v>2435</v>
      </c>
      <c r="Z2846" t="s">
        <v>14359</v>
      </c>
      <c r="AA2846" t="s">
        <v>14058</v>
      </c>
      <c r="AB2846" t="s">
        <v>14358</v>
      </c>
      <c r="AC2846" t="s">
        <v>1104</v>
      </c>
      <c r="AD2846" t="s">
        <v>14059</v>
      </c>
      <c r="AE2846" t="s">
        <v>14054</v>
      </c>
      <c r="AF2846" t="s">
        <v>85</v>
      </c>
    </row>
    <row r="2847" spans="1:32" x14ac:dyDescent="0.25">
      <c r="A2847" t="s">
        <v>14360</v>
      </c>
      <c r="B2847" t="s">
        <v>14053</v>
      </c>
      <c r="C2847" t="s">
        <v>13150</v>
      </c>
      <c r="D2847" t="s">
        <v>14054</v>
      </c>
      <c r="E2847" t="s">
        <v>325</v>
      </c>
      <c r="F2847" t="s">
        <v>14312</v>
      </c>
      <c r="G2847" t="s">
        <v>85</v>
      </c>
      <c r="H2847" t="s">
        <v>85</v>
      </c>
      <c r="I2847" t="s">
        <v>85</v>
      </c>
      <c r="J2847" t="s">
        <v>14299</v>
      </c>
      <c r="K2847" t="s">
        <v>85</v>
      </c>
      <c r="L2847" t="s">
        <v>85</v>
      </c>
      <c r="M2847" t="s">
        <v>85</v>
      </c>
      <c r="N2847" t="s">
        <v>85</v>
      </c>
      <c r="O2847" t="s">
        <v>85</v>
      </c>
      <c r="P2847" t="s">
        <v>85</v>
      </c>
      <c r="Q2847" t="s">
        <v>6</v>
      </c>
      <c r="R2847" t="s">
        <v>91</v>
      </c>
      <c r="S2847" t="s">
        <v>92</v>
      </c>
      <c r="T2847" t="s">
        <v>91</v>
      </c>
      <c r="U2847" t="s">
        <v>93</v>
      </c>
      <c r="V2847" t="s">
        <v>1749</v>
      </c>
      <c r="W2847" t="s">
        <v>85</v>
      </c>
      <c r="X2847" t="s">
        <v>14361</v>
      </c>
      <c r="Y2847" t="s">
        <v>14362</v>
      </c>
      <c r="Z2847" t="s">
        <v>14363</v>
      </c>
      <c r="AA2847" t="s">
        <v>14058</v>
      </c>
      <c r="AB2847" t="s">
        <v>14361</v>
      </c>
      <c r="AC2847" t="s">
        <v>1104</v>
      </c>
      <c r="AD2847" t="s">
        <v>14059</v>
      </c>
      <c r="AE2847" t="s">
        <v>14054</v>
      </c>
      <c r="AF2847" t="s">
        <v>85</v>
      </c>
    </row>
    <row r="2848" spans="1:32" x14ac:dyDescent="0.25">
      <c r="A2848" t="s">
        <v>14364</v>
      </c>
      <c r="B2848" t="s">
        <v>14053</v>
      </c>
      <c r="C2848" t="s">
        <v>13150</v>
      </c>
      <c r="D2848" t="s">
        <v>14054</v>
      </c>
      <c r="E2848" t="s">
        <v>325</v>
      </c>
      <c r="F2848" t="s">
        <v>14312</v>
      </c>
      <c r="G2848" t="s">
        <v>85</v>
      </c>
      <c r="H2848" t="s">
        <v>85</v>
      </c>
      <c r="I2848" t="s">
        <v>85</v>
      </c>
      <c r="J2848" t="s">
        <v>14299</v>
      </c>
      <c r="K2848" t="s">
        <v>85</v>
      </c>
      <c r="L2848" t="s">
        <v>85</v>
      </c>
      <c r="M2848" t="s">
        <v>85</v>
      </c>
      <c r="N2848" t="s">
        <v>85</v>
      </c>
      <c r="O2848" t="s">
        <v>85</v>
      </c>
      <c r="P2848" t="s">
        <v>85</v>
      </c>
      <c r="Q2848" t="s">
        <v>6</v>
      </c>
      <c r="R2848" t="s">
        <v>91</v>
      </c>
      <c r="S2848" t="s">
        <v>92</v>
      </c>
      <c r="T2848" t="s">
        <v>91</v>
      </c>
      <c r="U2848" t="s">
        <v>93</v>
      </c>
      <c r="V2848" t="s">
        <v>1749</v>
      </c>
      <c r="W2848" t="s">
        <v>85</v>
      </c>
      <c r="X2848" t="s">
        <v>14365</v>
      </c>
      <c r="Y2848" t="s">
        <v>14362</v>
      </c>
      <c r="Z2848" t="s">
        <v>14363</v>
      </c>
      <c r="AA2848" t="s">
        <v>14058</v>
      </c>
      <c r="AB2848" t="s">
        <v>14365</v>
      </c>
      <c r="AC2848" t="s">
        <v>1104</v>
      </c>
      <c r="AD2848" t="s">
        <v>14059</v>
      </c>
      <c r="AE2848" t="s">
        <v>14054</v>
      </c>
      <c r="AF2848" t="s">
        <v>85</v>
      </c>
    </row>
    <row r="2849" spans="1:32" x14ac:dyDescent="0.25">
      <c r="A2849" t="s">
        <v>14366</v>
      </c>
      <c r="B2849" t="s">
        <v>14053</v>
      </c>
      <c r="C2849" t="s">
        <v>13150</v>
      </c>
      <c r="D2849" t="s">
        <v>14054</v>
      </c>
      <c r="E2849" t="s">
        <v>325</v>
      </c>
      <c r="F2849" t="s">
        <v>14312</v>
      </c>
      <c r="G2849" t="s">
        <v>85</v>
      </c>
      <c r="H2849" t="s">
        <v>85</v>
      </c>
      <c r="I2849" t="s">
        <v>85</v>
      </c>
      <c r="J2849" t="s">
        <v>14299</v>
      </c>
      <c r="K2849" t="s">
        <v>85</v>
      </c>
      <c r="L2849" t="s">
        <v>85</v>
      </c>
      <c r="M2849" t="s">
        <v>85</v>
      </c>
      <c r="N2849" t="s">
        <v>85</v>
      </c>
      <c r="O2849" t="s">
        <v>85</v>
      </c>
      <c r="P2849" t="s">
        <v>85</v>
      </c>
      <c r="Q2849" t="s">
        <v>6</v>
      </c>
      <c r="R2849" t="s">
        <v>91</v>
      </c>
      <c r="S2849" t="s">
        <v>92</v>
      </c>
      <c r="T2849" t="s">
        <v>91</v>
      </c>
      <c r="U2849" t="s">
        <v>93</v>
      </c>
      <c r="V2849" t="s">
        <v>1749</v>
      </c>
      <c r="W2849" t="s">
        <v>85</v>
      </c>
      <c r="X2849" t="s">
        <v>14367</v>
      </c>
      <c r="Y2849" t="s">
        <v>14362</v>
      </c>
      <c r="Z2849" t="s">
        <v>14363</v>
      </c>
      <c r="AA2849" t="s">
        <v>14058</v>
      </c>
      <c r="AB2849" t="s">
        <v>14367</v>
      </c>
      <c r="AC2849" t="s">
        <v>1104</v>
      </c>
      <c r="AD2849" t="s">
        <v>14059</v>
      </c>
      <c r="AE2849" t="s">
        <v>14054</v>
      </c>
      <c r="AF2849" t="s">
        <v>85</v>
      </c>
    </row>
    <row r="2850" spans="1:32" x14ac:dyDescent="0.25">
      <c r="A2850" t="s">
        <v>14368</v>
      </c>
      <c r="B2850" t="s">
        <v>14053</v>
      </c>
      <c r="C2850" t="s">
        <v>13150</v>
      </c>
      <c r="D2850" t="s">
        <v>14054</v>
      </c>
      <c r="E2850" t="s">
        <v>325</v>
      </c>
      <c r="F2850" t="s">
        <v>14369</v>
      </c>
      <c r="G2850" t="s">
        <v>85</v>
      </c>
      <c r="H2850" t="s">
        <v>85</v>
      </c>
      <c r="I2850" t="s">
        <v>85</v>
      </c>
      <c r="J2850" t="s">
        <v>14370</v>
      </c>
      <c r="K2850" t="s">
        <v>86</v>
      </c>
      <c r="L2850" t="s">
        <v>14371</v>
      </c>
      <c r="M2850" t="s">
        <v>85</v>
      </c>
      <c r="N2850" t="s">
        <v>85</v>
      </c>
      <c r="O2850" t="s">
        <v>3717</v>
      </c>
      <c r="P2850" t="s">
        <v>14372</v>
      </c>
      <c r="Q2850" t="s">
        <v>6</v>
      </c>
      <c r="R2850" t="s">
        <v>91</v>
      </c>
      <c r="S2850" t="s">
        <v>92</v>
      </c>
      <c r="T2850" t="s">
        <v>91</v>
      </c>
      <c r="U2850" t="s">
        <v>93</v>
      </c>
      <c r="V2850" t="s">
        <v>1749</v>
      </c>
      <c r="W2850" t="s">
        <v>85</v>
      </c>
      <c r="X2850" t="s">
        <v>14373</v>
      </c>
      <c r="Y2850" t="s">
        <v>14374</v>
      </c>
      <c r="Z2850" t="s">
        <v>14375</v>
      </c>
      <c r="AA2850" t="s">
        <v>14058</v>
      </c>
      <c r="AB2850" t="s">
        <v>14373</v>
      </c>
      <c r="AC2850" t="s">
        <v>1104</v>
      </c>
      <c r="AD2850" t="s">
        <v>14059</v>
      </c>
      <c r="AE2850" t="s">
        <v>14054</v>
      </c>
      <c r="AF2850" t="s">
        <v>85</v>
      </c>
    </row>
    <row r="2851" spans="1:32" x14ac:dyDescent="0.25">
      <c r="A2851" t="s">
        <v>14376</v>
      </c>
      <c r="B2851" t="s">
        <v>14053</v>
      </c>
      <c r="C2851" t="s">
        <v>13150</v>
      </c>
      <c r="D2851" t="s">
        <v>14054</v>
      </c>
      <c r="E2851" t="s">
        <v>325</v>
      </c>
      <c r="F2851" t="s">
        <v>14369</v>
      </c>
      <c r="G2851" t="s">
        <v>85</v>
      </c>
      <c r="H2851" t="s">
        <v>85</v>
      </c>
      <c r="I2851" t="s">
        <v>85</v>
      </c>
      <c r="J2851" t="s">
        <v>14370</v>
      </c>
      <c r="K2851" t="s">
        <v>86</v>
      </c>
      <c r="L2851" t="s">
        <v>14377</v>
      </c>
      <c r="M2851" t="s">
        <v>85</v>
      </c>
      <c r="N2851" t="s">
        <v>85</v>
      </c>
      <c r="O2851" t="s">
        <v>3717</v>
      </c>
      <c r="P2851" t="s">
        <v>14372</v>
      </c>
      <c r="Q2851" t="s">
        <v>6</v>
      </c>
      <c r="R2851" t="s">
        <v>91</v>
      </c>
      <c r="S2851" t="s">
        <v>92</v>
      </c>
      <c r="T2851" t="s">
        <v>91</v>
      </c>
      <c r="U2851" t="s">
        <v>93</v>
      </c>
      <c r="V2851" t="s">
        <v>1749</v>
      </c>
      <c r="W2851" t="s">
        <v>85</v>
      </c>
      <c r="X2851" t="s">
        <v>14378</v>
      </c>
      <c r="Y2851" t="s">
        <v>14374</v>
      </c>
      <c r="Z2851" t="s">
        <v>14375</v>
      </c>
      <c r="AA2851" t="s">
        <v>14058</v>
      </c>
      <c r="AB2851" t="s">
        <v>14378</v>
      </c>
      <c r="AC2851" t="s">
        <v>1104</v>
      </c>
      <c r="AD2851" t="s">
        <v>14059</v>
      </c>
      <c r="AE2851" t="s">
        <v>14054</v>
      </c>
      <c r="AF2851" t="s">
        <v>85</v>
      </c>
    </row>
    <row r="2852" spans="1:32" x14ac:dyDescent="0.25">
      <c r="A2852" t="s">
        <v>14379</v>
      </c>
      <c r="B2852" t="s">
        <v>14053</v>
      </c>
      <c r="C2852" t="s">
        <v>13150</v>
      </c>
      <c r="D2852" t="s">
        <v>14054</v>
      </c>
      <c r="E2852" t="s">
        <v>81</v>
      </c>
      <c r="F2852" t="s">
        <v>14380</v>
      </c>
      <c r="G2852" t="s">
        <v>14381</v>
      </c>
      <c r="H2852" t="s">
        <v>6341</v>
      </c>
      <c r="I2852" t="s">
        <v>7944</v>
      </c>
      <c r="J2852" t="s">
        <v>85</v>
      </c>
      <c r="K2852" t="s">
        <v>85</v>
      </c>
      <c r="L2852" t="s">
        <v>85</v>
      </c>
      <c r="M2852" t="s">
        <v>85</v>
      </c>
      <c r="N2852" t="s">
        <v>85</v>
      </c>
      <c r="O2852" t="s">
        <v>85</v>
      </c>
      <c r="P2852" t="s">
        <v>85</v>
      </c>
      <c r="Q2852" t="s">
        <v>6</v>
      </c>
      <c r="R2852" t="s">
        <v>91</v>
      </c>
      <c r="S2852" t="s">
        <v>92</v>
      </c>
      <c r="T2852" t="s">
        <v>91</v>
      </c>
      <c r="U2852" t="s">
        <v>93</v>
      </c>
      <c r="V2852" t="s">
        <v>1749</v>
      </c>
      <c r="W2852" t="s">
        <v>85</v>
      </c>
      <c r="X2852" t="s">
        <v>14382</v>
      </c>
      <c r="Y2852" t="s">
        <v>14185</v>
      </c>
      <c r="Z2852" t="s">
        <v>14186</v>
      </c>
      <c r="AA2852" t="s">
        <v>14058</v>
      </c>
      <c r="AB2852" t="s">
        <v>14382</v>
      </c>
      <c r="AC2852" t="s">
        <v>1104</v>
      </c>
      <c r="AD2852" t="s">
        <v>14059</v>
      </c>
      <c r="AE2852" t="s">
        <v>14054</v>
      </c>
      <c r="AF2852" t="s">
        <v>85</v>
      </c>
    </row>
    <row r="2853" spans="1:32" x14ac:dyDescent="0.25">
      <c r="A2853" t="s">
        <v>14383</v>
      </c>
      <c r="B2853" t="s">
        <v>14053</v>
      </c>
      <c r="C2853" t="s">
        <v>13150</v>
      </c>
      <c r="D2853" t="s">
        <v>14054</v>
      </c>
      <c r="E2853" t="s">
        <v>81</v>
      </c>
      <c r="F2853" t="s">
        <v>14384</v>
      </c>
      <c r="G2853" t="s">
        <v>14381</v>
      </c>
      <c r="H2853" t="s">
        <v>6341</v>
      </c>
      <c r="I2853" t="s">
        <v>7944</v>
      </c>
      <c r="J2853" t="s">
        <v>85</v>
      </c>
      <c r="K2853" t="s">
        <v>85</v>
      </c>
      <c r="L2853" t="s">
        <v>85</v>
      </c>
      <c r="M2853" t="s">
        <v>85</v>
      </c>
      <c r="N2853" t="s">
        <v>85</v>
      </c>
      <c r="O2853" t="s">
        <v>85</v>
      </c>
      <c r="P2853" t="s">
        <v>85</v>
      </c>
      <c r="Q2853" t="s">
        <v>6</v>
      </c>
      <c r="R2853" t="s">
        <v>91</v>
      </c>
      <c r="S2853" t="s">
        <v>92</v>
      </c>
      <c r="T2853" t="s">
        <v>91</v>
      </c>
      <c r="U2853" t="s">
        <v>93</v>
      </c>
      <c r="V2853" t="s">
        <v>1749</v>
      </c>
      <c r="W2853" t="s">
        <v>85</v>
      </c>
      <c r="X2853" t="s">
        <v>14385</v>
      </c>
      <c r="Y2853" t="s">
        <v>14185</v>
      </c>
      <c r="Z2853" t="s">
        <v>14186</v>
      </c>
      <c r="AA2853" t="s">
        <v>14058</v>
      </c>
      <c r="AB2853" t="s">
        <v>14385</v>
      </c>
      <c r="AC2853" t="s">
        <v>1104</v>
      </c>
      <c r="AD2853" t="s">
        <v>14059</v>
      </c>
      <c r="AE2853" t="s">
        <v>14054</v>
      </c>
      <c r="AF2853" t="s">
        <v>85</v>
      </c>
    </row>
    <row r="2854" spans="1:32" x14ac:dyDescent="0.25">
      <c r="A2854" t="s">
        <v>14386</v>
      </c>
      <c r="B2854" t="s">
        <v>14053</v>
      </c>
      <c r="C2854" t="s">
        <v>13150</v>
      </c>
      <c r="D2854" t="s">
        <v>14054</v>
      </c>
      <c r="E2854" t="s">
        <v>325</v>
      </c>
      <c r="F2854" t="s">
        <v>3812</v>
      </c>
      <c r="G2854" t="s">
        <v>85</v>
      </c>
      <c r="H2854" t="s">
        <v>85</v>
      </c>
      <c r="I2854" t="s">
        <v>85</v>
      </c>
      <c r="J2854" t="s">
        <v>3774</v>
      </c>
      <c r="K2854" t="s">
        <v>5712</v>
      </c>
      <c r="L2854" t="s">
        <v>6569</v>
      </c>
      <c r="M2854" t="s">
        <v>14387</v>
      </c>
      <c r="N2854" t="s">
        <v>85</v>
      </c>
      <c r="O2854" t="s">
        <v>90</v>
      </c>
      <c r="P2854" t="s">
        <v>14388</v>
      </c>
      <c r="Q2854" t="s">
        <v>6</v>
      </c>
      <c r="R2854" t="s">
        <v>91</v>
      </c>
      <c r="S2854" t="s">
        <v>92</v>
      </c>
      <c r="T2854" t="s">
        <v>91</v>
      </c>
      <c r="U2854" t="s">
        <v>93</v>
      </c>
      <c r="V2854" t="s">
        <v>1749</v>
      </c>
      <c r="W2854" t="s">
        <v>85</v>
      </c>
      <c r="X2854" t="s">
        <v>14389</v>
      </c>
      <c r="Y2854" t="s">
        <v>14150</v>
      </c>
      <c r="Z2854" t="s">
        <v>14151</v>
      </c>
      <c r="AA2854" t="s">
        <v>14058</v>
      </c>
      <c r="AB2854" t="s">
        <v>14389</v>
      </c>
      <c r="AC2854" t="s">
        <v>1104</v>
      </c>
      <c r="AD2854" t="s">
        <v>14059</v>
      </c>
      <c r="AE2854" t="s">
        <v>14054</v>
      </c>
      <c r="AF2854" t="s">
        <v>85</v>
      </c>
    </row>
    <row r="2855" spans="1:32" x14ac:dyDescent="0.25">
      <c r="A2855" t="s">
        <v>14390</v>
      </c>
      <c r="B2855" t="s">
        <v>14053</v>
      </c>
      <c r="C2855" t="s">
        <v>13150</v>
      </c>
      <c r="D2855" t="s">
        <v>14054</v>
      </c>
      <c r="E2855" t="s">
        <v>1744</v>
      </c>
      <c r="F2855" t="s">
        <v>10529</v>
      </c>
      <c r="G2855" t="s">
        <v>14391</v>
      </c>
      <c r="H2855" t="s">
        <v>1782</v>
      </c>
      <c r="I2855" t="s">
        <v>245</v>
      </c>
      <c r="J2855" t="s">
        <v>85</v>
      </c>
      <c r="K2855" t="s">
        <v>85</v>
      </c>
      <c r="L2855" t="s">
        <v>85</v>
      </c>
      <c r="M2855" t="s">
        <v>85</v>
      </c>
      <c r="N2855" t="s">
        <v>85</v>
      </c>
      <c r="O2855" t="s">
        <v>85</v>
      </c>
      <c r="P2855" t="s">
        <v>85</v>
      </c>
      <c r="Q2855" t="s">
        <v>6</v>
      </c>
      <c r="R2855" t="s">
        <v>91</v>
      </c>
      <c r="S2855" t="s">
        <v>92</v>
      </c>
      <c r="T2855" t="s">
        <v>91</v>
      </c>
      <c r="U2855" t="s">
        <v>93</v>
      </c>
      <c r="V2855" t="s">
        <v>1749</v>
      </c>
      <c r="W2855" t="s">
        <v>85</v>
      </c>
      <c r="X2855" t="s">
        <v>14392</v>
      </c>
      <c r="Y2855" t="s">
        <v>14393</v>
      </c>
      <c r="Z2855" t="s">
        <v>14394</v>
      </c>
      <c r="AA2855" t="s">
        <v>14058</v>
      </c>
      <c r="AB2855" t="s">
        <v>14392</v>
      </c>
      <c r="AC2855" t="s">
        <v>1104</v>
      </c>
      <c r="AD2855" t="s">
        <v>14059</v>
      </c>
      <c r="AE2855" t="s">
        <v>14054</v>
      </c>
      <c r="AF2855" t="s">
        <v>85</v>
      </c>
    </row>
    <row r="2856" spans="1:32" x14ac:dyDescent="0.25">
      <c r="A2856" t="s">
        <v>14395</v>
      </c>
      <c r="B2856" t="s">
        <v>14053</v>
      </c>
      <c r="C2856" t="s">
        <v>13150</v>
      </c>
      <c r="D2856" t="s">
        <v>14054</v>
      </c>
      <c r="E2856" t="s">
        <v>81</v>
      </c>
      <c r="F2856" t="s">
        <v>10907</v>
      </c>
      <c r="G2856" t="s">
        <v>750</v>
      </c>
      <c r="H2856" t="s">
        <v>3962</v>
      </c>
      <c r="I2856" t="s">
        <v>1820</v>
      </c>
      <c r="J2856" t="s">
        <v>85</v>
      </c>
      <c r="K2856" t="s">
        <v>85</v>
      </c>
      <c r="L2856" t="s">
        <v>85</v>
      </c>
      <c r="M2856" t="s">
        <v>85</v>
      </c>
      <c r="N2856" t="s">
        <v>85</v>
      </c>
      <c r="O2856" t="s">
        <v>85</v>
      </c>
      <c r="P2856" t="s">
        <v>85</v>
      </c>
      <c r="Q2856" t="s">
        <v>6</v>
      </c>
      <c r="R2856" t="s">
        <v>91</v>
      </c>
      <c r="S2856" t="s">
        <v>92</v>
      </c>
      <c r="T2856" t="s">
        <v>91</v>
      </c>
      <c r="U2856" t="s">
        <v>93</v>
      </c>
      <c r="V2856" t="s">
        <v>1749</v>
      </c>
      <c r="W2856" t="s">
        <v>85</v>
      </c>
      <c r="X2856" t="s">
        <v>14396</v>
      </c>
      <c r="Y2856" t="s">
        <v>14133</v>
      </c>
      <c r="Z2856" t="s">
        <v>14134</v>
      </c>
      <c r="AA2856" t="s">
        <v>14058</v>
      </c>
      <c r="AB2856" t="s">
        <v>14396</v>
      </c>
      <c r="AC2856" t="s">
        <v>1104</v>
      </c>
      <c r="AD2856" t="s">
        <v>14059</v>
      </c>
      <c r="AE2856" t="s">
        <v>14054</v>
      </c>
      <c r="AF2856" t="s">
        <v>85</v>
      </c>
    </row>
    <row r="2857" spans="1:32" x14ac:dyDescent="0.25">
      <c r="A2857" t="s">
        <v>14397</v>
      </c>
      <c r="B2857" t="s">
        <v>14053</v>
      </c>
      <c r="C2857" t="s">
        <v>13150</v>
      </c>
      <c r="D2857" t="s">
        <v>14054</v>
      </c>
      <c r="E2857" t="s">
        <v>325</v>
      </c>
      <c r="F2857" t="s">
        <v>14369</v>
      </c>
      <c r="G2857" t="s">
        <v>85</v>
      </c>
      <c r="H2857" t="s">
        <v>85</v>
      </c>
      <c r="I2857" t="s">
        <v>85</v>
      </c>
      <c r="J2857" t="s">
        <v>14370</v>
      </c>
      <c r="K2857" t="s">
        <v>86</v>
      </c>
      <c r="L2857" t="s">
        <v>14377</v>
      </c>
      <c r="M2857" t="s">
        <v>85</v>
      </c>
      <c r="N2857" t="s">
        <v>85</v>
      </c>
      <c r="O2857" t="s">
        <v>3717</v>
      </c>
      <c r="P2857" t="s">
        <v>14372</v>
      </c>
      <c r="Q2857" t="s">
        <v>6</v>
      </c>
      <c r="R2857" t="s">
        <v>91</v>
      </c>
      <c r="S2857" t="s">
        <v>92</v>
      </c>
      <c r="T2857" t="s">
        <v>91</v>
      </c>
      <c r="U2857" t="s">
        <v>93</v>
      </c>
      <c r="V2857" t="s">
        <v>1749</v>
      </c>
      <c r="W2857" t="s">
        <v>85</v>
      </c>
      <c r="X2857" t="s">
        <v>14398</v>
      </c>
      <c r="Y2857" t="s">
        <v>14374</v>
      </c>
      <c r="Z2857" t="s">
        <v>14375</v>
      </c>
      <c r="AA2857" t="s">
        <v>14058</v>
      </c>
      <c r="AB2857" t="s">
        <v>14398</v>
      </c>
      <c r="AC2857" t="s">
        <v>1104</v>
      </c>
      <c r="AD2857" t="s">
        <v>14059</v>
      </c>
      <c r="AE2857" t="s">
        <v>14054</v>
      </c>
      <c r="AF2857" t="s">
        <v>85</v>
      </c>
    </row>
    <row r="2858" spans="1:32" x14ac:dyDescent="0.25">
      <c r="A2858" t="s">
        <v>14399</v>
      </c>
      <c r="B2858" t="s">
        <v>14053</v>
      </c>
      <c r="C2858" t="s">
        <v>13150</v>
      </c>
      <c r="D2858" t="s">
        <v>14054</v>
      </c>
      <c r="E2858" t="s">
        <v>325</v>
      </c>
      <c r="F2858" t="s">
        <v>14369</v>
      </c>
      <c r="G2858" t="s">
        <v>85</v>
      </c>
      <c r="H2858" t="s">
        <v>85</v>
      </c>
      <c r="I2858" t="s">
        <v>85</v>
      </c>
      <c r="J2858" t="s">
        <v>14370</v>
      </c>
      <c r="K2858" t="s">
        <v>86</v>
      </c>
      <c r="L2858" t="s">
        <v>14371</v>
      </c>
      <c r="M2858" t="s">
        <v>85</v>
      </c>
      <c r="N2858" t="s">
        <v>85</v>
      </c>
      <c r="O2858" t="s">
        <v>3717</v>
      </c>
      <c r="P2858" t="s">
        <v>14372</v>
      </c>
      <c r="Q2858" t="s">
        <v>6</v>
      </c>
      <c r="R2858" t="s">
        <v>91</v>
      </c>
      <c r="S2858" t="s">
        <v>92</v>
      </c>
      <c r="T2858" t="s">
        <v>91</v>
      </c>
      <c r="U2858" t="s">
        <v>93</v>
      </c>
      <c r="V2858" t="s">
        <v>1749</v>
      </c>
      <c r="W2858" t="s">
        <v>85</v>
      </c>
      <c r="X2858" t="s">
        <v>14400</v>
      </c>
      <c r="Y2858" t="s">
        <v>14374</v>
      </c>
      <c r="Z2858" t="s">
        <v>14375</v>
      </c>
      <c r="AA2858" t="s">
        <v>14058</v>
      </c>
      <c r="AB2858" t="s">
        <v>14400</v>
      </c>
      <c r="AC2858" t="s">
        <v>1104</v>
      </c>
      <c r="AD2858" t="s">
        <v>14059</v>
      </c>
      <c r="AE2858" t="s">
        <v>14054</v>
      </c>
      <c r="AF2858" t="s">
        <v>85</v>
      </c>
    </row>
    <row r="2859" spans="1:32" x14ac:dyDescent="0.25">
      <c r="A2859" t="s">
        <v>14401</v>
      </c>
      <c r="B2859" t="s">
        <v>14053</v>
      </c>
      <c r="C2859" t="s">
        <v>13150</v>
      </c>
      <c r="D2859" t="s">
        <v>14054</v>
      </c>
      <c r="E2859" t="s">
        <v>325</v>
      </c>
      <c r="F2859" t="s">
        <v>14369</v>
      </c>
      <c r="G2859" t="s">
        <v>85</v>
      </c>
      <c r="H2859" t="s">
        <v>85</v>
      </c>
      <c r="I2859" t="s">
        <v>85</v>
      </c>
      <c r="J2859" t="s">
        <v>14370</v>
      </c>
      <c r="K2859" t="s">
        <v>86</v>
      </c>
      <c r="L2859" t="s">
        <v>14371</v>
      </c>
      <c r="M2859" t="s">
        <v>85</v>
      </c>
      <c r="N2859" t="s">
        <v>85</v>
      </c>
      <c r="O2859" t="s">
        <v>3717</v>
      </c>
      <c r="P2859" t="s">
        <v>14372</v>
      </c>
      <c r="Q2859" t="s">
        <v>6</v>
      </c>
      <c r="R2859" t="s">
        <v>91</v>
      </c>
      <c r="S2859" t="s">
        <v>92</v>
      </c>
      <c r="T2859" t="s">
        <v>91</v>
      </c>
      <c r="U2859" t="s">
        <v>93</v>
      </c>
      <c r="V2859" t="s">
        <v>1749</v>
      </c>
      <c r="W2859" t="s">
        <v>85</v>
      </c>
      <c r="X2859" t="s">
        <v>14402</v>
      </c>
      <c r="Y2859" t="s">
        <v>14374</v>
      </c>
      <c r="Z2859" t="s">
        <v>14375</v>
      </c>
      <c r="AA2859" t="s">
        <v>14058</v>
      </c>
      <c r="AB2859" t="s">
        <v>14402</v>
      </c>
      <c r="AC2859" t="s">
        <v>1104</v>
      </c>
      <c r="AD2859" t="s">
        <v>14059</v>
      </c>
      <c r="AE2859" t="s">
        <v>14054</v>
      </c>
      <c r="AF2859" t="s">
        <v>85</v>
      </c>
    </row>
    <row r="2860" spans="1:32" x14ac:dyDescent="0.25">
      <c r="A2860" t="s">
        <v>14403</v>
      </c>
      <c r="B2860" t="s">
        <v>14053</v>
      </c>
      <c r="C2860" t="s">
        <v>13150</v>
      </c>
      <c r="D2860" t="s">
        <v>14054</v>
      </c>
      <c r="E2860" t="s">
        <v>325</v>
      </c>
      <c r="F2860" t="s">
        <v>14369</v>
      </c>
      <c r="G2860" t="s">
        <v>85</v>
      </c>
      <c r="H2860" t="s">
        <v>85</v>
      </c>
      <c r="I2860" t="s">
        <v>85</v>
      </c>
      <c r="J2860" t="s">
        <v>14370</v>
      </c>
      <c r="K2860" t="s">
        <v>86</v>
      </c>
      <c r="L2860" t="s">
        <v>14377</v>
      </c>
      <c r="M2860" t="s">
        <v>85</v>
      </c>
      <c r="N2860" t="s">
        <v>85</v>
      </c>
      <c r="O2860" t="s">
        <v>3717</v>
      </c>
      <c r="P2860" t="s">
        <v>14372</v>
      </c>
      <c r="Q2860" t="s">
        <v>6</v>
      </c>
      <c r="R2860" t="s">
        <v>91</v>
      </c>
      <c r="S2860" t="s">
        <v>92</v>
      </c>
      <c r="T2860" t="s">
        <v>91</v>
      </c>
      <c r="U2860" t="s">
        <v>93</v>
      </c>
      <c r="V2860" t="s">
        <v>1749</v>
      </c>
      <c r="W2860" t="s">
        <v>85</v>
      </c>
      <c r="X2860" t="s">
        <v>14404</v>
      </c>
      <c r="Y2860" t="s">
        <v>14374</v>
      </c>
      <c r="Z2860" t="s">
        <v>14375</v>
      </c>
      <c r="AA2860" t="s">
        <v>14058</v>
      </c>
      <c r="AB2860" t="s">
        <v>14404</v>
      </c>
      <c r="AC2860" t="s">
        <v>1104</v>
      </c>
      <c r="AD2860" t="s">
        <v>14059</v>
      </c>
      <c r="AE2860" t="s">
        <v>14054</v>
      </c>
      <c r="AF2860" t="s">
        <v>85</v>
      </c>
    </row>
    <row r="2861" spans="1:32" x14ac:dyDescent="0.25">
      <c r="A2861" t="s">
        <v>14405</v>
      </c>
      <c r="B2861" t="s">
        <v>14053</v>
      </c>
      <c r="C2861" t="s">
        <v>13150</v>
      </c>
      <c r="D2861" t="s">
        <v>14054</v>
      </c>
      <c r="E2861" t="s">
        <v>81</v>
      </c>
      <c r="F2861" t="s">
        <v>10907</v>
      </c>
      <c r="G2861" t="s">
        <v>1015</v>
      </c>
      <c r="H2861" t="s">
        <v>1757</v>
      </c>
      <c r="I2861" t="s">
        <v>14406</v>
      </c>
      <c r="J2861" t="s">
        <v>85</v>
      </c>
      <c r="K2861" t="s">
        <v>85</v>
      </c>
      <c r="L2861" t="s">
        <v>85</v>
      </c>
      <c r="M2861" t="s">
        <v>85</v>
      </c>
      <c r="N2861" t="s">
        <v>85</v>
      </c>
      <c r="O2861" t="s">
        <v>85</v>
      </c>
      <c r="P2861" t="s">
        <v>85</v>
      </c>
      <c r="Q2861" t="s">
        <v>6</v>
      </c>
      <c r="R2861" t="s">
        <v>91</v>
      </c>
      <c r="S2861" t="s">
        <v>92</v>
      </c>
      <c r="T2861" t="s">
        <v>91</v>
      </c>
      <c r="U2861" t="s">
        <v>93</v>
      </c>
      <c r="V2861" t="s">
        <v>1749</v>
      </c>
      <c r="W2861" t="s">
        <v>85</v>
      </c>
      <c r="X2861" t="s">
        <v>14407</v>
      </c>
      <c r="Y2861" t="s">
        <v>14124</v>
      </c>
      <c r="Z2861" t="s">
        <v>14125</v>
      </c>
      <c r="AA2861" t="s">
        <v>14058</v>
      </c>
      <c r="AB2861" t="s">
        <v>14407</v>
      </c>
      <c r="AC2861" t="s">
        <v>1104</v>
      </c>
      <c r="AD2861" t="s">
        <v>14059</v>
      </c>
      <c r="AE2861" t="s">
        <v>14054</v>
      </c>
      <c r="AF2861" t="s">
        <v>85</v>
      </c>
    </row>
    <row r="2862" spans="1:32" x14ac:dyDescent="0.25">
      <c r="A2862" t="s">
        <v>14408</v>
      </c>
      <c r="B2862" t="s">
        <v>14053</v>
      </c>
      <c r="C2862" t="s">
        <v>13150</v>
      </c>
      <c r="D2862" t="s">
        <v>14054</v>
      </c>
      <c r="E2862" t="s">
        <v>325</v>
      </c>
      <c r="F2862" t="s">
        <v>14409</v>
      </c>
      <c r="G2862" t="s">
        <v>85</v>
      </c>
      <c r="H2862" t="s">
        <v>85</v>
      </c>
      <c r="I2862" t="s">
        <v>85</v>
      </c>
      <c r="J2862" t="s">
        <v>14410</v>
      </c>
      <c r="K2862" t="s">
        <v>86</v>
      </c>
      <c r="L2862" t="s">
        <v>11201</v>
      </c>
      <c r="M2862" t="s">
        <v>85</v>
      </c>
      <c r="N2862" t="s">
        <v>85</v>
      </c>
      <c r="O2862" t="s">
        <v>90</v>
      </c>
      <c r="P2862" t="s">
        <v>14411</v>
      </c>
      <c r="Q2862" t="s">
        <v>6</v>
      </c>
      <c r="R2862" t="s">
        <v>91</v>
      </c>
      <c r="S2862" t="s">
        <v>92</v>
      </c>
      <c r="T2862" t="s">
        <v>91</v>
      </c>
      <c r="U2862" t="s">
        <v>93</v>
      </c>
      <c r="V2862" t="s">
        <v>1749</v>
      </c>
      <c r="W2862" t="s">
        <v>14412</v>
      </c>
      <c r="X2862" t="s">
        <v>14413</v>
      </c>
      <c r="Y2862" t="s">
        <v>2441</v>
      </c>
      <c r="Z2862" t="s">
        <v>14093</v>
      </c>
      <c r="AA2862" t="s">
        <v>14058</v>
      </c>
      <c r="AB2862" t="s">
        <v>14413</v>
      </c>
      <c r="AC2862" t="s">
        <v>1104</v>
      </c>
      <c r="AD2862" t="s">
        <v>14059</v>
      </c>
      <c r="AE2862" t="s">
        <v>14054</v>
      </c>
      <c r="AF2862" t="s">
        <v>85</v>
      </c>
    </row>
    <row r="2863" spans="1:32" x14ac:dyDescent="0.25">
      <c r="A2863" t="s">
        <v>14414</v>
      </c>
      <c r="B2863" t="s">
        <v>14053</v>
      </c>
      <c r="C2863" t="s">
        <v>13150</v>
      </c>
      <c r="D2863" t="s">
        <v>14054</v>
      </c>
      <c r="E2863" t="s">
        <v>325</v>
      </c>
      <c r="F2863" t="s">
        <v>14415</v>
      </c>
      <c r="G2863" t="s">
        <v>14416</v>
      </c>
      <c r="H2863" t="s">
        <v>923</v>
      </c>
      <c r="I2863" t="s">
        <v>14417</v>
      </c>
      <c r="J2863" t="s">
        <v>85</v>
      </c>
      <c r="K2863" t="s">
        <v>85</v>
      </c>
      <c r="L2863" t="s">
        <v>85</v>
      </c>
      <c r="M2863" t="s">
        <v>85</v>
      </c>
      <c r="N2863" t="s">
        <v>85</v>
      </c>
      <c r="O2863" t="s">
        <v>85</v>
      </c>
      <c r="P2863" t="s">
        <v>85</v>
      </c>
      <c r="Q2863" t="s">
        <v>6</v>
      </c>
      <c r="R2863" t="s">
        <v>91</v>
      </c>
      <c r="S2863" t="s">
        <v>92</v>
      </c>
      <c r="T2863" t="s">
        <v>91</v>
      </c>
      <c r="U2863" t="s">
        <v>93</v>
      </c>
      <c r="V2863" t="s">
        <v>1749</v>
      </c>
      <c r="W2863" t="s">
        <v>85</v>
      </c>
      <c r="X2863" t="s">
        <v>14418</v>
      </c>
      <c r="Y2863" t="s">
        <v>14374</v>
      </c>
      <c r="Z2863" t="s">
        <v>14375</v>
      </c>
      <c r="AA2863" t="s">
        <v>14058</v>
      </c>
      <c r="AB2863" t="s">
        <v>14418</v>
      </c>
      <c r="AC2863" t="s">
        <v>1104</v>
      </c>
      <c r="AD2863" t="s">
        <v>14059</v>
      </c>
      <c r="AE2863" t="s">
        <v>14054</v>
      </c>
      <c r="AF2863" t="s">
        <v>85</v>
      </c>
    </row>
    <row r="2864" spans="1:32" x14ac:dyDescent="0.25">
      <c r="A2864" t="s">
        <v>14419</v>
      </c>
      <c r="B2864" t="s">
        <v>14053</v>
      </c>
      <c r="C2864" t="s">
        <v>13150</v>
      </c>
      <c r="D2864" t="s">
        <v>14054</v>
      </c>
      <c r="E2864" t="s">
        <v>1744</v>
      </c>
      <c r="F2864" t="s">
        <v>10529</v>
      </c>
      <c r="G2864" t="s">
        <v>5095</v>
      </c>
      <c r="H2864" t="s">
        <v>1781</v>
      </c>
      <c r="I2864" t="s">
        <v>1803</v>
      </c>
      <c r="J2864" t="s">
        <v>85</v>
      </c>
      <c r="K2864" t="s">
        <v>85</v>
      </c>
      <c r="L2864" t="s">
        <v>85</v>
      </c>
      <c r="M2864" t="s">
        <v>85</v>
      </c>
      <c r="N2864" t="s">
        <v>85</v>
      </c>
      <c r="O2864" t="s">
        <v>85</v>
      </c>
      <c r="P2864" t="s">
        <v>85</v>
      </c>
      <c r="Q2864" t="s">
        <v>6</v>
      </c>
      <c r="R2864" t="s">
        <v>91</v>
      </c>
      <c r="S2864" t="s">
        <v>92</v>
      </c>
      <c r="T2864" t="s">
        <v>91</v>
      </c>
      <c r="U2864" t="s">
        <v>93</v>
      </c>
      <c r="V2864" t="s">
        <v>1749</v>
      </c>
      <c r="W2864" t="s">
        <v>85</v>
      </c>
      <c r="X2864" t="s">
        <v>14420</v>
      </c>
      <c r="Y2864" t="s">
        <v>14421</v>
      </c>
      <c r="Z2864" t="s">
        <v>14422</v>
      </c>
      <c r="AA2864" t="s">
        <v>14058</v>
      </c>
      <c r="AB2864" t="s">
        <v>14420</v>
      </c>
      <c r="AC2864" t="s">
        <v>1104</v>
      </c>
      <c r="AD2864" t="s">
        <v>14059</v>
      </c>
      <c r="AE2864" t="s">
        <v>14054</v>
      </c>
      <c r="AF2864" t="s">
        <v>85</v>
      </c>
    </row>
    <row r="2865" spans="1:32" x14ac:dyDescent="0.25">
      <c r="A2865" t="s">
        <v>14423</v>
      </c>
      <c r="B2865" t="s">
        <v>14053</v>
      </c>
      <c r="C2865" t="s">
        <v>13150</v>
      </c>
      <c r="D2865" t="s">
        <v>14054</v>
      </c>
      <c r="E2865" t="s">
        <v>304</v>
      </c>
      <c r="F2865" t="s">
        <v>3698</v>
      </c>
      <c r="G2865" t="s">
        <v>8440</v>
      </c>
      <c r="H2865" t="s">
        <v>5421</v>
      </c>
      <c r="I2865" t="s">
        <v>193</v>
      </c>
      <c r="J2865" t="s">
        <v>85</v>
      </c>
      <c r="K2865" t="s">
        <v>85</v>
      </c>
      <c r="L2865" t="s">
        <v>85</v>
      </c>
      <c r="M2865" t="s">
        <v>85</v>
      </c>
      <c r="N2865" t="s">
        <v>85</v>
      </c>
      <c r="O2865" t="s">
        <v>85</v>
      </c>
      <c r="P2865" t="s">
        <v>85</v>
      </c>
      <c r="Q2865" t="s">
        <v>6</v>
      </c>
      <c r="R2865" t="s">
        <v>91</v>
      </c>
      <c r="S2865" t="s">
        <v>92</v>
      </c>
      <c r="T2865" t="s">
        <v>91</v>
      </c>
      <c r="U2865" t="s">
        <v>93</v>
      </c>
      <c r="V2865" t="s">
        <v>1749</v>
      </c>
      <c r="W2865" t="s">
        <v>85</v>
      </c>
      <c r="X2865" t="s">
        <v>14424</v>
      </c>
      <c r="Y2865" t="s">
        <v>14374</v>
      </c>
      <c r="Z2865" t="s">
        <v>14375</v>
      </c>
      <c r="AA2865" t="s">
        <v>14058</v>
      </c>
      <c r="AB2865" t="s">
        <v>14424</v>
      </c>
      <c r="AC2865" t="s">
        <v>1104</v>
      </c>
      <c r="AD2865" t="s">
        <v>14059</v>
      </c>
      <c r="AE2865" t="s">
        <v>14054</v>
      </c>
      <c r="AF2865" t="s">
        <v>85</v>
      </c>
    </row>
    <row r="2866" spans="1:32" x14ac:dyDescent="0.25">
      <c r="A2866" t="s">
        <v>14425</v>
      </c>
      <c r="B2866" t="s">
        <v>14053</v>
      </c>
      <c r="C2866" t="s">
        <v>13150</v>
      </c>
      <c r="D2866" t="s">
        <v>14054</v>
      </c>
      <c r="E2866" t="s">
        <v>325</v>
      </c>
      <c r="F2866" t="s">
        <v>14369</v>
      </c>
      <c r="G2866" t="s">
        <v>85</v>
      </c>
      <c r="H2866" t="s">
        <v>85</v>
      </c>
      <c r="I2866" t="s">
        <v>85</v>
      </c>
      <c r="J2866" t="s">
        <v>14370</v>
      </c>
      <c r="K2866" t="s">
        <v>86</v>
      </c>
      <c r="L2866" t="s">
        <v>14377</v>
      </c>
      <c r="M2866" t="s">
        <v>85</v>
      </c>
      <c r="N2866" t="s">
        <v>85</v>
      </c>
      <c r="O2866" t="s">
        <v>3717</v>
      </c>
      <c r="P2866" t="s">
        <v>14372</v>
      </c>
      <c r="Q2866" t="s">
        <v>6</v>
      </c>
      <c r="R2866" t="s">
        <v>91</v>
      </c>
      <c r="S2866" t="s">
        <v>92</v>
      </c>
      <c r="T2866" t="s">
        <v>91</v>
      </c>
      <c r="U2866" t="s">
        <v>93</v>
      </c>
      <c r="V2866" t="s">
        <v>1749</v>
      </c>
      <c r="W2866" t="s">
        <v>85</v>
      </c>
      <c r="X2866" t="s">
        <v>14426</v>
      </c>
      <c r="Y2866" t="s">
        <v>14374</v>
      </c>
      <c r="Z2866" t="s">
        <v>14375</v>
      </c>
      <c r="AA2866" t="s">
        <v>14058</v>
      </c>
      <c r="AB2866" t="s">
        <v>14426</v>
      </c>
      <c r="AC2866" t="s">
        <v>1104</v>
      </c>
      <c r="AD2866" t="s">
        <v>14059</v>
      </c>
      <c r="AE2866" t="s">
        <v>14054</v>
      </c>
      <c r="AF2866" t="s">
        <v>85</v>
      </c>
    </row>
    <row r="2867" spans="1:32" x14ac:dyDescent="0.25">
      <c r="A2867" t="s">
        <v>14427</v>
      </c>
      <c r="B2867" t="s">
        <v>14053</v>
      </c>
      <c r="C2867" t="s">
        <v>13150</v>
      </c>
      <c r="D2867" t="s">
        <v>14054</v>
      </c>
      <c r="E2867" t="s">
        <v>81</v>
      </c>
      <c r="F2867" t="s">
        <v>10514</v>
      </c>
      <c r="G2867" t="s">
        <v>4364</v>
      </c>
      <c r="H2867" t="s">
        <v>14428</v>
      </c>
      <c r="I2867" t="s">
        <v>1803</v>
      </c>
      <c r="J2867" t="s">
        <v>85</v>
      </c>
      <c r="K2867" t="s">
        <v>85</v>
      </c>
      <c r="L2867" t="s">
        <v>85</v>
      </c>
      <c r="M2867" t="s">
        <v>85</v>
      </c>
      <c r="N2867" t="s">
        <v>85</v>
      </c>
      <c r="O2867" t="s">
        <v>85</v>
      </c>
      <c r="P2867" t="s">
        <v>85</v>
      </c>
      <c r="Q2867" t="s">
        <v>6</v>
      </c>
      <c r="R2867" t="s">
        <v>91</v>
      </c>
      <c r="S2867" t="s">
        <v>92</v>
      </c>
      <c r="T2867" t="s">
        <v>91</v>
      </c>
      <c r="U2867" t="s">
        <v>93</v>
      </c>
      <c r="V2867" t="s">
        <v>1749</v>
      </c>
      <c r="W2867" t="s">
        <v>85</v>
      </c>
      <c r="X2867" t="s">
        <v>14429</v>
      </c>
      <c r="Y2867" t="s">
        <v>14362</v>
      </c>
      <c r="Z2867" t="s">
        <v>14363</v>
      </c>
      <c r="AA2867" t="s">
        <v>14058</v>
      </c>
      <c r="AB2867" t="s">
        <v>14429</v>
      </c>
      <c r="AC2867" t="s">
        <v>1104</v>
      </c>
      <c r="AD2867" t="s">
        <v>14059</v>
      </c>
      <c r="AE2867" t="s">
        <v>14054</v>
      </c>
      <c r="AF2867" t="s">
        <v>85</v>
      </c>
    </row>
    <row r="2868" spans="1:32" x14ac:dyDescent="0.25">
      <c r="A2868" t="s">
        <v>14430</v>
      </c>
      <c r="B2868" t="s">
        <v>14053</v>
      </c>
      <c r="C2868" t="s">
        <v>13150</v>
      </c>
      <c r="D2868" t="s">
        <v>14054</v>
      </c>
      <c r="E2868" t="s">
        <v>81</v>
      </c>
      <c r="F2868" t="s">
        <v>14431</v>
      </c>
      <c r="G2868" t="s">
        <v>9539</v>
      </c>
      <c r="H2868" t="s">
        <v>14432</v>
      </c>
      <c r="I2868" t="s">
        <v>14428</v>
      </c>
      <c r="J2868" t="s">
        <v>85</v>
      </c>
      <c r="K2868" t="s">
        <v>85</v>
      </c>
      <c r="L2868" t="s">
        <v>85</v>
      </c>
      <c r="M2868" t="s">
        <v>85</v>
      </c>
      <c r="N2868" t="s">
        <v>85</v>
      </c>
      <c r="O2868" t="s">
        <v>85</v>
      </c>
      <c r="P2868" t="s">
        <v>85</v>
      </c>
      <c r="Q2868" t="s">
        <v>6</v>
      </c>
      <c r="R2868" t="s">
        <v>91</v>
      </c>
      <c r="S2868" t="s">
        <v>92</v>
      </c>
      <c r="T2868" t="s">
        <v>91</v>
      </c>
      <c r="U2868" t="s">
        <v>93</v>
      </c>
      <c r="V2868" t="s">
        <v>1749</v>
      </c>
      <c r="W2868" t="s">
        <v>85</v>
      </c>
      <c r="X2868" t="s">
        <v>14433</v>
      </c>
      <c r="Y2868" t="s">
        <v>14362</v>
      </c>
      <c r="Z2868" t="s">
        <v>14363</v>
      </c>
      <c r="AA2868" t="s">
        <v>14058</v>
      </c>
      <c r="AB2868" t="s">
        <v>14433</v>
      </c>
      <c r="AC2868" t="s">
        <v>1104</v>
      </c>
      <c r="AD2868" t="s">
        <v>14059</v>
      </c>
      <c r="AE2868" t="s">
        <v>14054</v>
      </c>
      <c r="AF2868" t="s">
        <v>85</v>
      </c>
    </row>
    <row r="2869" spans="1:32" x14ac:dyDescent="0.25">
      <c r="A2869" t="s">
        <v>14434</v>
      </c>
      <c r="B2869" t="s">
        <v>14053</v>
      </c>
      <c r="C2869" t="s">
        <v>13150</v>
      </c>
      <c r="D2869" t="s">
        <v>14054</v>
      </c>
      <c r="E2869" t="s">
        <v>304</v>
      </c>
      <c r="F2869" t="s">
        <v>10584</v>
      </c>
      <c r="G2869" t="s">
        <v>11375</v>
      </c>
      <c r="H2869" t="s">
        <v>9755</v>
      </c>
      <c r="I2869" t="s">
        <v>14435</v>
      </c>
      <c r="J2869" t="s">
        <v>85</v>
      </c>
      <c r="K2869" t="s">
        <v>85</v>
      </c>
      <c r="L2869" t="s">
        <v>85</v>
      </c>
      <c r="M2869" t="s">
        <v>85</v>
      </c>
      <c r="N2869" t="s">
        <v>85</v>
      </c>
      <c r="O2869" t="s">
        <v>85</v>
      </c>
      <c r="P2869" t="s">
        <v>85</v>
      </c>
      <c r="Q2869" t="s">
        <v>6</v>
      </c>
      <c r="R2869" t="s">
        <v>91</v>
      </c>
      <c r="S2869" t="s">
        <v>92</v>
      </c>
      <c r="T2869" t="s">
        <v>91</v>
      </c>
      <c r="U2869" t="s">
        <v>93</v>
      </c>
      <c r="V2869" t="s">
        <v>1749</v>
      </c>
      <c r="W2869" t="s">
        <v>85</v>
      </c>
      <c r="X2869" t="s">
        <v>14436</v>
      </c>
      <c r="Y2869" t="s">
        <v>2219</v>
      </c>
      <c r="Z2869" t="s">
        <v>14111</v>
      </c>
      <c r="AA2869" t="s">
        <v>14058</v>
      </c>
      <c r="AB2869" t="s">
        <v>14436</v>
      </c>
      <c r="AC2869" t="s">
        <v>1104</v>
      </c>
      <c r="AD2869" t="s">
        <v>14059</v>
      </c>
      <c r="AE2869" t="s">
        <v>14054</v>
      </c>
      <c r="AF2869" t="s">
        <v>85</v>
      </c>
    </row>
    <row r="2870" spans="1:32" x14ac:dyDescent="0.25">
      <c r="A2870" t="s">
        <v>14437</v>
      </c>
      <c r="B2870" t="s">
        <v>14053</v>
      </c>
      <c r="C2870" t="s">
        <v>13150</v>
      </c>
      <c r="D2870" t="s">
        <v>14054</v>
      </c>
      <c r="E2870" t="s">
        <v>325</v>
      </c>
      <c r="F2870" t="s">
        <v>3812</v>
      </c>
      <c r="G2870" t="s">
        <v>85</v>
      </c>
      <c r="H2870" t="s">
        <v>85</v>
      </c>
      <c r="I2870" t="s">
        <v>85</v>
      </c>
      <c r="J2870" t="s">
        <v>10828</v>
      </c>
      <c r="K2870" t="s">
        <v>4794</v>
      </c>
      <c r="L2870" t="s">
        <v>11062</v>
      </c>
      <c r="M2870" t="s">
        <v>1135</v>
      </c>
      <c r="N2870" t="s">
        <v>85</v>
      </c>
      <c r="O2870" t="s">
        <v>90</v>
      </c>
      <c r="P2870" t="s">
        <v>4275</v>
      </c>
      <c r="Q2870" t="s">
        <v>6</v>
      </c>
      <c r="R2870" t="s">
        <v>91</v>
      </c>
      <c r="S2870" t="s">
        <v>92</v>
      </c>
      <c r="T2870" t="s">
        <v>91</v>
      </c>
      <c r="U2870" t="s">
        <v>93</v>
      </c>
      <c r="V2870" t="s">
        <v>1749</v>
      </c>
      <c r="W2870" t="s">
        <v>85</v>
      </c>
      <c r="X2870" t="s">
        <v>14438</v>
      </c>
      <c r="Y2870" t="s">
        <v>14439</v>
      </c>
      <c r="Z2870" t="s">
        <v>14440</v>
      </c>
      <c r="AA2870" t="s">
        <v>14058</v>
      </c>
      <c r="AB2870" t="s">
        <v>14438</v>
      </c>
      <c r="AC2870" t="s">
        <v>1104</v>
      </c>
      <c r="AD2870" t="s">
        <v>14059</v>
      </c>
      <c r="AE2870" t="s">
        <v>14054</v>
      </c>
      <c r="AF2870" t="s">
        <v>85</v>
      </c>
    </row>
    <row r="2871" spans="1:32" x14ac:dyDescent="0.25">
      <c r="A2871" t="s">
        <v>14441</v>
      </c>
      <c r="B2871" t="s">
        <v>14053</v>
      </c>
      <c r="C2871" t="s">
        <v>13150</v>
      </c>
      <c r="D2871" t="s">
        <v>14054</v>
      </c>
      <c r="E2871" t="s">
        <v>81</v>
      </c>
      <c r="F2871" t="s">
        <v>10907</v>
      </c>
      <c r="G2871" t="s">
        <v>1010</v>
      </c>
      <c r="H2871" t="s">
        <v>9040</v>
      </c>
      <c r="I2871" t="s">
        <v>3880</v>
      </c>
      <c r="J2871" t="s">
        <v>85</v>
      </c>
      <c r="K2871" t="s">
        <v>85</v>
      </c>
      <c r="L2871" t="s">
        <v>85</v>
      </c>
      <c r="M2871" t="s">
        <v>85</v>
      </c>
      <c r="N2871" t="s">
        <v>85</v>
      </c>
      <c r="O2871" t="s">
        <v>85</v>
      </c>
      <c r="P2871" t="s">
        <v>85</v>
      </c>
      <c r="Q2871" t="s">
        <v>6</v>
      </c>
      <c r="R2871" t="s">
        <v>91</v>
      </c>
      <c r="S2871" t="s">
        <v>92</v>
      </c>
      <c r="T2871" t="s">
        <v>91</v>
      </c>
      <c r="U2871" t="s">
        <v>93</v>
      </c>
      <c r="V2871" t="s">
        <v>1749</v>
      </c>
      <c r="W2871" t="s">
        <v>85</v>
      </c>
      <c r="X2871" t="s">
        <v>14442</v>
      </c>
      <c r="Y2871" t="s">
        <v>14133</v>
      </c>
      <c r="Z2871" t="s">
        <v>14134</v>
      </c>
      <c r="AA2871" t="s">
        <v>14058</v>
      </c>
      <c r="AB2871" t="s">
        <v>14442</v>
      </c>
      <c r="AC2871" t="s">
        <v>1104</v>
      </c>
      <c r="AD2871" t="s">
        <v>14059</v>
      </c>
      <c r="AE2871" t="s">
        <v>14054</v>
      </c>
      <c r="AF2871" t="s">
        <v>85</v>
      </c>
    </row>
    <row r="2872" spans="1:32" x14ac:dyDescent="0.25">
      <c r="A2872" t="s">
        <v>14443</v>
      </c>
      <c r="B2872" t="s">
        <v>14053</v>
      </c>
      <c r="C2872" t="s">
        <v>13150</v>
      </c>
      <c r="D2872" t="s">
        <v>14054</v>
      </c>
      <c r="E2872" t="s">
        <v>81</v>
      </c>
      <c r="F2872" t="s">
        <v>10907</v>
      </c>
      <c r="G2872" t="s">
        <v>11743</v>
      </c>
      <c r="H2872" t="s">
        <v>540</v>
      </c>
      <c r="I2872" t="s">
        <v>211</v>
      </c>
      <c r="J2872" t="s">
        <v>85</v>
      </c>
      <c r="K2872" t="s">
        <v>85</v>
      </c>
      <c r="L2872" t="s">
        <v>85</v>
      </c>
      <c r="M2872" t="s">
        <v>85</v>
      </c>
      <c r="N2872" t="s">
        <v>85</v>
      </c>
      <c r="O2872" t="s">
        <v>85</v>
      </c>
      <c r="P2872" t="s">
        <v>85</v>
      </c>
      <c r="Q2872" t="s">
        <v>6</v>
      </c>
      <c r="R2872" t="s">
        <v>91</v>
      </c>
      <c r="S2872" t="s">
        <v>92</v>
      </c>
      <c r="T2872" t="s">
        <v>91</v>
      </c>
      <c r="U2872" t="s">
        <v>93</v>
      </c>
      <c r="V2872" t="s">
        <v>1749</v>
      </c>
      <c r="W2872" t="s">
        <v>85</v>
      </c>
      <c r="X2872" t="s">
        <v>14444</v>
      </c>
      <c r="Y2872" t="s">
        <v>14098</v>
      </c>
      <c r="Z2872" t="s">
        <v>14099</v>
      </c>
      <c r="AA2872" t="s">
        <v>14058</v>
      </c>
      <c r="AB2872" t="s">
        <v>14444</v>
      </c>
      <c r="AC2872" t="s">
        <v>1104</v>
      </c>
      <c r="AD2872" t="s">
        <v>14059</v>
      </c>
      <c r="AE2872" t="s">
        <v>14054</v>
      </c>
      <c r="AF2872" t="s">
        <v>85</v>
      </c>
    </row>
    <row r="2873" spans="1:32" x14ac:dyDescent="0.25">
      <c r="A2873" t="s">
        <v>14445</v>
      </c>
      <c r="B2873" t="s">
        <v>14053</v>
      </c>
      <c r="C2873" t="s">
        <v>13150</v>
      </c>
      <c r="D2873" t="s">
        <v>14054</v>
      </c>
      <c r="E2873" t="s">
        <v>304</v>
      </c>
      <c r="F2873" t="s">
        <v>11031</v>
      </c>
      <c r="G2873" t="s">
        <v>14446</v>
      </c>
      <c r="H2873" t="s">
        <v>14153</v>
      </c>
      <c r="I2873" t="s">
        <v>174</v>
      </c>
      <c r="J2873" t="s">
        <v>85</v>
      </c>
      <c r="K2873" t="s">
        <v>85</v>
      </c>
      <c r="L2873" t="s">
        <v>85</v>
      </c>
      <c r="M2873" t="s">
        <v>85</v>
      </c>
      <c r="N2873" t="s">
        <v>85</v>
      </c>
      <c r="O2873" t="s">
        <v>85</v>
      </c>
      <c r="P2873" t="s">
        <v>85</v>
      </c>
      <c r="Q2873" t="s">
        <v>6</v>
      </c>
      <c r="R2873" t="s">
        <v>91</v>
      </c>
      <c r="S2873" t="s">
        <v>92</v>
      </c>
      <c r="T2873" t="s">
        <v>91</v>
      </c>
      <c r="U2873" t="s">
        <v>93</v>
      </c>
      <c r="V2873" t="s">
        <v>1749</v>
      </c>
      <c r="W2873" t="s">
        <v>85</v>
      </c>
      <c r="X2873" t="s">
        <v>14447</v>
      </c>
      <c r="Y2873" t="s">
        <v>14439</v>
      </c>
      <c r="Z2873" t="s">
        <v>14440</v>
      </c>
      <c r="AA2873" t="s">
        <v>14058</v>
      </c>
      <c r="AB2873" t="s">
        <v>14447</v>
      </c>
      <c r="AC2873" t="s">
        <v>1104</v>
      </c>
      <c r="AD2873" t="s">
        <v>14059</v>
      </c>
      <c r="AE2873" t="s">
        <v>14054</v>
      </c>
      <c r="AF2873" t="s">
        <v>85</v>
      </c>
    </row>
    <row r="2874" spans="1:32" x14ac:dyDescent="0.25">
      <c r="A2874" t="s">
        <v>14448</v>
      </c>
      <c r="B2874" t="s">
        <v>14053</v>
      </c>
      <c r="C2874" t="s">
        <v>13150</v>
      </c>
      <c r="D2874" t="s">
        <v>14054</v>
      </c>
      <c r="E2874" t="s">
        <v>81</v>
      </c>
      <c r="F2874" t="s">
        <v>10907</v>
      </c>
      <c r="G2874" t="s">
        <v>660</v>
      </c>
      <c r="H2874" t="s">
        <v>1808</v>
      </c>
      <c r="I2874" t="s">
        <v>1067</v>
      </c>
      <c r="J2874" t="s">
        <v>85</v>
      </c>
      <c r="K2874" t="s">
        <v>85</v>
      </c>
      <c r="L2874" t="s">
        <v>85</v>
      </c>
      <c r="M2874" t="s">
        <v>85</v>
      </c>
      <c r="N2874" t="s">
        <v>85</v>
      </c>
      <c r="O2874" t="s">
        <v>85</v>
      </c>
      <c r="P2874" t="s">
        <v>85</v>
      </c>
      <c r="Q2874" t="s">
        <v>6</v>
      </c>
      <c r="R2874" t="s">
        <v>91</v>
      </c>
      <c r="S2874" t="s">
        <v>92</v>
      </c>
      <c r="T2874" t="s">
        <v>91</v>
      </c>
      <c r="U2874" t="s">
        <v>93</v>
      </c>
      <c r="V2874" t="s">
        <v>1749</v>
      </c>
      <c r="W2874" t="s">
        <v>85</v>
      </c>
      <c r="X2874" t="s">
        <v>14449</v>
      </c>
      <c r="Y2874" t="s">
        <v>14124</v>
      </c>
      <c r="Z2874" t="s">
        <v>14125</v>
      </c>
      <c r="AA2874" t="s">
        <v>14058</v>
      </c>
      <c r="AB2874" t="s">
        <v>14449</v>
      </c>
      <c r="AC2874" t="s">
        <v>1104</v>
      </c>
      <c r="AD2874" t="s">
        <v>14059</v>
      </c>
      <c r="AE2874" t="s">
        <v>14054</v>
      </c>
      <c r="AF2874" t="s">
        <v>85</v>
      </c>
    </row>
    <row r="2875" spans="1:32" x14ac:dyDescent="0.25">
      <c r="A2875" t="s">
        <v>14450</v>
      </c>
      <c r="B2875" t="s">
        <v>14053</v>
      </c>
      <c r="C2875" t="s">
        <v>13150</v>
      </c>
      <c r="D2875" t="s">
        <v>14054</v>
      </c>
      <c r="E2875" t="s">
        <v>325</v>
      </c>
      <c r="F2875" t="s">
        <v>10484</v>
      </c>
      <c r="G2875" t="s">
        <v>14451</v>
      </c>
      <c r="H2875" t="s">
        <v>1313</v>
      </c>
      <c r="I2875" t="s">
        <v>14452</v>
      </c>
      <c r="J2875" t="s">
        <v>85</v>
      </c>
      <c r="K2875" t="s">
        <v>85</v>
      </c>
      <c r="L2875" t="s">
        <v>85</v>
      </c>
      <c r="M2875" t="s">
        <v>85</v>
      </c>
      <c r="N2875" t="s">
        <v>85</v>
      </c>
      <c r="O2875" t="s">
        <v>85</v>
      </c>
      <c r="P2875" t="s">
        <v>85</v>
      </c>
      <c r="Q2875" t="s">
        <v>6</v>
      </c>
      <c r="R2875" t="s">
        <v>91</v>
      </c>
      <c r="S2875" t="s">
        <v>92</v>
      </c>
      <c r="T2875" t="s">
        <v>91</v>
      </c>
      <c r="U2875" t="s">
        <v>93</v>
      </c>
      <c r="V2875" t="s">
        <v>1749</v>
      </c>
      <c r="W2875" t="s">
        <v>85</v>
      </c>
      <c r="X2875" t="s">
        <v>14453</v>
      </c>
      <c r="Y2875" t="s">
        <v>2234</v>
      </c>
      <c r="Z2875" t="s">
        <v>14266</v>
      </c>
      <c r="AA2875" t="s">
        <v>14058</v>
      </c>
      <c r="AB2875" t="s">
        <v>14453</v>
      </c>
      <c r="AC2875" t="s">
        <v>1104</v>
      </c>
      <c r="AD2875" t="s">
        <v>14059</v>
      </c>
      <c r="AE2875" t="s">
        <v>14054</v>
      </c>
      <c r="AF2875" t="s">
        <v>85</v>
      </c>
    </row>
    <row r="2876" spans="1:32" x14ac:dyDescent="0.25">
      <c r="A2876" t="s">
        <v>14454</v>
      </c>
      <c r="B2876" t="s">
        <v>1741</v>
      </c>
      <c r="C2876" t="s">
        <v>7466</v>
      </c>
      <c r="D2876" t="s">
        <v>14455</v>
      </c>
      <c r="E2876" t="s">
        <v>2209</v>
      </c>
      <c r="F2876" t="s">
        <v>14456</v>
      </c>
      <c r="G2876" t="s">
        <v>14457</v>
      </c>
      <c r="H2876" t="s">
        <v>2508</v>
      </c>
      <c r="I2876" t="s">
        <v>2278</v>
      </c>
      <c r="J2876" t="s">
        <v>85</v>
      </c>
      <c r="K2876" t="s">
        <v>85</v>
      </c>
      <c r="L2876" t="s">
        <v>85</v>
      </c>
      <c r="M2876" t="s">
        <v>85</v>
      </c>
      <c r="N2876" t="s">
        <v>85</v>
      </c>
      <c r="O2876" t="s">
        <v>85</v>
      </c>
      <c r="P2876" t="s">
        <v>85</v>
      </c>
      <c r="Q2876" t="s">
        <v>6</v>
      </c>
      <c r="R2876" t="s">
        <v>91</v>
      </c>
      <c r="S2876" t="s">
        <v>92</v>
      </c>
      <c r="T2876" t="s">
        <v>91</v>
      </c>
      <c r="U2876" t="s">
        <v>93</v>
      </c>
      <c r="V2876" t="s">
        <v>1749</v>
      </c>
      <c r="W2876" t="s">
        <v>85</v>
      </c>
      <c r="X2876" t="s">
        <v>14458</v>
      </c>
      <c r="Y2876" t="s">
        <v>7346</v>
      </c>
      <c r="Z2876" t="s">
        <v>13269</v>
      </c>
      <c r="AA2876" t="s">
        <v>1752</v>
      </c>
      <c r="AB2876" t="s">
        <v>14458</v>
      </c>
      <c r="AC2876" t="s">
        <v>1104</v>
      </c>
      <c r="AD2876" t="s">
        <v>2192</v>
      </c>
      <c r="AE2876" t="s">
        <v>14455</v>
      </c>
      <c r="AF2876" t="s">
        <v>85</v>
      </c>
    </row>
    <row r="2877" spans="1:32" x14ac:dyDescent="0.25">
      <c r="A2877" t="s">
        <v>14459</v>
      </c>
      <c r="B2877" t="s">
        <v>1741</v>
      </c>
      <c r="C2877" t="s">
        <v>7466</v>
      </c>
      <c r="D2877" t="s">
        <v>14455</v>
      </c>
      <c r="E2877" t="s">
        <v>2463</v>
      </c>
      <c r="F2877" t="s">
        <v>14460</v>
      </c>
      <c r="G2877" t="s">
        <v>14461</v>
      </c>
      <c r="H2877" t="s">
        <v>2263</v>
      </c>
      <c r="I2877" t="s">
        <v>14462</v>
      </c>
      <c r="J2877" t="s">
        <v>85</v>
      </c>
      <c r="K2877" t="s">
        <v>85</v>
      </c>
      <c r="L2877" t="s">
        <v>85</v>
      </c>
      <c r="M2877" t="s">
        <v>85</v>
      </c>
      <c r="N2877" t="s">
        <v>85</v>
      </c>
      <c r="O2877" t="s">
        <v>85</v>
      </c>
      <c r="P2877" t="s">
        <v>85</v>
      </c>
      <c r="Q2877" t="s">
        <v>6</v>
      </c>
      <c r="R2877" t="s">
        <v>91</v>
      </c>
      <c r="S2877" t="s">
        <v>92</v>
      </c>
      <c r="T2877" t="s">
        <v>91</v>
      </c>
      <c r="U2877" t="s">
        <v>93</v>
      </c>
      <c r="V2877" t="s">
        <v>1749</v>
      </c>
      <c r="W2877" t="s">
        <v>85</v>
      </c>
      <c r="X2877" t="s">
        <v>14463</v>
      </c>
      <c r="Y2877" t="s">
        <v>7300</v>
      </c>
      <c r="Z2877" t="s">
        <v>13155</v>
      </c>
      <c r="AA2877" t="s">
        <v>1752</v>
      </c>
      <c r="AB2877" t="s">
        <v>14463</v>
      </c>
      <c r="AC2877" t="s">
        <v>1104</v>
      </c>
      <c r="AD2877" t="s">
        <v>2192</v>
      </c>
      <c r="AE2877" t="s">
        <v>14455</v>
      </c>
      <c r="AF2877" t="s">
        <v>85</v>
      </c>
    </row>
    <row r="2878" spans="1:32" x14ac:dyDescent="0.25">
      <c r="A2878" t="s">
        <v>14464</v>
      </c>
      <c r="B2878" t="s">
        <v>1741</v>
      </c>
      <c r="C2878" t="s">
        <v>7466</v>
      </c>
      <c r="D2878" t="s">
        <v>14455</v>
      </c>
      <c r="E2878" t="s">
        <v>2209</v>
      </c>
      <c r="F2878" t="s">
        <v>14456</v>
      </c>
      <c r="G2878" t="s">
        <v>14465</v>
      </c>
      <c r="H2878" t="s">
        <v>2278</v>
      </c>
      <c r="I2878" t="s">
        <v>14466</v>
      </c>
      <c r="J2878" t="s">
        <v>85</v>
      </c>
      <c r="K2878" t="s">
        <v>85</v>
      </c>
      <c r="L2878" t="s">
        <v>85</v>
      </c>
      <c r="M2878" t="s">
        <v>85</v>
      </c>
      <c r="N2878" t="s">
        <v>85</v>
      </c>
      <c r="O2878" t="s">
        <v>85</v>
      </c>
      <c r="P2878" t="s">
        <v>85</v>
      </c>
      <c r="Q2878" t="s">
        <v>6</v>
      </c>
      <c r="R2878" t="s">
        <v>91</v>
      </c>
      <c r="S2878" t="s">
        <v>92</v>
      </c>
      <c r="T2878" t="s">
        <v>91</v>
      </c>
      <c r="U2878" t="s">
        <v>93</v>
      </c>
      <c r="V2878" t="s">
        <v>1749</v>
      </c>
      <c r="W2878" t="s">
        <v>85</v>
      </c>
      <c r="X2878" t="s">
        <v>14467</v>
      </c>
      <c r="Y2878" t="s">
        <v>4021</v>
      </c>
      <c r="Z2878" t="s">
        <v>14468</v>
      </c>
      <c r="AA2878" t="s">
        <v>1752</v>
      </c>
      <c r="AB2878" t="s">
        <v>14467</v>
      </c>
      <c r="AC2878" t="s">
        <v>1104</v>
      </c>
      <c r="AD2878" t="s">
        <v>2192</v>
      </c>
      <c r="AE2878" t="s">
        <v>14455</v>
      </c>
      <c r="AF2878" t="s">
        <v>85</v>
      </c>
    </row>
    <row r="2879" spans="1:32" x14ac:dyDescent="0.25">
      <c r="A2879" t="s">
        <v>14469</v>
      </c>
      <c r="B2879" t="s">
        <v>1741</v>
      </c>
      <c r="C2879" t="s">
        <v>7466</v>
      </c>
      <c r="D2879" t="s">
        <v>14455</v>
      </c>
      <c r="E2879" t="s">
        <v>2209</v>
      </c>
      <c r="F2879" t="s">
        <v>14456</v>
      </c>
      <c r="G2879" t="s">
        <v>14470</v>
      </c>
      <c r="H2879" t="s">
        <v>14471</v>
      </c>
      <c r="I2879" t="s">
        <v>14472</v>
      </c>
      <c r="J2879" t="s">
        <v>85</v>
      </c>
      <c r="K2879" t="s">
        <v>85</v>
      </c>
      <c r="L2879" t="s">
        <v>85</v>
      </c>
      <c r="M2879" t="s">
        <v>85</v>
      </c>
      <c r="N2879" t="s">
        <v>85</v>
      </c>
      <c r="O2879" t="s">
        <v>85</v>
      </c>
      <c r="P2879" t="s">
        <v>85</v>
      </c>
      <c r="Q2879" t="s">
        <v>6</v>
      </c>
      <c r="R2879" t="s">
        <v>91</v>
      </c>
      <c r="S2879" t="s">
        <v>92</v>
      </c>
      <c r="T2879" t="s">
        <v>91</v>
      </c>
      <c r="U2879" t="s">
        <v>93</v>
      </c>
      <c r="V2879" t="s">
        <v>1749</v>
      </c>
      <c r="W2879" t="s">
        <v>85</v>
      </c>
      <c r="X2879" t="s">
        <v>14473</v>
      </c>
      <c r="Y2879" t="s">
        <v>3967</v>
      </c>
      <c r="Z2879" t="s">
        <v>14474</v>
      </c>
      <c r="AA2879" t="s">
        <v>1752</v>
      </c>
      <c r="AB2879" t="s">
        <v>14473</v>
      </c>
      <c r="AC2879" t="s">
        <v>1104</v>
      </c>
      <c r="AD2879" t="s">
        <v>2192</v>
      </c>
      <c r="AE2879" t="s">
        <v>14455</v>
      </c>
      <c r="AF2879" t="s">
        <v>85</v>
      </c>
    </row>
    <row r="2880" spans="1:32" x14ac:dyDescent="0.25">
      <c r="A2880" t="s">
        <v>14475</v>
      </c>
      <c r="B2880" t="s">
        <v>1741</v>
      </c>
      <c r="C2880" t="s">
        <v>7466</v>
      </c>
      <c r="D2880" t="s">
        <v>14455</v>
      </c>
      <c r="E2880" t="s">
        <v>2193</v>
      </c>
      <c r="F2880" t="s">
        <v>14476</v>
      </c>
      <c r="G2880" t="s">
        <v>14477</v>
      </c>
      <c r="H2880" t="s">
        <v>2291</v>
      </c>
      <c r="I2880" t="s">
        <v>14478</v>
      </c>
      <c r="J2880" t="s">
        <v>85</v>
      </c>
      <c r="K2880" t="s">
        <v>85</v>
      </c>
      <c r="L2880" t="s">
        <v>85</v>
      </c>
      <c r="M2880" t="s">
        <v>85</v>
      </c>
      <c r="N2880" t="s">
        <v>85</v>
      </c>
      <c r="O2880" t="s">
        <v>85</v>
      </c>
      <c r="P2880" t="s">
        <v>85</v>
      </c>
      <c r="Q2880" t="s">
        <v>6</v>
      </c>
      <c r="R2880" t="s">
        <v>91</v>
      </c>
      <c r="S2880" t="s">
        <v>92</v>
      </c>
      <c r="T2880" t="s">
        <v>91</v>
      </c>
      <c r="U2880" t="s">
        <v>93</v>
      </c>
      <c r="V2880" t="s">
        <v>1749</v>
      </c>
      <c r="W2880" t="s">
        <v>85</v>
      </c>
      <c r="X2880" t="s">
        <v>14479</v>
      </c>
      <c r="Y2880" t="s">
        <v>7600</v>
      </c>
      <c r="Z2880" t="s">
        <v>13388</v>
      </c>
      <c r="AA2880" t="s">
        <v>1752</v>
      </c>
      <c r="AB2880" t="s">
        <v>14479</v>
      </c>
      <c r="AC2880" t="s">
        <v>1104</v>
      </c>
      <c r="AD2880" t="s">
        <v>2192</v>
      </c>
      <c r="AE2880" t="s">
        <v>14455</v>
      </c>
      <c r="AF2880" t="s">
        <v>85</v>
      </c>
    </row>
    <row r="2881" spans="1:32" x14ac:dyDescent="0.25">
      <c r="A2881" t="s">
        <v>14480</v>
      </c>
      <c r="B2881" t="s">
        <v>1741</v>
      </c>
      <c r="C2881" t="s">
        <v>7466</v>
      </c>
      <c r="D2881" t="s">
        <v>14455</v>
      </c>
      <c r="E2881" t="s">
        <v>2193</v>
      </c>
      <c r="F2881" t="s">
        <v>14481</v>
      </c>
      <c r="G2881" t="s">
        <v>14482</v>
      </c>
      <c r="H2881" t="s">
        <v>2306</v>
      </c>
      <c r="I2881" t="s">
        <v>14483</v>
      </c>
      <c r="J2881" t="s">
        <v>85</v>
      </c>
      <c r="K2881" t="s">
        <v>85</v>
      </c>
      <c r="L2881" t="s">
        <v>85</v>
      </c>
      <c r="M2881" t="s">
        <v>85</v>
      </c>
      <c r="N2881" t="s">
        <v>85</v>
      </c>
      <c r="O2881" t="s">
        <v>85</v>
      </c>
      <c r="P2881" t="s">
        <v>85</v>
      </c>
      <c r="Q2881" t="s">
        <v>6</v>
      </c>
      <c r="R2881" t="s">
        <v>91</v>
      </c>
      <c r="S2881" t="s">
        <v>92</v>
      </c>
      <c r="T2881" t="s">
        <v>91</v>
      </c>
      <c r="U2881" t="s">
        <v>93</v>
      </c>
      <c r="V2881" t="s">
        <v>1749</v>
      </c>
      <c r="W2881" t="s">
        <v>85</v>
      </c>
      <c r="X2881" t="s">
        <v>14484</v>
      </c>
      <c r="Y2881" t="s">
        <v>7259</v>
      </c>
      <c r="Z2881" t="s">
        <v>14485</v>
      </c>
      <c r="AA2881" t="s">
        <v>1752</v>
      </c>
      <c r="AB2881" t="s">
        <v>14484</v>
      </c>
      <c r="AC2881" t="s">
        <v>1104</v>
      </c>
      <c r="AD2881" t="s">
        <v>2192</v>
      </c>
      <c r="AE2881" t="s">
        <v>14455</v>
      </c>
      <c r="AF2881" t="s">
        <v>85</v>
      </c>
    </row>
    <row r="2882" spans="1:32" x14ac:dyDescent="0.25">
      <c r="A2882" t="s">
        <v>14486</v>
      </c>
      <c r="B2882" t="s">
        <v>1741</v>
      </c>
      <c r="C2882" t="s">
        <v>7466</v>
      </c>
      <c r="D2882" t="s">
        <v>14455</v>
      </c>
      <c r="E2882" t="s">
        <v>2193</v>
      </c>
      <c r="F2882" t="s">
        <v>2360</v>
      </c>
      <c r="G2882" t="s">
        <v>14487</v>
      </c>
      <c r="H2882" t="s">
        <v>2416</v>
      </c>
      <c r="I2882" t="s">
        <v>2528</v>
      </c>
      <c r="J2882" t="s">
        <v>85</v>
      </c>
      <c r="K2882" t="s">
        <v>85</v>
      </c>
      <c r="L2882" t="s">
        <v>85</v>
      </c>
      <c r="M2882" t="s">
        <v>85</v>
      </c>
      <c r="N2882" t="s">
        <v>85</v>
      </c>
      <c r="O2882" t="s">
        <v>85</v>
      </c>
      <c r="P2882" t="s">
        <v>85</v>
      </c>
      <c r="Q2882" t="s">
        <v>6</v>
      </c>
      <c r="R2882" t="s">
        <v>91</v>
      </c>
      <c r="S2882" t="s">
        <v>92</v>
      </c>
      <c r="T2882" t="s">
        <v>91</v>
      </c>
      <c r="U2882" t="s">
        <v>93</v>
      </c>
      <c r="V2882" t="s">
        <v>1749</v>
      </c>
      <c r="W2882" t="s">
        <v>85</v>
      </c>
      <c r="X2882" t="s">
        <v>14488</v>
      </c>
      <c r="Y2882" t="s">
        <v>3816</v>
      </c>
      <c r="Z2882" t="s">
        <v>14489</v>
      </c>
      <c r="AA2882" t="s">
        <v>1752</v>
      </c>
      <c r="AB2882" t="s">
        <v>14488</v>
      </c>
      <c r="AC2882" t="s">
        <v>1104</v>
      </c>
      <c r="AD2882" t="s">
        <v>2192</v>
      </c>
      <c r="AE2882" t="s">
        <v>14455</v>
      </c>
      <c r="AF2882" t="s">
        <v>85</v>
      </c>
    </row>
    <row r="2883" spans="1:32" x14ac:dyDescent="0.25">
      <c r="A2883" t="s">
        <v>14490</v>
      </c>
      <c r="B2883" t="s">
        <v>1741</v>
      </c>
      <c r="C2883" t="s">
        <v>7466</v>
      </c>
      <c r="D2883" t="s">
        <v>14455</v>
      </c>
      <c r="E2883" t="s">
        <v>2193</v>
      </c>
      <c r="F2883" t="s">
        <v>14491</v>
      </c>
      <c r="G2883" t="s">
        <v>14492</v>
      </c>
      <c r="H2883" t="s">
        <v>14493</v>
      </c>
      <c r="I2883" t="s">
        <v>2328</v>
      </c>
      <c r="J2883" t="s">
        <v>85</v>
      </c>
      <c r="K2883" t="s">
        <v>85</v>
      </c>
      <c r="L2883" t="s">
        <v>85</v>
      </c>
      <c r="M2883" t="s">
        <v>85</v>
      </c>
      <c r="N2883" t="s">
        <v>85</v>
      </c>
      <c r="O2883" t="s">
        <v>85</v>
      </c>
      <c r="P2883" t="s">
        <v>85</v>
      </c>
      <c r="Q2883" t="s">
        <v>6</v>
      </c>
      <c r="R2883" t="s">
        <v>91</v>
      </c>
      <c r="S2883" t="s">
        <v>92</v>
      </c>
      <c r="T2883" t="s">
        <v>91</v>
      </c>
      <c r="U2883" t="s">
        <v>93</v>
      </c>
      <c r="V2883" t="s">
        <v>1749</v>
      </c>
      <c r="W2883" t="s">
        <v>85</v>
      </c>
      <c r="X2883" t="s">
        <v>14494</v>
      </c>
      <c r="Y2883" t="s">
        <v>14495</v>
      </c>
      <c r="Z2883" t="s">
        <v>14496</v>
      </c>
      <c r="AA2883" t="s">
        <v>1752</v>
      </c>
      <c r="AB2883" t="s">
        <v>14494</v>
      </c>
      <c r="AC2883" t="s">
        <v>1104</v>
      </c>
      <c r="AD2883" t="s">
        <v>2192</v>
      </c>
      <c r="AE2883" t="s">
        <v>14455</v>
      </c>
      <c r="AF2883" t="s">
        <v>85</v>
      </c>
    </row>
    <row r="2884" spans="1:32" x14ac:dyDescent="0.25">
      <c r="A2884" t="s">
        <v>14497</v>
      </c>
      <c r="B2884" t="s">
        <v>1741</v>
      </c>
      <c r="C2884" t="s">
        <v>7466</v>
      </c>
      <c r="D2884" t="s">
        <v>14455</v>
      </c>
      <c r="E2884" t="s">
        <v>2209</v>
      </c>
      <c r="F2884" t="s">
        <v>14456</v>
      </c>
      <c r="G2884" t="s">
        <v>14498</v>
      </c>
      <c r="H2884" t="s">
        <v>14499</v>
      </c>
      <c r="I2884" t="s">
        <v>2317</v>
      </c>
      <c r="J2884" t="s">
        <v>85</v>
      </c>
      <c r="K2884" t="s">
        <v>85</v>
      </c>
      <c r="L2884" t="s">
        <v>85</v>
      </c>
      <c r="M2884" t="s">
        <v>85</v>
      </c>
      <c r="N2884" t="s">
        <v>85</v>
      </c>
      <c r="O2884" t="s">
        <v>85</v>
      </c>
      <c r="P2884" t="s">
        <v>85</v>
      </c>
      <c r="Q2884" t="s">
        <v>6</v>
      </c>
      <c r="R2884" t="s">
        <v>91</v>
      </c>
      <c r="S2884" t="s">
        <v>92</v>
      </c>
      <c r="T2884" t="s">
        <v>91</v>
      </c>
      <c r="U2884" t="s">
        <v>93</v>
      </c>
      <c r="V2884" t="s">
        <v>1749</v>
      </c>
      <c r="W2884" t="s">
        <v>85</v>
      </c>
      <c r="X2884" t="s">
        <v>14500</v>
      </c>
      <c r="Y2884" t="s">
        <v>7600</v>
      </c>
      <c r="Z2884" t="s">
        <v>13388</v>
      </c>
      <c r="AA2884" t="s">
        <v>1752</v>
      </c>
      <c r="AB2884" t="s">
        <v>14500</v>
      </c>
      <c r="AC2884" t="s">
        <v>1104</v>
      </c>
      <c r="AD2884" t="s">
        <v>2192</v>
      </c>
      <c r="AE2884" t="s">
        <v>14455</v>
      </c>
      <c r="AF2884" t="s">
        <v>85</v>
      </c>
    </row>
    <row r="2885" spans="1:32" x14ac:dyDescent="0.25">
      <c r="A2885" t="s">
        <v>14501</v>
      </c>
      <c r="B2885" t="s">
        <v>1741</v>
      </c>
      <c r="C2885" t="s">
        <v>7466</v>
      </c>
      <c r="D2885" t="s">
        <v>14455</v>
      </c>
      <c r="E2885" t="s">
        <v>2193</v>
      </c>
      <c r="F2885" t="s">
        <v>14481</v>
      </c>
      <c r="G2885" t="s">
        <v>14502</v>
      </c>
      <c r="H2885" t="s">
        <v>14503</v>
      </c>
      <c r="I2885" t="s">
        <v>2416</v>
      </c>
      <c r="J2885" t="s">
        <v>85</v>
      </c>
      <c r="K2885" t="s">
        <v>85</v>
      </c>
      <c r="L2885" t="s">
        <v>85</v>
      </c>
      <c r="M2885" t="s">
        <v>85</v>
      </c>
      <c r="N2885" t="s">
        <v>85</v>
      </c>
      <c r="O2885" t="s">
        <v>85</v>
      </c>
      <c r="P2885" t="s">
        <v>85</v>
      </c>
      <c r="Q2885" t="s">
        <v>6</v>
      </c>
      <c r="R2885" t="s">
        <v>91</v>
      </c>
      <c r="S2885" t="s">
        <v>92</v>
      </c>
      <c r="T2885" t="s">
        <v>91</v>
      </c>
      <c r="U2885" t="s">
        <v>93</v>
      </c>
      <c r="V2885" t="s">
        <v>1749</v>
      </c>
      <c r="W2885" t="s">
        <v>85</v>
      </c>
      <c r="X2885" t="s">
        <v>14504</v>
      </c>
      <c r="Y2885" t="s">
        <v>7259</v>
      </c>
      <c r="Z2885" t="s">
        <v>14485</v>
      </c>
      <c r="AA2885" t="s">
        <v>1752</v>
      </c>
      <c r="AB2885" t="s">
        <v>14504</v>
      </c>
      <c r="AC2885" t="s">
        <v>1104</v>
      </c>
      <c r="AD2885" t="s">
        <v>2192</v>
      </c>
      <c r="AE2885" t="s">
        <v>14455</v>
      </c>
      <c r="AF2885" t="s">
        <v>85</v>
      </c>
    </row>
    <row r="2886" spans="1:32" x14ac:dyDescent="0.25">
      <c r="A2886" t="s">
        <v>14505</v>
      </c>
      <c r="B2886" t="s">
        <v>1741</v>
      </c>
      <c r="C2886" t="s">
        <v>7466</v>
      </c>
      <c r="D2886" t="s">
        <v>14455</v>
      </c>
      <c r="E2886" t="s">
        <v>2463</v>
      </c>
      <c r="F2886" t="s">
        <v>14460</v>
      </c>
      <c r="G2886" t="s">
        <v>14506</v>
      </c>
      <c r="H2886" t="s">
        <v>14471</v>
      </c>
      <c r="I2886" t="s">
        <v>2206</v>
      </c>
      <c r="J2886" t="s">
        <v>85</v>
      </c>
      <c r="K2886" t="s">
        <v>85</v>
      </c>
      <c r="L2886" t="s">
        <v>85</v>
      </c>
      <c r="M2886" t="s">
        <v>85</v>
      </c>
      <c r="N2886" t="s">
        <v>85</v>
      </c>
      <c r="O2886" t="s">
        <v>85</v>
      </c>
      <c r="P2886" t="s">
        <v>85</v>
      </c>
      <c r="Q2886" t="s">
        <v>6</v>
      </c>
      <c r="R2886" t="s">
        <v>91</v>
      </c>
      <c r="S2886" t="s">
        <v>92</v>
      </c>
      <c r="T2886" t="s">
        <v>91</v>
      </c>
      <c r="U2886" t="s">
        <v>93</v>
      </c>
      <c r="V2886" t="s">
        <v>1749</v>
      </c>
      <c r="W2886" t="s">
        <v>85</v>
      </c>
      <c r="X2886" t="s">
        <v>14507</v>
      </c>
      <c r="Y2886" t="s">
        <v>14508</v>
      </c>
      <c r="Z2886" t="s">
        <v>13238</v>
      </c>
      <c r="AA2886" t="s">
        <v>1752</v>
      </c>
      <c r="AB2886" t="s">
        <v>14507</v>
      </c>
      <c r="AC2886" t="s">
        <v>1104</v>
      </c>
      <c r="AD2886" t="s">
        <v>2192</v>
      </c>
      <c r="AE2886" t="s">
        <v>14455</v>
      </c>
      <c r="AF2886" t="s">
        <v>85</v>
      </c>
    </row>
    <row r="2887" spans="1:32" x14ac:dyDescent="0.25">
      <c r="A2887" t="s">
        <v>14509</v>
      </c>
      <c r="B2887" t="s">
        <v>1741</v>
      </c>
      <c r="C2887" t="s">
        <v>7466</v>
      </c>
      <c r="D2887" t="s">
        <v>14455</v>
      </c>
      <c r="E2887" t="s">
        <v>2209</v>
      </c>
      <c r="F2887" t="s">
        <v>14456</v>
      </c>
      <c r="G2887" t="s">
        <v>14510</v>
      </c>
      <c r="H2887" t="s">
        <v>2291</v>
      </c>
      <c r="I2887" t="s">
        <v>14511</v>
      </c>
      <c r="J2887" t="s">
        <v>85</v>
      </c>
      <c r="K2887" t="s">
        <v>85</v>
      </c>
      <c r="L2887" t="s">
        <v>85</v>
      </c>
      <c r="M2887" t="s">
        <v>85</v>
      </c>
      <c r="N2887" t="s">
        <v>85</v>
      </c>
      <c r="O2887" t="s">
        <v>85</v>
      </c>
      <c r="P2887" t="s">
        <v>85</v>
      </c>
      <c r="Q2887" t="s">
        <v>6</v>
      </c>
      <c r="R2887" t="s">
        <v>91</v>
      </c>
      <c r="S2887" t="s">
        <v>92</v>
      </c>
      <c r="T2887" t="s">
        <v>91</v>
      </c>
      <c r="U2887" t="s">
        <v>93</v>
      </c>
      <c r="V2887" t="s">
        <v>1749</v>
      </c>
      <c r="W2887" t="s">
        <v>85</v>
      </c>
      <c r="X2887" t="s">
        <v>14512</v>
      </c>
      <c r="Y2887" t="s">
        <v>7440</v>
      </c>
      <c r="Z2887" t="s">
        <v>13429</v>
      </c>
      <c r="AA2887" t="s">
        <v>1752</v>
      </c>
      <c r="AB2887" t="s">
        <v>14512</v>
      </c>
      <c r="AC2887" t="s">
        <v>1104</v>
      </c>
      <c r="AD2887" t="s">
        <v>2192</v>
      </c>
      <c r="AE2887" t="s">
        <v>14455</v>
      </c>
      <c r="AF2887" t="s">
        <v>85</v>
      </c>
    </row>
    <row r="2888" spans="1:32" x14ac:dyDescent="0.25">
      <c r="A2888" t="s">
        <v>14513</v>
      </c>
      <c r="B2888" t="s">
        <v>1741</v>
      </c>
      <c r="C2888" t="s">
        <v>7466</v>
      </c>
      <c r="D2888" t="s">
        <v>14455</v>
      </c>
      <c r="E2888" t="s">
        <v>14514</v>
      </c>
      <c r="F2888" t="s">
        <v>14515</v>
      </c>
      <c r="G2888" t="s">
        <v>85</v>
      </c>
      <c r="H2888" t="s">
        <v>85</v>
      </c>
      <c r="I2888" t="s">
        <v>85</v>
      </c>
      <c r="J2888" t="s">
        <v>14516</v>
      </c>
      <c r="K2888" t="s">
        <v>4794</v>
      </c>
      <c r="L2888" t="s">
        <v>14517</v>
      </c>
      <c r="M2888" t="s">
        <v>309</v>
      </c>
      <c r="N2888" t="s">
        <v>85</v>
      </c>
      <c r="O2888" t="s">
        <v>90</v>
      </c>
      <c r="P2888" t="s">
        <v>14518</v>
      </c>
      <c r="Q2888" t="s">
        <v>6</v>
      </c>
      <c r="R2888" t="s">
        <v>91</v>
      </c>
      <c r="S2888" t="s">
        <v>92</v>
      </c>
      <c r="T2888" t="s">
        <v>91</v>
      </c>
      <c r="U2888" t="s">
        <v>93</v>
      </c>
      <c r="V2888" t="s">
        <v>1749</v>
      </c>
      <c r="W2888" t="s">
        <v>14519</v>
      </c>
      <c r="X2888" t="s">
        <v>14520</v>
      </c>
      <c r="Y2888" t="s">
        <v>14521</v>
      </c>
      <c r="Z2888" t="s">
        <v>13193</v>
      </c>
      <c r="AA2888" t="s">
        <v>1752</v>
      </c>
      <c r="AB2888" t="s">
        <v>14520</v>
      </c>
      <c r="AC2888" t="s">
        <v>1104</v>
      </c>
      <c r="AD2888" t="s">
        <v>2192</v>
      </c>
      <c r="AE2888" t="s">
        <v>14455</v>
      </c>
      <c r="AF2888" t="s">
        <v>85</v>
      </c>
    </row>
    <row r="2889" spans="1:32" x14ac:dyDescent="0.25">
      <c r="A2889" t="s">
        <v>14522</v>
      </c>
      <c r="B2889" t="s">
        <v>1741</v>
      </c>
      <c r="C2889" t="s">
        <v>7466</v>
      </c>
      <c r="D2889" t="s">
        <v>14455</v>
      </c>
      <c r="E2889" t="s">
        <v>2193</v>
      </c>
      <c r="F2889" t="s">
        <v>14481</v>
      </c>
      <c r="G2889" t="s">
        <v>14523</v>
      </c>
      <c r="H2889" t="s">
        <v>2264</v>
      </c>
      <c r="I2889" t="s">
        <v>14524</v>
      </c>
      <c r="J2889" t="s">
        <v>85</v>
      </c>
      <c r="K2889" t="s">
        <v>85</v>
      </c>
      <c r="L2889" t="s">
        <v>85</v>
      </c>
      <c r="M2889" t="s">
        <v>85</v>
      </c>
      <c r="N2889" t="s">
        <v>85</v>
      </c>
      <c r="O2889" t="s">
        <v>85</v>
      </c>
      <c r="P2889" t="s">
        <v>85</v>
      </c>
      <c r="Q2889" t="s">
        <v>6</v>
      </c>
      <c r="R2889" t="s">
        <v>91</v>
      </c>
      <c r="S2889" t="s">
        <v>92</v>
      </c>
      <c r="T2889" t="s">
        <v>91</v>
      </c>
      <c r="U2889" t="s">
        <v>93</v>
      </c>
      <c r="V2889" t="s">
        <v>1749</v>
      </c>
      <c r="W2889" t="s">
        <v>85</v>
      </c>
      <c r="X2889" t="s">
        <v>14525</v>
      </c>
      <c r="Y2889" t="s">
        <v>7259</v>
      </c>
      <c r="Z2889" t="s">
        <v>14485</v>
      </c>
      <c r="AA2889" t="s">
        <v>1752</v>
      </c>
      <c r="AB2889" t="s">
        <v>14525</v>
      </c>
      <c r="AC2889" t="s">
        <v>1104</v>
      </c>
      <c r="AD2889" t="s">
        <v>2192</v>
      </c>
      <c r="AE2889" t="s">
        <v>14455</v>
      </c>
      <c r="AF2889" t="s">
        <v>85</v>
      </c>
    </row>
    <row r="2890" spans="1:32" x14ac:dyDescent="0.25">
      <c r="A2890" t="s">
        <v>14526</v>
      </c>
      <c r="B2890" t="s">
        <v>1741</v>
      </c>
      <c r="C2890" t="s">
        <v>7466</v>
      </c>
      <c r="D2890" t="s">
        <v>14455</v>
      </c>
      <c r="E2890" t="s">
        <v>2193</v>
      </c>
      <c r="F2890" t="s">
        <v>2236</v>
      </c>
      <c r="G2890" t="s">
        <v>14527</v>
      </c>
      <c r="H2890" t="s">
        <v>14528</v>
      </c>
      <c r="I2890" t="s">
        <v>2466</v>
      </c>
      <c r="J2890" t="s">
        <v>85</v>
      </c>
      <c r="K2890" t="s">
        <v>85</v>
      </c>
      <c r="L2890" t="s">
        <v>85</v>
      </c>
      <c r="M2890" t="s">
        <v>85</v>
      </c>
      <c r="N2890" t="s">
        <v>85</v>
      </c>
      <c r="O2890" t="s">
        <v>85</v>
      </c>
      <c r="P2890" t="s">
        <v>85</v>
      </c>
      <c r="Q2890" t="s">
        <v>6</v>
      </c>
      <c r="R2890" t="s">
        <v>91</v>
      </c>
      <c r="S2890" t="s">
        <v>92</v>
      </c>
      <c r="T2890" t="s">
        <v>91</v>
      </c>
      <c r="U2890" t="s">
        <v>93</v>
      </c>
      <c r="V2890" t="s">
        <v>1749</v>
      </c>
      <c r="W2890" t="s">
        <v>85</v>
      </c>
      <c r="X2890" t="s">
        <v>14529</v>
      </c>
      <c r="Y2890" t="s">
        <v>3989</v>
      </c>
      <c r="Z2890" t="s">
        <v>13233</v>
      </c>
      <c r="AA2890" t="s">
        <v>1752</v>
      </c>
      <c r="AB2890" t="s">
        <v>14529</v>
      </c>
      <c r="AC2890" t="s">
        <v>1104</v>
      </c>
      <c r="AD2890" t="s">
        <v>2192</v>
      </c>
      <c r="AE2890" t="s">
        <v>14455</v>
      </c>
      <c r="AF2890" t="s">
        <v>85</v>
      </c>
    </row>
    <row r="2891" spans="1:32" x14ac:dyDescent="0.25">
      <c r="A2891" t="s">
        <v>14530</v>
      </c>
      <c r="B2891" t="s">
        <v>1741</v>
      </c>
      <c r="C2891" t="s">
        <v>7466</v>
      </c>
      <c r="D2891" t="s">
        <v>14455</v>
      </c>
      <c r="E2891" t="s">
        <v>2209</v>
      </c>
      <c r="F2891" t="s">
        <v>14456</v>
      </c>
      <c r="G2891" t="s">
        <v>14531</v>
      </c>
      <c r="H2891" t="s">
        <v>14511</v>
      </c>
      <c r="I2891" t="s">
        <v>14532</v>
      </c>
      <c r="J2891" t="s">
        <v>85</v>
      </c>
      <c r="K2891" t="s">
        <v>85</v>
      </c>
      <c r="L2891" t="s">
        <v>85</v>
      </c>
      <c r="M2891" t="s">
        <v>85</v>
      </c>
      <c r="N2891" t="s">
        <v>85</v>
      </c>
      <c r="O2891" t="s">
        <v>85</v>
      </c>
      <c r="P2891" t="s">
        <v>85</v>
      </c>
      <c r="Q2891" t="s">
        <v>6</v>
      </c>
      <c r="R2891" t="s">
        <v>91</v>
      </c>
      <c r="S2891" t="s">
        <v>92</v>
      </c>
      <c r="T2891" t="s">
        <v>91</v>
      </c>
      <c r="U2891" t="s">
        <v>93</v>
      </c>
      <c r="V2891" t="s">
        <v>1749</v>
      </c>
      <c r="W2891" t="s">
        <v>85</v>
      </c>
      <c r="X2891" t="s">
        <v>14533</v>
      </c>
      <c r="Y2891" t="s">
        <v>14534</v>
      </c>
      <c r="Z2891" t="s">
        <v>14535</v>
      </c>
      <c r="AA2891" t="s">
        <v>1752</v>
      </c>
      <c r="AB2891" t="s">
        <v>14533</v>
      </c>
      <c r="AC2891" t="s">
        <v>1104</v>
      </c>
      <c r="AD2891" t="s">
        <v>2192</v>
      </c>
      <c r="AE2891" t="s">
        <v>14455</v>
      </c>
      <c r="AF2891" t="s">
        <v>85</v>
      </c>
    </row>
    <row r="2892" spans="1:32" x14ac:dyDescent="0.25">
      <c r="A2892" t="s">
        <v>14536</v>
      </c>
      <c r="B2892" t="s">
        <v>1741</v>
      </c>
      <c r="C2892" t="s">
        <v>7466</v>
      </c>
      <c r="D2892" t="s">
        <v>14455</v>
      </c>
      <c r="E2892" t="s">
        <v>2463</v>
      </c>
      <c r="F2892" t="s">
        <v>14460</v>
      </c>
      <c r="G2892" t="s">
        <v>14537</v>
      </c>
      <c r="H2892" t="s">
        <v>14538</v>
      </c>
      <c r="I2892" t="s">
        <v>14539</v>
      </c>
      <c r="J2892" t="s">
        <v>85</v>
      </c>
      <c r="K2892" t="s">
        <v>85</v>
      </c>
      <c r="L2892" t="s">
        <v>85</v>
      </c>
      <c r="M2892" t="s">
        <v>85</v>
      </c>
      <c r="N2892" t="s">
        <v>85</v>
      </c>
      <c r="O2892" t="s">
        <v>85</v>
      </c>
      <c r="P2892" t="s">
        <v>85</v>
      </c>
      <c r="Q2892" t="s">
        <v>6</v>
      </c>
      <c r="R2892" t="s">
        <v>91</v>
      </c>
      <c r="S2892" t="s">
        <v>92</v>
      </c>
      <c r="T2892" t="s">
        <v>91</v>
      </c>
      <c r="U2892" t="s">
        <v>93</v>
      </c>
      <c r="V2892" t="s">
        <v>1749</v>
      </c>
      <c r="W2892" t="s">
        <v>85</v>
      </c>
      <c r="X2892" t="s">
        <v>14540</v>
      </c>
      <c r="Y2892" t="s">
        <v>3989</v>
      </c>
      <c r="Z2892" t="s">
        <v>13233</v>
      </c>
      <c r="AA2892" t="s">
        <v>1752</v>
      </c>
      <c r="AB2892" t="s">
        <v>14540</v>
      </c>
      <c r="AC2892" t="s">
        <v>1104</v>
      </c>
      <c r="AD2892" t="s">
        <v>2192</v>
      </c>
      <c r="AE2892" t="s">
        <v>14455</v>
      </c>
      <c r="AF2892" t="s">
        <v>85</v>
      </c>
    </row>
    <row r="2893" spans="1:32" x14ac:dyDescent="0.25">
      <c r="A2893" t="s">
        <v>14541</v>
      </c>
      <c r="B2893" t="s">
        <v>1741</v>
      </c>
      <c r="C2893" t="s">
        <v>7466</v>
      </c>
      <c r="D2893" t="s">
        <v>14455</v>
      </c>
      <c r="E2893" t="s">
        <v>2213</v>
      </c>
      <c r="F2893" t="s">
        <v>2297</v>
      </c>
      <c r="G2893" t="s">
        <v>14542</v>
      </c>
      <c r="H2893" t="s">
        <v>14543</v>
      </c>
      <c r="I2893" t="s">
        <v>2264</v>
      </c>
      <c r="J2893" t="s">
        <v>85</v>
      </c>
      <c r="K2893" t="s">
        <v>85</v>
      </c>
      <c r="L2893" t="s">
        <v>85</v>
      </c>
      <c r="M2893" t="s">
        <v>85</v>
      </c>
      <c r="N2893" t="s">
        <v>85</v>
      </c>
      <c r="O2893" t="s">
        <v>85</v>
      </c>
      <c r="P2893" t="s">
        <v>85</v>
      </c>
      <c r="Q2893" t="s">
        <v>6</v>
      </c>
      <c r="R2893" t="s">
        <v>91</v>
      </c>
      <c r="S2893" t="s">
        <v>92</v>
      </c>
      <c r="T2893" t="s">
        <v>91</v>
      </c>
      <c r="U2893" t="s">
        <v>93</v>
      </c>
      <c r="V2893" t="s">
        <v>1749</v>
      </c>
      <c r="W2893" t="s">
        <v>85</v>
      </c>
      <c r="X2893" t="s">
        <v>14544</v>
      </c>
      <c r="Y2893" t="s">
        <v>3989</v>
      </c>
      <c r="Z2893" t="s">
        <v>13233</v>
      </c>
      <c r="AA2893" t="s">
        <v>1752</v>
      </c>
      <c r="AB2893" t="s">
        <v>14544</v>
      </c>
      <c r="AC2893" t="s">
        <v>1104</v>
      </c>
      <c r="AD2893" t="s">
        <v>2192</v>
      </c>
      <c r="AE2893" t="s">
        <v>14455</v>
      </c>
      <c r="AF2893" t="s">
        <v>85</v>
      </c>
    </row>
    <row r="2894" spans="1:32" x14ac:dyDescent="0.25">
      <c r="A2894" t="s">
        <v>14545</v>
      </c>
      <c r="B2894" t="s">
        <v>1741</v>
      </c>
      <c r="C2894" t="s">
        <v>7466</v>
      </c>
      <c r="D2894" t="s">
        <v>14455</v>
      </c>
      <c r="E2894" t="s">
        <v>2193</v>
      </c>
      <c r="F2894" t="s">
        <v>14481</v>
      </c>
      <c r="G2894" t="s">
        <v>14546</v>
      </c>
      <c r="H2894" t="s">
        <v>2455</v>
      </c>
      <c r="I2894" t="s">
        <v>2416</v>
      </c>
      <c r="J2894" t="s">
        <v>85</v>
      </c>
      <c r="K2894" t="s">
        <v>85</v>
      </c>
      <c r="L2894" t="s">
        <v>85</v>
      </c>
      <c r="M2894" t="s">
        <v>85</v>
      </c>
      <c r="N2894" t="s">
        <v>85</v>
      </c>
      <c r="O2894" t="s">
        <v>85</v>
      </c>
      <c r="P2894" t="s">
        <v>85</v>
      </c>
      <c r="Q2894" t="s">
        <v>6</v>
      </c>
      <c r="R2894" t="s">
        <v>91</v>
      </c>
      <c r="S2894" t="s">
        <v>92</v>
      </c>
      <c r="T2894" t="s">
        <v>91</v>
      </c>
      <c r="U2894" t="s">
        <v>93</v>
      </c>
      <c r="V2894" t="s">
        <v>1749</v>
      </c>
      <c r="W2894" t="s">
        <v>85</v>
      </c>
      <c r="X2894" t="s">
        <v>14547</v>
      </c>
      <c r="Y2894" t="s">
        <v>14495</v>
      </c>
      <c r="Z2894" t="s">
        <v>14496</v>
      </c>
      <c r="AA2894" t="s">
        <v>1752</v>
      </c>
      <c r="AB2894" t="s">
        <v>14547</v>
      </c>
      <c r="AC2894" t="s">
        <v>1104</v>
      </c>
      <c r="AD2894" t="s">
        <v>2192</v>
      </c>
      <c r="AE2894" t="s">
        <v>14455</v>
      </c>
      <c r="AF2894" t="s">
        <v>85</v>
      </c>
    </row>
    <row r="2895" spans="1:32" x14ac:dyDescent="0.25">
      <c r="A2895" t="s">
        <v>14548</v>
      </c>
      <c r="B2895" t="s">
        <v>1741</v>
      </c>
      <c r="C2895" t="s">
        <v>7466</v>
      </c>
      <c r="D2895" t="s">
        <v>14455</v>
      </c>
      <c r="E2895" t="s">
        <v>2213</v>
      </c>
      <c r="F2895" t="s">
        <v>2297</v>
      </c>
      <c r="G2895" t="s">
        <v>14549</v>
      </c>
      <c r="H2895" t="s">
        <v>14550</v>
      </c>
      <c r="I2895" t="s">
        <v>2216</v>
      </c>
      <c r="J2895" t="s">
        <v>85</v>
      </c>
      <c r="K2895" t="s">
        <v>85</v>
      </c>
      <c r="L2895" t="s">
        <v>85</v>
      </c>
      <c r="M2895" t="s">
        <v>85</v>
      </c>
      <c r="N2895" t="s">
        <v>85</v>
      </c>
      <c r="O2895" t="s">
        <v>85</v>
      </c>
      <c r="P2895" t="s">
        <v>85</v>
      </c>
      <c r="Q2895" t="s">
        <v>6</v>
      </c>
      <c r="R2895" t="s">
        <v>91</v>
      </c>
      <c r="S2895" t="s">
        <v>92</v>
      </c>
      <c r="T2895" t="s">
        <v>91</v>
      </c>
      <c r="U2895" t="s">
        <v>93</v>
      </c>
      <c r="V2895" t="s">
        <v>1749</v>
      </c>
      <c r="W2895" t="s">
        <v>85</v>
      </c>
      <c r="X2895" t="s">
        <v>14551</v>
      </c>
      <c r="Y2895" t="s">
        <v>3794</v>
      </c>
      <c r="Z2895" t="s">
        <v>13243</v>
      </c>
      <c r="AA2895" t="s">
        <v>1752</v>
      </c>
      <c r="AB2895" t="s">
        <v>14551</v>
      </c>
      <c r="AC2895" t="s">
        <v>1104</v>
      </c>
      <c r="AD2895" t="s">
        <v>2192</v>
      </c>
      <c r="AE2895" t="s">
        <v>14455</v>
      </c>
      <c r="AF2895" t="s">
        <v>85</v>
      </c>
    </row>
    <row r="2896" spans="1:32" x14ac:dyDescent="0.25">
      <c r="A2896" t="s">
        <v>14552</v>
      </c>
      <c r="B2896" t="s">
        <v>1741</v>
      </c>
      <c r="C2896" t="s">
        <v>7466</v>
      </c>
      <c r="D2896" t="s">
        <v>14455</v>
      </c>
      <c r="E2896" t="s">
        <v>2209</v>
      </c>
      <c r="F2896" t="s">
        <v>14456</v>
      </c>
      <c r="G2896" t="s">
        <v>2475</v>
      </c>
      <c r="H2896" t="s">
        <v>14553</v>
      </c>
      <c r="I2896" t="s">
        <v>2206</v>
      </c>
      <c r="J2896" t="s">
        <v>85</v>
      </c>
      <c r="K2896" t="s">
        <v>85</v>
      </c>
      <c r="L2896" t="s">
        <v>85</v>
      </c>
      <c r="M2896" t="s">
        <v>85</v>
      </c>
      <c r="N2896" t="s">
        <v>85</v>
      </c>
      <c r="O2896" t="s">
        <v>85</v>
      </c>
      <c r="P2896" t="s">
        <v>85</v>
      </c>
      <c r="Q2896" t="s">
        <v>6</v>
      </c>
      <c r="R2896" t="s">
        <v>91</v>
      </c>
      <c r="S2896" t="s">
        <v>92</v>
      </c>
      <c r="T2896" t="s">
        <v>91</v>
      </c>
      <c r="U2896" t="s">
        <v>93</v>
      </c>
      <c r="V2896" t="s">
        <v>1749</v>
      </c>
      <c r="W2896" t="s">
        <v>85</v>
      </c>
      <c r="X2896" t="s">
        <v>14554</v>
      </c>
      <c r="Y2896" t="s">
        <v>3939</v>
      </c>
      <c r="Z2896" t="s">
        <v>13159</v>
      </c>
      <c r="AA2896" t="s">
        <v>1752</v>
      </c>
      <c r="AB2896" t="s">
        <v>14554</v>
      </c>
      <c r="AC2896" t="s">
        <v>1104</v>
      </c>
      <c r="AD2896" t="s">
        <v>2192</v>
      </c>
      <c r="AE2896" t="s">
        <v>14455</v>
      </c>
      <c r="AF2896" t="s">
        <v>85</v>
      </c>
    </row>
    <row r="2897" spans="1:32" x14ac:dyDescent="0.25">
      <c r="A2897" t="s">
        <v>14555</v>
      </c>
      <c r="B2897" t="s">
        <v>1741</v>
      </c>
      <c r="C2897" t="s">
        <v>7466</v>
      </c>
      <c r="D2897" t="s">
        <v>14455</v>
      </c>
      <c r="E2897" t="s">
        <v>2209</v>
      </c>
      <c r="F2897" t="s">
        <v>14456</v>
      </c>
      <c r="G2897" t="s">
        <v>14482</v>
      </c>
      <c r="H2897" t="s">
        <v>14556</v>
      </c>
      <c r="I2897" t="s">
        <v>14557</v>
      </c>
      <c r="J2897" t="s">
        <v>85</v>
      </c>
      <c r="K2897" t="s">
        <v>85</v>
      </c>
      <c r="L2897" t="s">
        <v>85</v>
      </c>
      <c r="M2897" t="s">
        <v>85</v>
      </c>
      <c r="N2897" t="s">
        <v>85</v>
      </c>
      <c r="O2897" t="s">
        <v>85</v>
      </c>
      <c r="P2897" t="s">
        <v>85</v>
      </c>
      <c r="Q2897" t="s">
        <v>6</v>
      </c>
      <c r="R2897" t="s">
        <v>91</v>
      </c>
      <c r="S2897" t="s">
        <v>92</v>
      </c>
      <c r="T2897" t="s">
        <v>91</v>
      </c>
      <c r="U2897" t="s">
        <v>93</v>
      </c>
      <c r="V2897" t="s">
        <v>1749</v>
      </c>
      <c r="W2897" t="s">
        <v>85</v>
      </c>
      <c r="X2897" t="s">
        <v>14558</v>
      </c>
      <c r="Y2897" t="s">
        <v>3826</v>
      </c>
      <c r="Z2897" t="s">
        <v>13255</v>
      </c>
      <c r="AA2897" t="s">
        <v>1752</v>
      </c>
      <c r="AB2897" t="s">
        <v>14558</v>
      </c>
      <c r="AC2897" t="s">
        <v>1104</v>
      </c>
      <c r="AD2897" t="s">
        <v>2192</v>
      </c>
      <c r="AE2897" t="s">
        <v>14455</v>
      </c>
      <c r="AF2897" t="s">
        <v>85</v>
      </c>
    </row>
    <row r="2898" spans="1:32" x14ac:dyDescent="0.25">
      <c r="A2898" t="s">
        <v>14559</v>
      </c>
      <c r="B2898" t="s">
        <v>1741</v>
      </c>
      <c r="C2898" t="s">
        <v>7466</v>
      </c>
      <c r="D2898" t="s">
        <v>14455</v>
      </c>
      <c r="E2898" t="s">
        <v>2213</v>
      </c>
      <c r="F2898" t="s">
        <v>2297</v>
      </c>
      <c r="G2898" t="s">
        <v>14560</v>
      </c>
      <c r="H2898" t="s">
        <v>14561</v>
      </c>
      <c r="I2898" t="s">
        <v>14562</v>
      </c>
      <c r="J2898" t="s">
        <v>85</v>
      </c>
      <c r="K2898" t="s">
        <v>85</v>
      </c>
      <c r="L2898" t="s">
        <v>85</v>
      </c>
      <c r="M2898" t="s">
        <v>85</v>
      </c>
      <c r="N2898" t="s">
        <v>85</v>
      </c>
      <c r="O2898" t="s">
        <v>85</v>
      </c>
      <c r="P2898" t="s">
        <v>85</v>
      </c>
      <c r="Q2898" t="s">
        <v>6</v>
      </c>
      <c r="R2898" t="s">
        <v>91</v>
      </c>
      <c r="S2898" t="s">
        <v>92</v>
      </c>
      <c r="T2898" t="s">
        <v>91</v>
      </c>
      <c r="U2898" t="s">
        <v>93</v>
      </c>
      <c r="V2898" t="s">
        <v>1749</v>
      </c>
      <c r="W2898" t="s">
        <v>85</v>
      </c>
      <c r="X2898" t="s">
        <v>14563</v>
      </c>
      <c r="Y2898" t="s">
        <v>3933</v>
      </c>
      <c r="Z2898" t="s">
        <v>14564</v>
      </c>
      <c r="AA2898" t="s">
        <v>1752</v>
      </c>
      <c r="AB2898" t="s">
        <v>14563</v>
      </c>
      <c r="AC2898" t="s">
        <v>1104</v>
      </c>
      <c r="AD2898" t="s">
        <v>2192</v>
      </c>
      <c r="AE2898" t="s">
        <v>14455</v>
      </c>
      <c r="AF2898" t="s">
        <v>85</v>
      </c>
    </row>
    <row r="2899" spans="1:32" x14ac:dyDescent="0.25">
      <c r="A2899" t="s">
        <v>14565</v>
      </c>
      <c r="B2899" t="s">
        <v>1741</v>
      </c>
      <c r="C2899" t="s">
        <v>7466</v>
      </c>
      <c r="D2899" t="s">
        <v>14455</v>
      </c>
      <c r="E2899" t="s">
        <v>2213</v>
      </c>
      <c r="F2899" t="s">
        <v>2297</v>
      </c>
      <c r="G2899" t="s">
        <v>2527</v>
      </c>
      <c r="H2899" t="s">
        <v>2278</v>
      </c>
      <c r="I2899" t="s">
        <v>14566</v>
      </c>
      <c r="J2899" t="s">
        <v>85</v>
      </c>
      <c r="K2899" t="s">
        <v>85</v>
      </c>
      <c r="L2899" t="s">
        <v>85</v>
      </c>
      <c r="M2899" t="s">
        <v>85</v>
      </c>
      <c r="N2899" t="s">
        <v>85</v>
      </c>
      <c r="O2899" t="s">
        <v>85</v>
      </c>
      <c r="P2899" t="s">
        <v>85</v>
      </c>
      <c r="Q2899" t="s">
        <v>6</v>
      </c>
      <c r="R2899" t="s">
        <v>91</v>
      </c>
      <c r="S2899" t="s">
        <v>92</v>
      </c>
      <c r="T2899" t="s">
        <v>91</v>
      </c>
      <c r="U2899" t="s">
        <v>93</v>
      </c>
      <c r="V2899" t="s">
        <v>1749</v>
      </c>
      <c r="W2899" t="s">
        <v>85</v>
      </c>
      <c r="X2899" t="s">
        <v>14567</v>
      </c>
      <c r="Y2899" t="s">
        <v>14568</v>
      </c>
      <c r="Z2899" t="s">
        <v>13185</v>
      </c>
      <c r="AA2899" t="s">
        <v>1752</v>
      </c>
      <c r="AB2899" t="s">
        <v>14567</v>
      </c>
      <c r="AC2899" t="s">
        <v>1104</v>
      </c>
      <c r="AD2899" t="s">
        <v>2192</v>
      </c>
      <c r="AE2899" t="s">
        <v>14455</v>
      </c>
      <c r="AF2899" t="s">
        <v>85</v>
      </c>
    </row>
    <row r="2900" spans="1:32" x14ac:dyDescent="0.25">
      <c r="A2900" t="s">
        <v>14569</v>
      </c>
      <c r="B2900" t="s">
        <v>1741</v>
      </c>
      <c r="C2900" t="s">
        <v>7466</v>
      </c>
      <c r="D2900" t="s">
        <v>14455</v>
      </c>
      <c r="E2900" t="s">
        <v>2213</v>
      </c>
      <c r="F2900" t="s">
        <v>2297</v>
      </c>
      <c r="G2900" t="s">
        <v>14570</v>
      </c>
      <c r="H2900" t="s">
        <v>2568</v>
      </c>
      <c r="I2900" t="s">
        <v>14571</v>
      </c>
      <c r="J2900" t="s">
        <v>85</v>
      </c>
      <c r="K2900" t="s">
        <v>85</v>
      </c>
      <c r="L2900" t="s">
        <v>85</v>
      </c>
      <c r="M2900" t="s">
        <v>85</v>
      </c>
      <c r="N2900" t="s">
        <v>85</v>
      </c>
      <c r="O2900" t="s">
        <v>85</v>
      </c>
      <c r="P2900" t="s">
        <v>85</v>
      </c>
      <c r="Q2900" t="s">
        <v>6</v>
      </c>
      <c r="R2900" t="s">
        <v>91</v>
      </c>
      <c r="S2900" t="s">
        <v>92</v>
      </c>
      <c r="T2900" t="s">
        <v>91</v>
      </c>
      <c r="U2900" t="s">
        <v>93</v>
      </c>
      <c r="V2900" t="s">
        <v>1749</v>
      </c>
      <c r="W2900" t="s">
        <v>85</v>
      </c>
      <c r="X2900" t="s">
        <v>14572</v>
      </c>
      <c r="Y2900" t="s">
        <v>3939</v>
      </c>
      <c r="Z2900" t="s">
        <v>13159</v>
      </c>
      <c r="AA2900" t="s">
        <v>1752</v>
      </c>
      <c r="AB2900" t="s">
        <v>14572</v>
      </c>
      <c r="AC2900" t="s">
        <v>1104</v>
      </c>
      <c r="AD2900" t="s">
        <v>2192</v>
      </c>
      <c r="AE2900" t="s">
        <v>14455</v>
      </c>
      <c r="AF2900" t="s">
        <v>85</v>
      </c>
    </row>
    <row r="2901" spans="1:32" x14ac:dyDescent="0.25">
      <c r="A2901" t="s">
        <v>14573</v>
      </c>
      <c r="B2901" t="s">
        <v>1741</v>
      </c>
      <c r="C2901" t="s">
        <v>7466</v>
      </c>
      <c r="D2901" t="s">
        <v>14455</v>
      </c>
      <c r="E2901" t="s">
        <v>2209</v>
      </c>
      <c r="F2901" t="s">
        <v>14456</v>
      </c>
      <c r="G2901" t="s">
        <v>14574</v>
      </c>
      <c r="H2901" t="s">
        <v>2416</v>
      </c>
      <c r="I2901" t="s">
        <v>14575</v>
      </c>
      <c r="J2901" t="s">
        <v>85</v>
      </c>
      <c r="K2901" t="s">
        <v>85</v>
      </c>
      <c r="L2901" t="s">
        <v>85</v>
      </c>
      <c r="M2901" t="s">
        <v>85</v>
      </c>
      <c r="N2901" t="s">
        <v>85</v>
      </c>
      <c r="O2901" t="s">
        <v>85</v>
      </c>
      <c r="P2901" t="s">
        <v>85</v>
      </c>
      <c r="Q2901" t="s">
        <v>6</v>
      </c>
      <c r="R2901" t="s">
        <v>91</v>
      </c>
      <c r="S2901" t="s">
        <v>92</v>
      </c>
      <c r="T2901" t="s">
        <v>91</v>
      </c>
      <c r="U2901" t="s">
        <v>93</v>
      </c>
      <c r="V2901" t="s">
        <v>1749</v>
      </c>
      <c r="W2901" t="s">
        <v>85</v>
      </c>
      <c r="X2901" t="s">
        <v>14576</v>
      </c>
      <c r="Y2901" t="s">
        <v>3956</v>
      </c>
      <c r="Z2901" t="s">
        <v>13170</v>
      </c>
      <c r="AA2901" t="s">
        <v>1752</v>
      </c>
      <c r="AB2901" t="s">
        <v>14576</v>
      </c>
      <c r="AC2901" t="s">
        <v>1104</v>
      </c>
      <c r="AD2901" t="s">
        <v>2192</v>
      </c>
      <c r="AE2901" t="s">
        <v>14455</v>
      </c>
      <c r="AF2901" t="s">
        <v>85</v>
      </c>
    </row>
    <row r="2902" spans="1:32" x14ac:dyDescent="0.25">
      <c r="A2902" t="s">
        <v>14577</v>
      </c>
      <c r="B2902" t="s">
        <v>1741</v>
      </c>
      <c r="C2902" t="s">
        <v>7466</v>
      </c>
      <c r="D2902" t="s">
        <v>14455</v>
      </c>
      <c r="E2902" t="s">
        <v>2193</v>
      </c>
      <c r="F2902" t="s">
        <v>14481</v>
      </c>
      <c r="G2902" t="s">
        <v>2327</v>
      </c>
      <c r="H2902" t="s">
        <v>2328</v>
      </c>
      <c r="I2902" t="s">
        <v>2329</v>
      </c>
      <c r="J2902" t="s">
        <v>85</v>
      </c>
      <c r="K2902" t="s">
        <v>85</v>
      </c>
      <c r="L2902" t="s">
        <v>85</v>
      </c>
      <c r="M2902" t="s">
        <v>85</v>
      </c>
      <c r="N2902" t="s">
        <v>85</v>
      </c>
      <c r="O2902" t="s">
        <v>85</v>
      </c>
      <c r="P2902" t="s">
        <v>85</v>
      </c>
      <c r="Q2902" t="s">
        <v>6</v>
      </c>
      <c r="R2902" t="s">
        <v>91</v>
      </c>
      <c r="S2902" t="s">
        <v>92</v>
      </c>
      <c r="T2902" t="s">
        <v>91</v>
      </c>
      <c r="U2902" t="s">
        <v>93</v>
      </c>
      <c r="V2902" t="s">
        <v>1749</v>
      </c>
      <c r="W2902" t="s">
        <v>85</v>
      </c>
      <c r="X2902" t="s">
        <v>14578</v>
      </c>
      <c r="Y2902" t="s">
        <v>4021</v>
      </c>
      <c r="Z2902" t="s">
        <v>14468</v>
      </c>
      <c r="AA2902" t="s">
        <v>1752</v>
      </c>
      <c r="AB2902" t="s">
        <v>14578</v>
      </c>
      <c r="AC2902" t="s">
        <v>1104</v>
      </c>
      <c r="AD2902" t="s">
        <v>2192</v>
      </c>
      <c r="AE2902" t="s">
        <v>14455</v>
      </c>
      <c r="AF2902" t="s">
        <v>85</v>
      </c>
    </row>
    <row r="2903" spans="1:32" x14ac:dyDescent="0.25">
      <c r="A2903" t="s">
        <v>14579</v>
      </c>
      <c r="B2903" t="s">
        <v>1741</v>
      </c>
      <c r="C2903" t="s">
        <v>7466</v>
      </c>
      <c r="D2903" t="s">
        <v>14455</v>
      </c>
      <c r="E2903" t="s">
        <v>2209</v>
      </c>
      <c r="F2903" t="s">
        <v>14456</v>
      </c>
      <c r="G2903" t="s">
        <v>14580</v>
      </c>
      <c r="H2903" t="s">
        <v>2460</v>
      </c>
      <c r="I2903" t="s">
        <v>14581</v>
      </c>
      <c r="J2903" t="s">
        <v>85</v>
      </c>
      <c r="K2903" t="s">
        <v>85</v>
      </c>
      <c r="L2903" t="s">
        <v>85</v>
      </c>
      <c r="M2903" t="s">
        <v>85</v>
      </c>
      <c r="N2903" t="s">
        <v>85</v>
      </c>
      <c r="O2903" t="s">
        <v>85</v>
      </c>
      <c r="P2903" t="s">
        <v>85</v>
      </c>
      <c r="Q2903" t="s">
        <v>6</v>
      </c>
      <c r="R2903" t="s">
        <v>91</v>
      </c>
      <c r="S2903" t="s">
        <v>92</v>
      </c>
      <c r="T2903" t="s">
        <v>91</v>
      </c>
      <c r="U2903" t="s">
        <v>93</v>
      </c>
      <c r="V2903" t="s">
        <v>1749</v>
      </c>
      <c r="W2903" t="s">
        <v>85</v>
      </c>
      <c r="X2903" t="s">
        <v>14582</v>
      </c>
      <c r="Y2903" t="s">
        <v>14583</v>
      </c>
      <c r="Z2903" t="s">
        <v>13219</v>
      </c>
      <c r="AA2903" t="s">
        <v>1752</v>
      </c>
      <c r="AB2903" t="s">
        <v>14582</v>
      </c>
      <c r="AC2903" t="s">
        <v>1104</v>
      </c>
      <c r="AD2903" t="s">
        <v>2192</v>
      </c>
      <c r="AE2903" t="s">
        <v>14455</v>
      </c>
      <c r="AF2903" t="s">
        <v>85</v>
      </c>
    </row>
    <row r="2904" spans="1:32" x14ac:dyDescent="0.25">
      <c r="A2904" t="s">
        <v>14584</v>
      </c>
      <c r="B2904" t="s">
        <v>1741</v>
      </c>
      <c r="C2904" t="s">
        <v>7466</v>
      </c>
      <c r="D2904" t="s">
        <v>14455</v>
      </c>
      <c r="E2904" t="s">
        <v>2213</v>
      </c>
      <c r="F2904" t="s">
        <v>2297</v>
      </c>
      <c r="G2904" t="s">
        <v>14585</v>
      </c>
      <c r="H2904" t="s">
        <v>14586</v>
      </c>
      <c r="I2904" t="s">
        <v>2466</v>
      </c>
      <c r="J2904" t="s">
        <v>85</v>
      </c>
      <c r="K2904" t="s">
        <v>85</v>
      </c>
      <c r="L2904" t="s">
        <v>85</v>
      </c>
      <c r="M2904" t="s">
        <v>85</v>
      </c>
      <c r="N2904" t="s">
        <v>85</v>
      </c>
      <c r="O2904" t="s">
        <v>85</v>
      </c>
      <c r="P2904" t="s">
        <v>85</v>
      </c>
      <c r="Q2904" t="s">
        <v>6</v>
      </c>
      <c r="R2904" t="s">
        <v>91</v>
      </c>
      <c r="S2904" t="s">
        <v>92</v>
      </c>
      <c r="T2904" t="s">
        <v>91</v>
      </c>
      <c r="U2904" t="s">
        <v>93</v>
      </c>
      <c r="V2904" t="s">
        <v>1749</v>
      </c>
      <c r="W2904" t="s">
        <v>85</v>
      </c>
      <c r="X2904" t="s">
        <v>14587</v>
      </c>
      <c r="Y2904" t="s">
        <v>4021</v>
      </c>
      <c r="Z2904" t="s">
        <v>14468</v>
      </c>
      <c r="AA2904" t="s">
        <v>1752</v>
      </c>
      <c r="AB2904" t="s">
        <v>14587</v>
      </c>
      <c r="AC2904" t="s">
        <v>1104</v>
      </c>
      <c r="AD2904" t="s">
        <v>2192</v>
      </c>
      <c r="AE2904" t="s">
        <v>14455</v>
      </c>
      <c r="AF2904" t="s">
        <v>85</v>
      </c>
    </row>
    <row r="2905" spans="1:32" x14ac:dyDescent="0.25">
      <c r="A2905" t="s">
        <v>14588</v>
      </c>
      <c r="B2905" t="s">
        <v>1741</v>
      </c>
      <c r="C2905" t="s">
        <v>7466</v>
      </c>
      <c r="D2905" t="s">
        <v>14455</v>
      </c>
      <c r="E2905" t="s">
        <v>2193</v>
      </c>
      <c r="F2905" t="s">
        <v>14491</v>
      </c>
      <c r="G2905" t="s">
        <v>14589</v>
      </c>
      <c r="H2905" t="s">
        <v>14590</v>
      </c>
      <c r="I2905" t="s">
        <v>14591</v>
      </c>
      <c r="J2905" t="s">
        <v>85</v>
      </c>
      <c r="K2905" t="s">
        <v>85</v>
      </c>
      <c r="L2905" t="s">
        <v>85</v>
      </c>
      <c r="M2905" t="s">
        <v>85</v>
      </c>
      <c r="N2905" t="s">
        <v>85</v>
      </c>
      <c r="O2905" t="s">
        <v>85</v>
      </c>
      <c r="P2905" t="s">
        <v>85</v>
      </c>
      <c r="Q2905" t="s">
        <v>6</v>
      </c>
      <c r="R2905" t="s">
        <v>91</v>
      </c>
      <c r="S2905" t="s">
        <v>92</v>
      </c>
      <c r="T2905" t="s">
        <v>91</v>
      </c>
      <c r="U2905" t="s">
        <v>93</v>
      </c>
      <c r="V2905" t="s">
        <v>1749</v>
      </c>
      <c r="W2905" t="s">
        <v>85</v>
      </c>
      <c r="X2905" t="s">
        <v>14592</v>
      </c>
      <c r="Y2905" t="s">
        <v>3696</v>
      </c>
      <c r="Z2905" t="s">
        <v>14593</v>
      </c>
      <c r="AA2905" t="s">
        <v>1752</v>
      </c>
      <c r="AB2905" t="s">
        <v>14592</v>
      </c>
      <c r="AC2905" t="s">
        <v>1104</v>
      </c>
      <c r="AD2905" t="s">
        <v>2192</v>
      </c>
      <c r="AE2905" t="s">
        <v>14455</v>
      </c>
      <c r="AF2905" t="s">
        <v>85</v>
      </c>
    </row>
    <row r="2906" spans="1:32" x14ac:dyDescent="0.25">
      <c r="A2906" t="s">
        <v>14594</v>
      </c>
      <c r="B2906" t="s">
        <v>1741</v>
      </c>
      <c r="C2906" t="s">
        <v>7466</v>
      </c>
      <c r="D2906" t="s">
        <v>14455</v>
      </c>
      <c r="E2906" t="s">
        <v>2213</v>
      </c>
      <c r="F2906" t="s">
        <v>2297</v>
      </c>
      <c r="G2906" t="s">
        <v>14595</v>
      </c>
      <c r="H2906" t="s">
        <v>14596</v>
      </c>
      <c r="I2906" t="s">
        <v>2279</v>
      </c>
      <c r="J2906" t="s">
        <v>85</v>
      </c>
      <c r="K2906" t="s">
        <v>85</v>
      </c>
      <c r="L2906" t="s">
        <v>85</v>
      </c>
      <c r="M2906" t="s">
        <v>85</v>
      </c>
      <c r="N2906" t="s">
        <v>85</v>
      </c>
      <c r="O2906" t="s">
        <v>85</v>
      </c>
      <c r="P2906" t="s">
        <v>85</v>
      </c>
      <c r="Q2906" t="s">
        <v>6</v>
      </c>
      <c r="R2906" t="s">
        <v>91</v>
      </c>
      <c r="S2906" t="s">
        <v>92</v>
      </c>
      <c r="T2906" t="s">
        <v>91</v>
      </c>
      <c r="U2906" t="s">
        <v>93</v>
      </c>
      <c r="V2906" t="s">
        <v>1749</v>
      </c>
      <c r="W2906" t="s">
        <v>85</v>
      </c>
      <c r="X2906" t="s">
        <v>14597</v>
      </c>
      <c r="Y2906" t="s">
        <v>3794</v>
      </c>
      <c r="Z2906" t="s">
        <v>13243</v>
      </c>
      <c r="AA2906" t="s">
        <v>1752</v>
      </c>
      <c r="AB2906" t="s">
        <v>14597</v>
      </c>
      <c r="AC2906" t="s">
        <v>1104</v>
      </c>
      <c r="AD2906" t="s">
        <v>2192</v>
      </c>
      <c r="AE2906" t="s">
        <v>14455</v>
      </c>
      <c r="AF2906" t="s">
        <v>85</v>
      </c>
    </row>
    <row r="2907" spans="1:32" x14ac:dyDescent="0.25">
      <c r="A2907" t="s">
        <v>14598</v>
      </c>
      <c r="B2907" t="s">
        <v>1741</v>
      </c>
      <c r="C2907" t="s">
        <v>7466</v>
      </c>
      <c r="D2907" t="s">
        <v>14455</v>
      </c>
      <c r="E2907" t="s">
        <v>2209</v>
      </c>
      <c r="F2907" t="s">
        <v>14456</v>
      </c>
      <c r="G2907" t="s">
        <v>2459</v>
      </c>
      <c r="H2907" t="s">
        <v>2551</v>
      </c>
      <c r="I2907" t="s">
        <v>2264</v>
      </c>
      <c r="J2907" t="s">
        <v>85</v>
      </c>
      <c r="K2907" t="s">
        <v>85</v>
      </c>
      <c r="L2907" t="s">
        <v>85</v>
      </c>
      <c r="M2907" t="s">
        <v>85</v>
      </c>
      <c r="N2907" t="s">
        <v>85</v>
      </c>
      <c r="O2907" t="s">
        <v>85</v>
      </c>
      <c r="P2907" t="s">
        <v>85</v>
      </c>
      <c r="Q2907" t="s">
        <v>6</v>
      </c>
      <c r="R2907" t="s">
        <v>91</v>
      </c>
      <c r="S2907" t="s">
        <v>92</v>
      </c>
      <c r="T2907" t="s">
        <v>91</v>
      </c>
      <c r="U2907" t="s">
        <v>93</v>
      </c>
      <c r="V2907" t="s">
        <v>1749</v>
      </c>
      <c r="W2907" t="s">
        <v>85</v>
      </c>
      <c r="X2907" t="s">
        <v>14599</v>
      </c>
      <c r="Y2907" t="s">
        <v>14508</v>
      </c>
      <c r="Z2907" t="s">
        <v>13238</v>
      </c>
      <c r="AA2907" t="s">
        <v>1752</v>
      </c>
      <c r="AB2907" t="s">
        <v>14599</v>
      </c>
      <c r="AC2907" t="s">
        <v>1104</v>
      </c>
      <c r="AD2907" t="s">
        <v>2192</v>
      </c>
      <c r="AE2907" t="s">
        <v>14455</v>
      </c>
      <c r="AF2907" t="s">
        <v>85</v>
      </c>
    </row>
    <row r="2908" spans="1:32" x14ac:dyDescent="0.25">
      <c r="A2908" t="s">
        <v>14600</v>
      </c>
      <c r="B2908" t="s">
        <v>1741</v>
      </c>
      <c r="C2908" t="s">
        <v>7466</v>
      </c>
      <c r="D2908" t="s">
        <v>14455</v>
      </c>
      <c r="E2908" t="s">
        <v>2213</v>
      </c>
      <c r="F2908" t="s">
        <v>2297</v>
      </c>
      <c r="G2908" t="s">
        <v>14601</v>
      </c>
      <c r="H2908" t="s">
        <v>2466</v>
      </c>
      <c r="I2908" t="s">
        <v>2278</v>
      </c>
      <c r="J2908" t="s">
        <v>85</v>
      </c>
      <c r="K2908" t="s">
        <v>85</v>
      </c>
      <c r="L2908" t="s">
        <v>85</v>
      </c>
      <c r="M2908" t="s">
        <v>85</v>
      </c>
      <c r="N2908" t="s">
        <v>85</v>
      </c>
      <c r="O2908" t="s">
        <v>85</v>
      </c>
      <c r="P2908" t="s">
        <v>85</v>
      </c>
      <c r="Q2908" t="s">
        <v>6</v>
      </c>
      <c r="R2908" t="s">
        <v>91</v>
      </c>
      <c r="S2908" t="s">
        <v>92</v>
      </c>
      <c r="T2908" t="s">
        <v>91</v>
      </c>
      <c r="U2908" t="s">
        <v>93</v>
      </c>
      <c r="V2908" t="s">
        <v>1749</v>
      </c>
      <c r="W2908" t="s">
        <v>85</v>
      </c>
      <c r="X2908" t="s">
        <v>14602</v>
      </c>
      <c r="Y2908" t="s">
        <v>3794</v>
      </c>
      <c r="Z2908" t="s">
        <v>13243</v>
      </c>
      <c r="AA2908" t="s">
        <v>1752</v>
      </c>
      <c r="AB2908" t="s">
        <v>14602</v>
      </c>
      <c r="AC2908" t="s">
        <v>1104</v>
      </c>
      <c r="AD2908" t="s">
        <v>2192</v>
      </c>
      <c r="AE2908" t="s">
        <v>14455</v>
      </c>
      <c r="AF2908" t="s">
        <v>85</v>
      </c>
    </row>
    <row r="2909" spans="1:32" x14ac:dyDescent="0.25">
      <c r="A2909" t="s">
        <v>14603</v>
      </c>
      <c r="B2909" t="s">
        <v>1741</v>
      </c>
      <c r="C2909" t="s">
        <v>7466</v>
      </c>
      <c r="D2909" t="s">
        <v>14455</v>
      </c>
      <c r="E2909" t="s">
        <v>2213</v>
      </c>
      <c r="F2909" t="s">
        <v>2297</v>
      </c>
      <c r="G2909" t="s">
        <v>14604</v>
      </c>
      <c r="H2909" t="s">
        <v>14605</v>
      </c>
      <c r="I2909" t="s">
        <v>14606</v>
      </c>
      <c r="J2909" t="s">
        <v>85</v>
      </c>
      <c r="K2909" t="s">
        <v>85</v>
      </c>
      <c r="L2909" t="s">
        <v>85</v>
      </c>
      <c r="M2909" t="s">
        <v>85</v>
      </c>
      <c r="N2909" t="s">
        <v>85</v>
      </c>
      <c r="O2909" t="s">
        <v>85</v>
      </c>
      <c r="P2909" t="s">
        <v>85</v>
      </c>
      <c r="Q2909" t="s">
        <v>6</v>
      </c>
      <c r="R2909" t="s">
        <v>91</v>
      </c>
      <c r="S2909" t="s">
        <v>92</v>
      </c>
      <c r="T2909" t="s">
        <v>91</v>
      </c>
      <c r="U2909" t="s">
        <v>93</v>
      </c>
      <c r="V2909" t="s">
        <v>1749</v>
      </c>
      <c r="W2909" t="s">
        <v>85</v>
      </c>
      <c r="X2909" t="s">
        <v>14607</v>
      </c>
      <c r="Y2909" t="s">
        <v>14608</v>
      </c>
      <c r="Z2909" t="s">
        <v>14609</v>
      </c>
      <c r="AA2909" t="s">
        <v>1752</v>
      </c>
      <c r="AB2909" t="s">
        <v>14607</v>
      </c>
      <c r="AC2909" t="s">
        <v>1104</v>
      </c>
      <c r="AD2909" t="s">
        <v>2192</v>
      </c>
      <c r="AE2909" t="s">
        <v>14455</v>
      </c>
      <c r="AF2909" t="s">
        <v>85</v>
      </c>
    </row>
    <row r="2910" spans="1:32" x14ac:dyDescent="0.25">
      <c r="A2910" t="s">
        <v>14610</v>
      </c>
      <c r="B2910" t="s">
        <v>1741</v>
      </c>
      <c r="C2910" t="s">
        <v>7466</v>
      </c>
      <c r="D2910" t="s">
        <v>14455</v>
      </c>
      <c r="E2910" t="s">
        <v>2193</v>
      </c>
      <c r="F2910" t="s">
        <v>14491</v>
      </c>
      <c r="G2910" t="s">
        <v>14611</v>
      </c>
      <c r="H2910" t="s">
        <v>2263</v>
      </c>
      <c r="I2910" t="s">
        <v>2285</v>
      </c>
      <c r="J2910" t="s">
        <v>85</v>
      </c>
      <c r="K2910" t="s">
        <v>85</v>
      </c>
      <c r="L2910" t="s">
        <v>85</v>
      </c>
      <c r="M2910" t="s">
        <v>85</v>
      </c>
      <c r="N2910" t="s">
        <v>85</v>
      </c>
      <c r="O2910" t="s">
        <v>85</v>
      </c>
      <c r="P2910" t="s">
        <v>85</v>
      </c>
      <c r="Q2910" t="s">
        <v>6</v>
      </c>
      <c r="R2910" t="s">
        <v>91</v>
      </c>
      <c r="S2910" t="s">
        <v>92</v>
      </c>
      <c r="T2910" t="s">
        <v>91</v>
      </c>
      <c r="U2910" t="s">
        <v>93</v>
      </c>
      <c r="V2910" t="s">
        <v>1749</v>
      </c>
      <c r="W2910" t="s">
        <v>85</v>
      </c>
      <c r="X2910" t="s">
        <v>14612</v>
      </c>
      <c r="Y2910" t="s">
        <v>3712</v>
      </c>
      <c r="Z2910" t="s">
        <v>14613</v>
      </c>
      <c r="AA2910" t="s">
        <v>1752</v>
      </c>
      <c r="AB2910" t="s">
        <v>14612</v>
      </c>
      <c r="AC2910" t="s">
        <v>1104</v>
      </c>
      <c r="AD2910" t="s">
        <v>2192</v>
      </c>
      <c r="AE2910" t="s">
        <v>14455</v>
      </c>
      <c r="AF2910" t="s">
        <v>85</v>
      </c>
    </row>
    <row r="2911" spans="1:32" x14ac:dyDescent="0.25">
      <c r="A2911" t="s">
        <v>14614</v>
      </c>
      <c r="B2911" t="s">
        <v>1741</v>
      </c>
      <c r="C2911" t="s">
        <v>7466</v>
      </c>
      <c r="D2911" t="s">
        <v>14455</v>
      </c>
      <c r="E2911" t="s">
        <v>2193</v>
      </c>
      <c r="F2911" t="s">
        <v>14491</v>
      </c>
      <c r="G2911" t="s">
        <v>14615</v>
      </c>
      <c r="H2911" t="s">
        <v>2279</v>
      </c>
      <c r="I2911" t="s">
        <v>2263</v>
      </c>
      <c r="J2911" t="s">
        <v>85</v>
      </c>
      <c r="K2911" t="s">
        <v>85</v>
      </c>
      <c r="L2911" t="s">
        <v>85</v>
      </c>
      <c r="M2911" t="s">
        <v>85</v>
      </c>
      <c r="N2911" t="s">
        <v>85</v>
      </c>
      <c r="O2911" t="s">
        <v>85</v>
      </c>
      <c r="P2911" t="s">
        <v>85</v>
      </c>
      <c r="Q2911" t="s">
        <v>6</v>
      </c>
      <c r="R2911" t="s">
        <v>91</v>
      </c>
      <c r="S2911" t="s">
        <v>92</v>
      </c>
      <c r="T2911" t="s">
        <v>91</v>
      </c>
      <c r="U2911" t="s">
        <v>93</v>
      </c>
      <c r="V2911" t="s">
        <v>1749</v>
      </c>
      <c r="W2911" t="s">
        <v>85</v>
      </c>
      <c r="X2911" t="s">
        <v>14616</v>
      </c>
      <c r="Y2911" t="s">
        <v>3843</v>
      </c>
      <c r="Z2911" t="s">
        <v>14617</v>
      </c>
      <c r="AA2911" t="s">
        <v>1752</v>
      </c>
      <c r="AB2911" t="s">
        <v>14616</v>
      </c>
      <c r="AC2911" t="s">
        <v>1104</v>
      </c>
      <c r="AD2911" t="s">
        <v>2192</v>
      </c>
      <c r="AE2911" t="s">
        <v>14455</v>
      </c>
      <c r="AF2911" t="s">
        <v>85</v>
      </c>
    </row>
    <row r="2912" spans="1:32" x14ac:dyDescent="0.25">
      <c r="A2912" t="s">
        <v>14618</v>
      </c>
      <c r="B2912" t="s">
        <v>1741</v>
      </c>
      <c r="C2912" t="s">
        <v>7466</v>
      </c>
      <c r="D2912" t="s">
        <v>14455</v>
      </c>
      <c r="E2912" t="s">
        <v>2209</v>
      </c>
      <c r="F2912" t="s">
        <v>14456</v>
      </c>
      <c r="G2912" t="s">
        <v>14619</v>
      </c>
      <c r="H2912" t="s">
        <v>14620</v>
      </c>
      <c r="I2912" t="s">
        <v>14621</v>
      </c>
      <c r="J2912" t="s">
        <v>85</v>
      </c>
      <c r="K2912" t="s">
        <v>85</v>
      </c>
      <c r="L2912" t="s">
        <v>85</v>
      </c>
      <c r="M2912" t="s">
        <v>85</v>
      </c>
      <c r="N2912" t="s">
        <v>85</v>
      </c>
      <c r="O2912" t="s">
        <v>85</v>
      </c>
      <c r="P2912" t="s">
        <v>85</v>
      </c>
      <c r="Q2912" t="s">
        <v>6</v>
      </c>
      <c r="R2912" t="s">
        <v>91</v>
      </c>
      <c r="S2912" t="s">
        <v>92</v>
      </c>
      <c r="T2912" t="s">
        <v>91</v>
      </c>
      <c r="U2912" t="s">
        <v>93</v>
      </c>
      <c r="V2912" t="s">
        <v>1749</v>
      </c>
      <c r="W2912" t="s">
        <v>85</v>
      </c>
      <c r="X2912" t="s">
        <v>14622</v>
      </c>
      <c r="Y2912" t="s">
        <v>3794</v>
      </c>
      <c r="Z2912" t="s">
        <v>13243</v>
      </c>
      <c r="AA2912" t="s">
        <v>1752</v>
      </c>
      <c r="AB2912" t="s">
        <v>14622</v>
      </c>
      <c r="AC2912" t="s">
        <v>1104</v>
      </c>
      <c r="AD2912" t="s">
        <v>2192</v>
      </c>
      <c r="AE2912" t="s">
        <v>14455</v>
      </c>
      <c r="AF2912" t="s">
        <v>85</v>
      </c>
    </row>
    <row r="2913" spans="1:32" x14ac:dyDescent="0.25">
      <c r="A2913" t="s">
        <v>14623</v>
      </c>
      <c r="B2913" t="s">
        <v>1741</v>
      </c>
      <c r="C2913" t="s">
        <v>7466</v>
      </c>
      <c r="D2913" t="s">
        <v>14455</v>
      </c>
      <c r="E2913" t="s">
        <v>2193</v>
      </c>
      <c r="F2913" t="s">
        <v>2360</v>
      </c>
      <c r="G2913" t="s">
        <v>14624</v>
      </c>
      <c r="H2913" t="s">
        <v>14590</v>
      </c>
      <c r="I2913" t="s">
        <v>2278</v>
      </c>
      <c r="J2913" t="s">
        <v>85</v>
      </c>
      <c r="K2913" t="s">
        <v>85</v>
      </c>
      <c r="L2913" t="s">
        <v>85</v>
      </c>
      <c r="M2913" t="s">
        <v>85</v>
      </c>
      <c r="N2913" t="s">
        <v>85</v>
      </c>
      <c r="O2913" t="s">
        <v>85</v>
      </c>
      <c r="P2913" t="s">
        <v>85</v>
      </c>
      <c r="Q2913" t="s">
        <v>6</v>
      </c>
      <c r="R2913" t="s">
        <v>91</v>
      </c>
      <c r="S2913" t="s">
        <v>92</v>
      </c>
      <c r="T2913" t="s">
        <v>91</v>
      </c>
      <c r="U2913" t="s">
        <v>93</v>
      </c>
      <c r="V2913" t="s">
        <v>1749</v>
      </c>
      <c r="W2913" t="s">
        <v>85</v>
      </c>
      <c r="X2913" t="s">
        <v>14625</v>
      </c>
      <c r="Y2913" t="s">
        <v>14626</v>
      </c>
      <c r="Z2913" t="s">
        <v>14627</v>
      </c>
      <c r="AA2913" t="s">
        <v>1752</v>
      </c>
      <c r="AB2913" t="s">
        <v>14625</v>
      </c>
      <c r="AC2913" t="s">
        <v>1104</v>
      </c>
      <c r="AD2913" t="s">
        <v>2192</v>
      </c>
      <c r="AE2913" t="s">
        <v>14455</v>
      </c>
      <c r="AF2913" t="s">
        <v>85</v>
      </c>
    </row>
    <row r="2914" spans="1:32" x14ac:dyDescent="0.25">
      <c r="A2914" t="s">
        <v>14628</v>
      </c>
      <c r="B2914" t="s">
        <v>1741</v>
      </c>
      <c r="C2914" t="s">
        <v>7466</v>
      </c>
      <c r="D2914" t="s">
        <v>14455</v>
      </c>
      <c r="E2914" t="s">
        <v>2193</v>
      </c>
      <c r="F2914" t="s">
        <v>14491</v>
      </c>
      <c r="G2914" t="s">
        <v>14629</v>
      </c>
      <c r="H2914" t="s">
        <v>14630</v>
      </c>
      <c r="I2914" t="s">
        <v>14631</v>
      </c>
      <c r="J2914" t="s">
        <v>85</v>
      </c>
      <c r="K2914" t="s">
        <v>85</v>
      </c>
      <c r="L2914" t="s">
        <v>85</v>
      </c>
      <c r="M2914" t="s">
        <v>85</v>
      </c>
      <c r="N2914" t="s">
        <v>85</v>
      </c>
      <c r="O2914" t="s">
        <v>85</v>
      </c>
      <c r="P2914" t="s">
        <v>85</v>
      </c>
      <c r="Q2914" t="s">
        <v>6</v>
      </c>
      <c r="R2914" t="s">
        <v>91</v>
      </c>
      <c r="S2914" t="s">
        <v>92</v>
      </c>
      <c r="T2914" t="s">
        <v>91</v>
      </c>
      <c r="U2914" t="s">
        <v>93</v>
      </c>
      <c r="V2914" t="s">
        <v>1749</v>
      </c>
      <c r="W2914" t="s">
        <v>85</v>
      </c>
      <c r="X2914" t="s">
        <v>14632</v>
      </c>
      <c r="Y2914" t="s">
        <v>3826</v>
      </c>
      <c r="Z2914" t="s">
        <v>13255</v>
      </c>
      <c r="AA2914" t="s">
        <v>1752</v>
      </c>
      <c r="AB2914" t="s">
        <v>14632</v>
      </c>
      <c r="AC2914" t="s">
        <v>1104</v>
      </c>
      <c r="AD2914" t="s">
        <v>2192</v>
      </c>
      <c r="AE2914" t="s">
        <v>14455</v>
      </c>
      <c r="AF2914" t="s">
        <v>85</v>
      </c>
    </row>
    <row r="2915" spans="1:32" x14ac:dyDescent="0.25">
      <c r="A2915" t="s">
        <v>14633</v>
      </c>
      <c r="B2915" t="s">
        <v>1741</v>
      </c>
      <c r="C2915" t="s">
        <v>7466</v>
      </c>
      <c r="D2915" t="s">
        <v>14455</v>
      </c>
      <c r="E2915" t="s">
        <v>2213</v>
      </c>
      <c r="F2915" t="s">
        <v>2297</v>
      </c>
      <c r="G2915" t="s">
        <v>14634</v>
      </c>
      <c r="H2915" t="s">
        <v>14635</v>
      </c>
      <c r="I2915" t="s">
        <v>14556</v>
      </c>
      <c r="J2915" t="s">
        <v>85</v>
      </c>
      <c r="K2915" t="s">
        <v>85</v>
      </c>
      <c r="L2915" t="s">
        <v>85</v>
      </c>
      <c r="M2915" t="s">
        <v>85</v>
      </c>
      <c r="N2915" t="s">
        <v>85</v>
      </c>
      <c r="O2915" t="s">
        <v>85</v>
      </c>
      <c r="P2915" t="s">
        <v>85</v>
      </c>
      <c r="Q2915" t="s">
        <v>6</v>
      </c>
      <c r="R2915" t="s">
        <v>91</v>
      </c>
      <c r="S2915" t="s">
        <v>92</v>
      </c>
      <c r="T2915" t="s">
        <v>91</v>
      </c>
      <c r="U2915" t="s">
        <v>93</v>
      </c>
      <c r="V2915" t="s">
        <v>1749</v>
      </c>
      <c r="W2915" t="s">
        <v>85</v>
      </c>
      <c r="X2915" t="s">
        <v>14636</v>
      </c>
      <c r="Y2915" t="s">
        <v>3887</v>
      </c>
      <c r="Z2915" t="s">
        <v>14637</v>
      </c>
      <c r="AA2915" t="s">
        <v>1752</v>
      </c>
      <c r="AB2915" t="s">
        <v>14636</v>
      </c>
      <c r="AC2915" t="s">
        <v>1104</v>
      </c>
      <c r="AD2915" t="s">
        <v>2192</v>
      </c>
      <c r="AE2915" t="s">
        <v>14455</v>
      </c>
      <c r="AF2915" t="s">
        <v>85</v>
      </c>
    </row>
    <row r="2916" spans="1:32" x14ac:dyDescent="0.25">
      <c r="A2916" t="s">
        <v>14638</v>
      </c>
      <c r="B2916" t="s">
        <v>1741</v>
      </c>
      <c r="C2916" t="s">
        <v>7466</v>
      </c>
      <c r="D2916" t="s">
        <v>14455</v>
      </c>
      <c r="E2916" t="s">
        <v>2209</v>
      </c>
      <c r="F2916" t="s">
        <v>14456</v>
      </c>
      <c r="G2916" t="s">
        <v>14639</v>
      </c>
      <c r="H2916" t="s">
        <v>14640</v>
      </c>
      <c r="I2916" t="s">
        <v>2446</v>
      </c>
      <c r="J2916" t="s">
        <v>85</v>
      </c>
      <c r="K2916" t="s">
        <v>85</v>
      </c>
      <c r="L2916" t="s">
        <v>85</v>
      </c>
      <c r="M2916" t="s">
        <v>85</v>
      </c>
      <c r="N2916" t="s">
        <v>85</v>
      </c>
      <c r="O2916" t="s">
        <v>85</v>
      </c>
      <c r="P2916" t="s">
        <v>85</v>
      </c>
      <c r="Q2916" t="s">
        <v>6</v>
      </c>
      <c r="R2916" t="s">
        <v>91</v>
      </c>
      <c r="S2916" t="s">
        <v>92</v>
      </c>
      <c r="T2916" t="s">
        <v>91</v>
      </c>
      <c r="U2916" t="s">
        <v>93</v>
      </c>
      <c r="V2916" t="s">
        <v>1749</v>
      </c>
      <c r="W2916" t="s">
        <v>85</v>
      </c>
      <c r="X2916" t="s">
        <v>14641</v>
      </c>
      <c r="Y2916" t="s">
        <v>14608</v>
      </c>
      <c r="Z2916" t="s">
        <v>14609</v>
      </c>
      <c r="AA2916" t="s">
        <v>1752</v>
      </c>
      <c r="AB2916" t="s">
        <v>14641</v>
      </c>
      <c r="AC2916" t="s">
        <v>1104</v>
      </c>
      <c r="AD2916" t="s">
        <v>2192</v>
      </c>
      <c r="AE2916" t="s">
        <v>14455</v>
      </c>
      <c r="AF2916" t="s">
        <v>85</v>
      </c>
    </row>
    <row r="2917" spans="1:32" x14ac:dyDescent="0.25">
      <c r="A2917" t="s">
        <v>14642</v>
      </c>
      <c r="B2917" t="s">
        <v>1741</v>
      </c>
      <c r="C2917" t="s">
        <v>7466</v>
      </c>
      <c r="D2917" t="s">
        <v>14455</v>
      </c>
      <c r="E2917" t="s">
        <v>2193</v>
      </c>
      <c r="F2917" t="s">
        <v>14643</v>
      </c>
      <c r="G2917" t="s">
        <v>14644</v>
      </c>
      <c r="H2917" t="s">
        <v>14645</v>
      </c>
      <c r="I2917" t="s">
        <v>14646</v>
      </c>
      <c r="J2917" t="s">
        <v>85</v>
      </c>
      <c r="K2917" t="s">
        <v>85</v>
      </c>
      <c r="L2917" t="s">
        <v>85</v>
      </c>
      <c r="M2917" t="s">
        <v>85</v>
      </c>
      <c r="N2917" t="s">
        <v>85</v>
      </c>
      <c r="O2917" t="s">
        <v>85</v>
      </c>
      <c r="P2917" t="s">
        <v>85</v>
      </c>
      <c r="Q2917" t="s">
        <v>6</v>
      </c>
      <c r="R2917" t="s">
        <v>91</v>
      </c>
      <c r="S2917" t="s">
        <v>92</v>
      </c>
      <c r="T2917" t="s">
        <v>91</v>
      </c>
      <c r="U2917" t="s">
        <v>93</v>
      </c>
      <c r="V2917" t="s">
        <v>1749</v>
      </c>
      <c r="W2917" t="s">
        <v>85</v>
      </c>
      <c r="X2917" t="s">
        <v>14647</v>
      </c>
      <c r="Y2917" t="s">
        <v>14648</v>
      </c>
      <c r="Z2917" t="s">
        <v>14649</v>
      </c>
      <c r="AA2917" t="s">
        <v>1752</v>
      </c>
      <c r="AB2917" t="s">
        <v>14647</v>
      </c>
      <c r="AC2917" t="s">
        <v>1104</v>
      </c>
      <c r="AD2917" t="s">
        <v>2192</v>
      </c>
      <c r="AE2917" t="s">
        <v>14455</v>
      </c>
      <c r="AF2917" t="s">
        <v>85</v>
      </c>
    </row>
    <row r="2918" spans="1:32" x14ac:dyDescent="0.25">
      <c r="A2918" t="s">
        <v>14650</v>
      </c>
      <c r="B2918" t="s">
        <v>1741</v>
      </c>
      <c r="C2918" t="s">
        <v>7466</v>
      </c>
      <c r="D2918" t="s">
        <v>14455</v>
      </c>
      <c r="E2918" t="s">
        <v>2193</v>
      </c>
      <c r="F2918" t="s">
        <v>14481</v>
      </c>
      <c r="G2918" t="s">
        <v>14651</v>
      </c>
      <c r="H2918" t="s">
        <v>2206</v>
      </c>
      <c r="I2918" t="s">
        <v>14652</v>
      </c>
      <c r="J2918" t="s">
        <v>85</v>
      </c>
      <c r="K2918" t="s">
        <v>85</v>
      </c>
      <c r="L2918" t="s">
        <v>85</v>
      </c>
      <c r="M2918" t="s">
        <v>85</v>
      </c>
      <c r="N2918" t="s">
        <v>85</v>
      </c>
      <c r="O2918" t="s">
        <v>85</v>
      </c>
      <c r="P2918" t="s">
        <v>85</v>
      </c>
      <c r="Q2918" t="s">
        <v>6</v>
      </c>
      <c r="R2918" t="s">
        <v>91</v>
      </c>
      <c r="S2918" t="s">
        <v>92</v>
      </c>
      <c r="T2918" t="s">
        <v>91</v>
      </c>
      <c r="U2918" t="s">
        <v>93</v>
      </c>
      <c r="V2918" t="s">
        <v>1749</v>
      </c>
      <c r="W2918" t="s">
        <v>85</v>
      </c>
      <c r="X2918" t="s">
        <v>14653</v>
      </c>
      <c r="Y2918" t="s">
        <v>3978</v>
      </c>
      <c r="Z2918" t="s">
        <v>14654</v>
      </c>
      <c r="AA2918" t="s">
        <v>1752</v>
      </c>
      <c r="AB2918" t="s">
        <v>14653</v>
      </c>
      <c r="AC2918" t="s">
        <v>1104</v>
      </c>
      <c r="AD2918" t="s">
        <v>2192</v>
      </c>
      <c r="AE2918" t="s">
        <v>14455</v>
      </c>
      <c r="AF2918" t="s">
        <v>85</v>
      </c>
    </row>
    <row r="2919" spans="1:32" x14ac:dyDescent="0.25">
      <c r="A2919" t="s">
        <v>14655</v>
      </c>
      <c r="B2919" t="s">
        <v>1741</v>
      </c>
      <c r="C2919" t="s">
        <v>7466</v>
      </c>
      <c r="D2919" t="s">
        <v>14455</v>
      </c>
      <c r="E2919" t="s">
        <v>2213</v>
      </c>
      <c r="F2919" t="s">
        <v>2297</v>
      </c>
      <c r="G2919" t="s">
        <v>14656</v>
      </c>
      <c r="H2919" t="s">
        <v>2279</v>
      </c>
      <c r="I2919" t="s">
        <v>2572</v>
      </c>
      <c r="J2919" t="s">
        <v>85</v>
      </c>
      <c r="K2919" t="s">
        <v>85</v>
      </c>
      <c r="L2919" t="s">
        <v>85</v>
      </c>
      <c r="M2919" t="s">
        <v>85</v>
      </c>
      <c r="N2919" t="s">
        <v>85</v>
      </c>
      <c r="O2919" t="s">
        <v>85</v>
      </c>
      <c r="P2919" t="s">
        <v>85</v>
      </c>
      <c r="Q2919" t="s">
        <v>6</v>
      </c>
      <c r="R2919" t="s">
        <v>91</v>
      </c>
      <c r="S2919" t="s">
        <v>92</v>
      </c>
      <c r="T2919" t="s">
        <v>91</v>
      </c>
      <c r="U2919" t="s">
        <v>93</v>
      </c>
      <c r="V2919" t="s">
        <v>1749</v>
      </c>
      <c r="W2919" t="s">
        <v>85</v>
      </c>
      <c r="X2919" t="s">
        <v>14657</v>
      </c>
      <c r="Y2919" t="s">
        <v>14658</v>
      </c>
      <c r="Z2919" t="s">
        <v>14659</v>
      </c>
      <c r="AA2919" t="s">
        <v>1752</v>
      </c>
      <c r="AB2919" t="s">
        <v>14657</v>
      </c>
      <c r="AC2919" t="s">
        <v>1104</v>
      </c>
      <c r="AD2919" t="s">
        <v>2192</v>
      </c>
      <c r="AE2919" t="s">
        <v>14455</v>
      </c>
      <c r="AF2919" t="s">
        <v>85</v>
      </c>
    </row>
    <row r="2920" spans="1:32" x14ac:dyDescent="0.25">
      <c r="A2920" t="s">
        <v>14660</v>
      </c>
      <c r="B2920" t="s">
        <v>1741</v>
      </c>
      <c r="C2920" t="s">
        <v>7466</v>
      </c>
      <c r="D2920" t="s">
        <v>14455</v>
      </c>
      <c r="E2920" t="s">
        <v>2193</v>
      </c>
      <c r="F2920" t="s">
        <v>2236</v>
      </c>
      <c r="G2920" t="s">
        <v>14661</v>
      </c>
      <c r="H2920" t="s">
        <v>2367</v>
      </c>
      <c r="I2920" t="s">
        <v>14662</v>
      </c>
      <c r="J2920" t="s">
        <v>85</v>
      </c>
      <c r="K2920" t="s">
        <v>85</v>
      </c>
      <c r="L2920" t="s">
        <v>85</v>
      </c>
      <c r="M2920" t="s">
        <v>85</v>
      </c>
      <c r="N2920" t="s">
        <v>85</v>
      </c>
      <c r="O2920" t="s">
        <v>85</v>
      </c>
      <c r="P2920" t="s">
        <v>85</v>
      </c>
      <c r="Q2920" t="s">
        <v>6</v>
      </c>
      <c r="R2920" t="s">
        <v>91</v>
      </c>
      <c r="S2920" t="s">
        <v>92</v>
      </c>
      <c r="T2920" t="s">
        <v>91</v>
      </c>
      <c r="U2920" t="s">
        <v>93</v>
      </c>
      <c r="V2920" t="s">
        <v>1749</v>
      </c>
      <c r="W2920" t="s">
        <v>85</v>
      </c>
      <c r="X2920" t="s">
        <v>14663</v>
      </c>
      <c r="Y2920" t="s">
        <v>14608</v>
      </c>
      <c r="Z2920" t="s">
        <v>14609</v>
      </c>
      <c r="AA2920" t="s">
        <v>1752</v>
      </c>
      <c r="AB2920" t="s">
        <v>14663</v>
      </c>
      <c r="AC2920" t="s">
        <v>1104</v>
      </c>
      <c r="AD2920" t="s">
        <v>2192</v>
      </c>
      <c r="AE2920" t="s">
        <v>14455</v>
      </c>
      <c r="AF2920" t="s">
        <v>85</v>
      </c>
    </row>
    <row r="2921" spans="1:32" x14ac:dyDescent="0.25">
      <c r="A2921" t="s">
        <v>14664</v>
      </c>
      <c r="B2921" t="s">
        <v>1741</v>
      </c>
      <c r="C2921" t="s">
        <v>7466</v>
      </c>
      <c r="D2921" t="s">
        <v>14455</v>
      </c>
      <c r="E2921" t="s">
        <v>2209</v>
      </c>
      <c r="F2921" t="s">
        <v>14456</v>
      </c>
      <c r="G2921" t="s">
        <v>2204</v>
      </c>
      <c r="H2921" t="s">
        <v>14550</v>
      </c>
      <c r="I2921" t="s">
        <v>14665</v>
      </c>
      <c r="J2921" t="s">
        <v>85</v>
      </c>
      <c r="K2921" t="s">
        <v>85</v>
      </c>
      <c r="L2921" t="s">
        <v>85</v>
      </c>
      <c r="M2921" t="s">
        <v>85</v>
      </c>
      <c r="N2921" t="s">
        <v>85</v>
      </c>
      <c r="O2921" t="s">
        <v>85</v>
      </c>
      <c r="P2921" t="s">
        <v>85</v>
      </c>
      <c r="Q2921" t="s">
        <v>6</v>
      </c>
      <c r="R2921" t="s">
        <v>91</v>
      </c>
      <c r="S2921" t="s">
        <v>92</v>
      </c>
      <c r="T2921" t="s">
        <v>91</v>
      </c>
      <c r="U2921" t="s">
        <v>93</v>
      </c>
      <c r="V2921" t="s">
        <v>1749</v>
      </c>
      <c r="W2921" t="s">
        <v>85</v>
      </c>
      <c r="X2921" t="s">
        <v>14666</v>
      </c>
      <c r="Y2921" t="s">
        <v>3939</v>
      </c>
      <c r="Z2921" t="s">
        <v>13159</v>
      </c>
      <c r="AA2921" t="s">
        <v>1752</v>
      </c>
      <c r="AB2921" t="s">
        <v>14666</v>
      </c>
      <c r="AC2921" t="s">
        <v>1104</v>
      </c>
      <c r="AD2921" t="s">
        <v>2192</v>
      </c>
      <c r="AE2921" t="s">
        <v>14455</v>
      </c>
      <c r="AF2921" t="s">
        <v>85</v>
      </c>
    </row>
    <row r="2922" spans="1:32" x14ac:dyDescent="0.25">
      <c r="A2922" t="s">
        <v>14667</v>
      </c>
      <c r="B2922" t="s">
        <v>1741</v>
      </c>
      <c r="C2922" t="s">
        <v>7466</v>
      </c>
      <c r="D2922" t="s">
        <v>14455</v>
      </c>
      <c r="E2922" t="s">
        <v>2209</v>
      </c>
      <c r="F2922" t="s">
        <v>14456</v>
      </c>
      <c r="G2922" t="s">
        <v>14668</v>
      </c>
      <c r="H2922" t="s">
        <v>2512</v>
      </c>
      <c r="I2922" t="s">
        <v>2518</v>
      </c>
      <c r="J2922" t="s">
        <v>85</v>
      </c>
      <c r="K2922" t="s">
        <v>85</v>
      </c>
      <c r="L2922" t="s">
        <v>85</v>
      </c>
      <c r="M2922" t="s">
        <v>85</v>
      </c>
      <c r="N2922" t="s">
        <v>85</v>
      </c>
      <c r="O2922" t="s">
        <v>85</v>
      </c>
      <c r="P2922" t="s">
        <v>85</v>
      </c>
      <c r="Q2922" t="s">
        <v>6</v>
      </c>
      <c r="R2922" t="s">
        <v>91</v>
      </c>
      <c r="S2922" t="s">
        <v>92</v>
      </c>
      <c r="T2922" t="s">
        <v>91</v>
      </c>
      <c r="U2922" t="s">
        <v>93</v>
      </c>
      <c r="V2922" t="s">
        <v>1749</v>
      </c>
      <c r="W2922" t="s">
        <v>85</v>
      </c>
      <c r="X2922" t="s">
        <v>14669</v>
      </c>
      <c r="Y2922" t="s">
        <v>7334</v>
      </c>
      <c r="Z2922" t="s">
        <v>14670</v>
      </c>
      <c r="AA2922" t="s">
        <v>1752</v>
      </c>
      <c r="AB2922" t="s">
        <v>14669</v>
      </c>
      <c r="AC2922" t="s">
        <v>1104</v>
      </c>
      <c r="AD2922" t="s">
        <v>2192</v>
      </c>
      <c r="AE2922" t="s">
        <v>14455</v>
      </c>
      <c r="AF2922" t="s">
        <v>85</v>
      </c>
    </row>
    <row r="2923" spans="1:32" x14ac:dyDescent="0.25">
      <c r="A2923" t="s">
        <v>14671</v>
      </c>
      <c r="B2923" t="s">
        <v>1741</v>
      </c>
      <c r="C2923" t="s">
        <v>7466</v>
      </c>
      <c r="D2923" t="s">
        <v>14455</v>
      </c>
      <c r="E2923" t="s">
        <v>2463</v>
      </c>
      <c r="F2923" t="s">
        <v>14460</v>
      </c>
      <c r="G2923" t="s">
        <v>14672</v>
      </c>
      <c r="H2923" t="s">
        <v>14673</v>
      </c>
      <c r="I2923" t="s">
        <v>2206</v>
      </c>
      <c r="J2923" t="s">
        <v>85</v>
      </c>
      <c r="K2923" t="s">
        <v>85</v>
      </c>
      <c r="L2923" t="s">
        <v>85</v>
      </c>
      <c r="M2923" t="s">
        <v>85</v>
      </c>
      <c r="N2923" t="s">
        <v>85</v>
      </c>
      <c r="O2923" t="s">
        <v>85</v>
      </c>
      <c r="P2923" t="s">
        <v>85</v>
      </c>
      <c r="Q2923" t="s">
        <v>6</v>
      </c>
      <c r="R2923" t="s">
        <v>91</v>
      </c>
      <c r="S2923" t="s">
        <v>92</v>
      </c>
      <c r="T2923" t="s">
        <v>91</v>
      </c>
      <c r="U2923" t="s">
        <v>93</v>
      </c>
      <c r="V2923" t="s">
        <v>1749</v>
      </c>
      <c r="W2923" t="s">
        <v>85</v>
      </c>
      <c r="X2923" t="s">
        <v>14674</v>
      </c>
      <c r="Y2923" t="s">
        <v>7346</v>
      </c>
      <c r="Z2923" t="s">
        <v>13269</v>
      </c>
      <c r="AA2923" t="s">
        <v>1752</v>
      </c>
      <c r="AB2923" t="s">
        <v>14674</v>
      </c>
      <c r="AC2923" t="s">
        <v>1104</v>
      </c>
      <c r="AD2923" t="s">
        <v>2192</v>
      </c>
      <c r="AE2923" t="s">
        <v>14455</v>
      </c>
      <c r="AF2923" t="s">
        <v>85</v>
      </c>
    </row>
    <row r="2924" spans="1:32" x14ac:dyDescent="0.25">
      <c r="A2924" t="s">
        <v>14675</v>
      </c>
      <c r="B2924" t="s">
        <v>1741</v>
      </c>
      <c r="C2924" t="s">
        <v>7466</v>
      </c>
      <c r="D2924" t="s">
        <v>14455</v>
      </c>
      <c r="E2924" t="s">
        <v>2463</v>
      </c>
      <c r="F2924" t="s">
        <v>14460</v>
      </c>
      <c r="G2924" t="s">
        <v>14676</v>
      </c>
      <c r="H2924" t="s">
        <v>14677</v>
      </c>
      <c r="I2924" t="s">
        <v>14678</v>
      </c>
      <c r="J2924" t="s">
        <v>85</v>
      </c>
      <c r="K2924" t="s">
        <v>85</v>
      </c>
      <c r="L2924" t="s">
        <v>85</v>
      </c>
      <c r="M2924" t="s">
        <v>85</v>
      </c>
      <c r="N2924" t="s">
        <v>85</v>
      </c>
      <c r="O2924" t="s">
        <v>85</v>
      </c>
      <c r="P2924" t="s">
        <v>85</v>
      </c>
      <c r="Q2924" t="s">
        <v>6</v>
      </c>
      <c r="R2924" t="s">
        <v>91</v>
      </c>
      <c r="S2924" t="s">
        <v>92</v>
      </c>
      <c r="T2924" t="s">
        <v>91</v>
      </c>
      <c r="U2924" t="s">
        <v>93</v>
      </c>
      <c r="V2924" t="s">
        <v>1749</v>
      </c>
      <c r="W2924" t="s">
        <v>85</v>
      </c>
      <c r="X2924" t="s">
        <v>14679</v>
      </c>
      <c r="Y2924" t="s">
        <v>4058</v>
      </c>
      <c r="Z2924" t="s">
        <v>13326</v>
      </c>
      <c r="AA2924" t="s">
        <v>1752</v>
      </c>
      <c r="AB2924" t="s">
        <v>14679</v>
      </c>
      <c r="AC2924" t="s">
        <v>1104</v>
      </c>
      <c r="AD2924" t="s">
        <v>2192</v>
      </c>
      <c r="AE2924" t="s">
        <v>14455</v>
      </c>
      <c r="AF2924" t="s">
        <v>85</v>
      </c>
    </row>
    <row r="2925" spans="1:32" x14ac:dyDescent="0.25">
      <c r="A2925" t="s">
        <v>14680</v>
      </c>
      <c r="B2925" t="s">
        <v>1741</v>
      </c>
      <c r="C2925" t="s">
        <v>7466</v>
      </c>
      <c r="D2925" t="s">
        <v>14455</v>
      </c>
      <c r="E2925" t="s">
        <v>2213</v>
      </c>
      <c r="F2925" t="s">
        <v>2297</v>
      </c>
      <c r="G2925" t="s">
        <v>14681</v>
      </c>
      <c r="H2925" t="s">
        <v>14682</v>
      </c>
      <c r="I2925" t="s">
        <v>2216</v>
      </c>
      <c r="J2925" t="s">
        <v>85</v>
      </c>
      <c r="K2925" t="s">
        <v>85</v>
      </c>
      <c r="L2925" t="s">
        <v>85</v>
      </c>
      <c r="M2925" t="s">
        <v>85</v>
      </c>
      <c r="N2925" t="s">
        <v>85</v>
      </c>
      <c r="O2925" t="s">
        <v>85</v>
      </c>
      <c r="P2925" t="s">
        <v>85</v>
      </c>
      <c r="Q2925" t="s">
        <v>6</v>
      </c>
      <c r="R2925" t="s">
        <v>91</v>
      </c>
      <c r="S2925" t="s">
        <v>92</v>
      </c>
      <c r="T2925" t="s">
        <v>91</v>
      </c>
      <c r="U2925" t="s">
        <v>93</v>
      </c>
      <c r="V2925" t="s">
        <v>1749</v>
      </c>
      <c r="W2925" t="s">
        <v>85</v>
      </c>
      <c r="X2925" t="s">
        <v>14683</v>
      </c>
      <c r="Y2925" t="s">
        <v>3867</v>
      </c>
      <c r="Z2925" t="s">
        <v>14684</v>
      </c>
      <c r="AA2925" t="s">
        <v>1752</v>
      </c>
      <c r="AB2925" t="s">
        <v>14683</v>
      </c>
      <c r="AC2925" t="s">
        <v>1104</v>
      </c>
      <c r="AD2925" t="s">
        <v>2192</v>
      </c>
      <c r="AE2925" t="s">
        <v>14455</v>
      </c>
      <c r="AF2925" t="s">
        <v>85</v>
      </c>
    </row>
    <row r="2926" spans="1:32" x14ac:dyDescent="0.25">
      <c r="A2926" t="s">
        <v>14685</v>
      </c>
      <c r="B2926" t="s">
        <v>1741</v>
      </c>
      <c r="C2926" t="s">
        <v>7466</v>
      </c>
      <c r="D2926" t="s">
        <v>14455</v>
      </c>
      <c r="E2926" t="s">
        <v>2193</v>
      </c>
      <c r="F2926" t="s">
        <v>14481</v>
      </c>
      <c r="G2926" t="s">
        <v>14686</v>
      </c>
      <c r="H2926" t="s">
        <v>14687</v>
      </c>
      <c r="I2926" t="s">
        <v>2340</v>
      </c>
      <c r="J2926" t="s">
        <v>85</v>
      </c>
      <c r="K2926" t="s">
        <v>85</v>
      </c>
      <c r="L2926" t="s">
        <v>85</v>
      </c>
      <c r="M2926" t="s">
        <v>85</v>
      </c>
      <c r="N2926" t="s">
        <v>85</v>
      </c>
      <c r="O2926" t="s">
        <v>85</v>
      </c>
      <c r="P2926" t="s">
        <v>85</v>
      </c>
      <c r="Q2926" t="s">
        <v>6</v>
      </c>
      <c r="R2926" t="s">
        <v>91</v>
      </c>
      <c r="S2926" t="s">
        <v>92</v>
      </c>
      <c r="T2926" t="s">
        <v>91</v>
      </c>
      <c r="U2926" t="s">
        <v>93</v>
      </c>
      <c r="V2926" t="s">
        <v>1749</v>
      </c>
      <c r="W2926" t="s">
        <v>85</v>
      </c>
      <c r="X2926" t="s">
        <v>14688</v>
      </c>
      <c r="Y2926" t="s">
        <v>3767</v>
      </c>
      <c r="Z2926" t="s">
        <v>14689</v>
      </c>
      <c r="AA2926" t="s">
        <v>1752</v>
      </c>
      <c r="AB2926" t="s">
        <v>14688</v>
      </c>
      <c r="AC2926" t="s">
        <v>1104</v>
      </c>
      <c r="AD2926" t="s">
        <v>2192</v>
      </c>
      <c r="AE2926" t="s">
        <v>14455</v>
      </c>
      <c r="AF2926" t="s">
        <v>85</v>
      </c>
    </row>
    <row r="2927" spans="1:32" x14ac:dyDescent="0.25">
      <c r="A2927" t="s">
        <v>14690</v>
      </c>
      <c r="B2927" t="s">
        <v>1741</v>
      </c>
      <c r="C2927" t="s">
        <v>7466</v>
      </c>
      <c r="D2927" t="s">
        <v>14455</v>
      </c>
      <c r="E2927" t="s">
        <v>2209</v>
      </c>
      <c r="F2927" t="s">
        <v>14456</v>
      </c>
      <c r="G2927" t="s">
        <v>14691</v>
      </c>
      <c r="H2927" t="s">
        <v>14692</v>
      </c>
      <c r="I2927" t="s">
        <v>14693</v>
      </c>
      <c r="J2927" t="s">
        <v>85</v>
      </c>
      <c r="K2927" t="s">
        <v>85</v>
      </c>
      <c r="L2927" t="s">
        <v>85</v>
      </c>
      <c r="M2927" t="s">
        <v>85</v>
      </c>
      <c r="N2927" t="s">
        <v>85</v>
      </c>
      <c r="O2927" t="s">
        <v>85</v>
      </c>
      <c r="P2927" t="s">
        <v>85</v>
      </c>
      <c r="Q2927" t="s">
        <v>6</v>
      </c>
      <c r="R2927" t="s">
        <v>91</v>
      </c>
      <c r="S2927" t="s">
        <v>92</v>
      </c>
      <c r="T2927" t="s">
        <v>91</v>
      </c>
      <c r="U2927" t="s">
        <v>93</v>
      </c>
      <c r="V2927" t="s">
        <v>1749</v>
      </c>
      <c r="W2927" t="s">
        <v>85</v>
      </c>
      <c r="X2927" t="s">
        <v>14694</v>
      </c>
      <c r="Y2927" t="s">
        <v>3867</v>
      </c>
      <c r="Z2927" t="s">
        <v>14684</v>
      </c>
      <c r="AA2927" t="s">
        <v>1752</v>
      </c>
      <c r="AB2927" t="s">
        <v>14694</v>
      </c>
      <c r="AC2927" t="s">
        <v>1104</v>
      </c>
      <c r="AD2927" t="s">
        <v>2192</v>
      </c>
      <c r="AE2927" t="s">
        <v>14455</v>
      </c>
      <c r="AF2927" t="s">
        <v>85</v>
      </c>
    </row>
    <row r="2928" spans="1:32" x14ac:dyDescent="0.25">
      <c r="A2928" t="s">
        <v>14695</v>
      </c>
      <c r="B2928" t="s">
        <v>1741</v>
      </c>
      <c r="C2928" t="s">
        <v>7466</v>
      </c>
      <c r="D2928" t="s">
        <v>14455</v>
      </c>
      <c r="E2928" t="s">
        <v>2209</v>
      </c>
      <c r="F2928" t="s">
        <v>14456</v>
      </c>
      <c r="G2928" t="s">
        <v>2353</v>
      </c>
      <c r="H2928" t="s">
        <v>2420</v>
      </c>
      <c r="I2928" t="s">
        <v>2263</v>
      </c>
      <c r="J2928" t="s">
        <v>85</v>
      </c>
      <c r="K2928" t="s">
        <v>85</v>
      </c>
      <c r="L2928" t="s">
        <v>85</v>
      </c>
      <c r="M2928" t="s">
        <v>85</v>
      </c>
      <c r="N2928" t="s">
        <v>85</v>
      </c>
      <c r="O2928" t="s">
        <v>85</v>
      </c>
      <c r="P2928" t="s">
        <v>85</v>
      </c>
      <c r="Q2928" t="s">
        <v>6</v>
      </c>
      <c r="R2928" t="s">
        <v>91</v>
      </c>
      <c r="S2928" t="s">
        <v>92</v>
      </c>
      <c r="T2928" t="s">
        <v>91</v>
      </c>
      <c r="U2928" t="s">
        <v>93</v>
      </c>
      <c r="V2928" t="s">
        <v>1749</v>
      </c>
      <c r="W2928" t="s">
        <v>85</v>
      </c>
      <c r="X2928" t="s">
        <v>14696</v>
      </c>
      <c r="Y2928" t="s">
        <v>14697</v>
      </c>
      <c r="Z2928" t="s">
        <v>13282</v>
      </c>
      <c r="AA2928" t="s">
        <v>1752</v>
      </c>
      <c r="AB2928" t="s">
        <v>14696</v>
      </c>
      <c r="AC2928" t="s">
        <v>1104</v>
      </c>
      <c r="AD2928" t="s">
        <v>2192</v>
      </c>
      <c r="AE2928" t="s">
        <v>14455</v>
      </c>
      <c r="AF2928" t="s">
        <v>85</v>
      </c>
    </row>
    <row r="2929" spans="1:32" x14ac:dyDescent="0.25">
      <c r="A2929" t="s">
        <v>14698</v>
      </c>
      <c r="B2929" t="s">
        <v>1741</v>
      </c>
      <c r="C2929" t="s">
        <v>7466</v>
      </c>
      <c r="D2929" t="s">
        <v>14455</v>
      </c>
      <c r="E2929" t="s">
        <v>2209</v>
      </c>
      <c r="F2929" t="s">
        <v>14456</v>
      </c>
      <c r="G2929" t="s">
        <v>14699</v>
      </c>
      <c r="H2929" t="s">
        <v>2445</v>
      </c>
      <c r="I2929" t="s">
        <v>14700</v>
      </c>
      <c r="J2929" t="s">
        <v>85</v>
      </c>
      <c r="K2929" t="s">
        <v>85</v>
      </c>
      <c r="L2929" t="s">
        <v>85</v>
      </c>
      <c r="M2929" t="s">
        <v>85</v>
      </c>
      <c r="N2929" t="s">
        <v>85</v>
      </c>
      <c r="O2929" t="s">
        <v>85</v>
      </c>
      <c r="P2929" t="s">
        <v>85</v>
      </c>
      <c r="Q2929" t="s">
        <v>6</v>
      </c>
      <c r="R2929" t="s">
        <v>91</v>
      </c>
      <c r="S2929" t="s">
        <v>92</v>
      </c>
      <c r="T2929" t="s">
        <v>91</v>
      </c>
      <c r="U2929" t="s">
        <v>93</v>
      </c>
      <c r="V2929" t="s">
        <v>1749</v>
      </c>
      <c r="W2929" t="s">
        <v>85</v>
      </c>
      <c r="X2929" t="s">
        <v>14701</v>
      </c>
      <c r="Y2929" t="s">
        <v>4009</v>
      </c>
      <c r="Z2929" t="s">
        <v>13289</v>
      </c>
      <c r="AA2929" t="s">
        <v>1752</v>
      </c>
      <c r="AB2929" t="s">
        <v>14701</v>
      </c>
      <c r="AC2929" t="s">
        <v>1104</v>
      </c>
      <c r="AD2929" t="s">
        <v>2192</v>
      </c>
      <c r="AE2929" t="s">
        <v>14455</v>
      </c>
      <c r="AF2929" t="s">
        <v>85</v>
      </c>
    </row>
    <row r="2930" spans="1:32" x14ac:dyDescent="0.25">
      <c r="A2930" t="s">
        <v>14702</v>
      </c>
      <c r="B2930" t="s">
        <v>1741</v>
      </c>
      <c r="C2930" t="s">
        <v>7466</v>
      </c>
      <c r="D2930" t="s">
        <v>14455</v>
      </c>
      <c r="E2930" t="s">
        <v>2193</v>
      </c>
      <c r="F2930" t="s">
        <v>14703</v>
      </c>
      <c r="G2930" t="s">
        <v>14704</v>
      </c>
      <c r="H2930" t="s">
        <v>14705</v>
      </c>
      <c r="I2930" t="s">
        <v>14706</v>
      </c>
      <c r="J2930" t="s">
        <v>85</v>
      </c>
      <c r="K2930" t="s">
        <v>85</v>
      </c>
      <c r="L2930" t="s">
        <v>85</v>
      </c>
      <c r="M2930" t="s">
        <v>85</v>
      </c>
      <c r="N2930" t="s">
        <v>85</v>
      </c>
      <c r="O2930" t="s">
        <v>85</v>
      </c>
      <c r="P2930" t="s">
        <v>85</v>
      </c>
      <c r="Q2930" t="s">
        <v>6</v>
      </c>
      <c r="R2930" t="s">
        <v>91</v>
      </c>
      <c r="S2930" t="s">
        <v>92</v>
      </c>
      <c r="T2930" t="s">
        <v>91</v>
      </c>
      <c r="U2930" t="s">
        <v>93</v>
      </c>
      <c r="V2930" t="s">
        <v>1749</v>
      </c>
      <c r="W2930" t="s">
        <v>85</v>
      </c>
      <c r="X2930" t="s">
        <v>14707</v>
      </c>
      <c r="Y2930" t="s">
        <v>7334</v>
      </c>
      <c r="Z2930" t="s">
        <v>14670</v>
      </c>
      <c r="AA2930" t="s">
        <v>1752</v>
      </c>
      <c r="AB2930" t="s">
        <v>14707</v>
      </c>
      <c r="AC2930" t="s">
        <v>1104</v>
      </c>
      <c r="AD2930" t="s">
        <v>2192</v>
      </c>
      <c r="AE2930" t="s">
        <v>14455</v>
      </c>
      <c r="AF2930" t="s">
        <v>85</v>
      </c>
    </row>
    <row r="2931" spans="1:32" x14ac:dyDescent="0.25">
      <c r="A2931" t="s">
        <v>14708</v>
      </c>
      <c r="B2931" t="s">
        <v>1741</v>
      </c>
      <c r="C2931" t="s">
        <v>7466</v>
      </c>
      <c r="D2931" t="s">
        <v>14455</v>
      </c>
      <c r="E2931" t="s">
        <v>2463</v>
      </c>
      <c r="F2931" t="s">
        <v>14460</v>
      </c>
      <c r="G2931" t="s">
        <v>14709</v>
      </c>
      <c r="H2931" t="s">
        <v>14710</v>
      </c>
      <c r="I2931" t="s">
        <v>14606</v>
      </c>
      <c r="J2931" t="s">
        <v>85</v>
      </c>
      <c r="K2931" t="s">
        <v>85</v>
      </c>
      <c r="L2931" t="s">
        <v>85</v>
      </c>
      <c r="M2931" t="s">
        <v>85</v>
      </c>
      <c r="N2931" t="s">
        <v>85</v>
      </c>
      <c r="O2931" t="s">
        <v>85</v>
      </c>
      <c r="P2931" t="s">
        <v>85</v>
      </c>
      <c r="Q2931" t="s">
        <v>6</v>
      </c>
      <c r="R2931" t="s">
        <v>91</v>
      </c>
      <c r="S2931" t="s">
        <v>92</v>
      </c>
      <c r="T2931" t="s">
        <v>91</v>
      </c>
      <c r="U2931" t="s">
        <v>93</v>
      </c>
      <c r="V2931" t="s">
        <v>1749</v>
      </c>
      <c r="W2931" t="s">
        <v>85</v>
      </c>
      <c r="X2931" t="s">
        <v>14711</v>
      </c>
      <c r="Y2931" t="s">
        <v>7607</v>
      </c>
      <c r="Z2931" t="s">
        <v>14712</v>
      </c>
      <c r="AA2931" t="s">
        <v>1752</v>
      </c>
      <c r="AB2931" t="s">
        <v>14711</v>
      </c>
      <c r="AC2931" t="s">
        <v>1104</v>
      </c>
      <c r="AD2931" t="s">
        <v>2192</v>
      </c>
      <c r="AE2931" t="s">
        <v>14455</v>
      </c>
      <c r="AF2931" t="s">
        <v>85</v>
      </c>
    </row>
    <row r="2932" spans="1:32" x14ac:dyDescent="0.25">
      <c r="A2932" t="s">
        <v>14713</v>
      </c>
      <c r="B2932" t="s">
        <v>1741</v>
      </c>
      <c r="C2932" t="s">
        <v>7466</v>
      </c>
      <c r="D2932" t="s">
        <v>14455</v>
      </c>
      <c r="E2932" t="s">
        <v>2209</v>
      </c>
      <c r="F2932" t="s">
        <v>14456</v>
      </c>
      <c r="G2932" t="s">
        <v>14714</v>
      </c>
      <c r="H2932" t="s">
        <v>14478</v>
      </c>
      <c r="I2932" t="s">
        <v>2363</v>
      </c>
      <c r="J2932" t="s">
        <v>85</v>
      </c>
      <c r="K2932" t="s">
        <v>85</v>
      </c>
      <c r="L2932" t="s">
        <v>85</v>
      </c>
      <c r="M2932" t="s">
        <v>85</v>
      </c>
      <c r="N2932" t="s">
        <v>85</v>
      </c>
      <c r="O2932" t="s">
        <v>85</v>
      </c>
      <c r="P2932" t="s">
        <v>85</v>
      </c>
      <c r="Q2932" t="s">
        <v>6</v>
      </c>
      <c r="R2932" t="s">
        <v>91</v>
      </c>
      <c r="S2932" t="s">
        <v>92</v>
      </c>
      <c r="T2932" t="s">
        <v>91</v>
      </c>
      <c r="U2932" t="s">
        <v>93</v>
      </c>
      <c r="V2932" t="s">
        <v>1749</v>
      </c>
      <c r="W2932" t="s">
        <v>85</v>
      </c>
      <c r="X2932" t="s">
        <v>14715</v>
      </c>
      <c r="Y2932" t="s">
        <v>7272</v>
      </c>
      <c r="Z2932" t="s">
        <v>13309</v>
      </c>
      <c r="AA2932" t="s">
        <v>1752</v>
      </c>
      <c r="AB2932" t="s">
        <v>14715</v>
      </c>
      <c r="AC2932" t="s">
        <v>1104</v>
      </c>
      <c r="AD2932" t="s">
        <v>2192</v>
      </c>
      <c r="AE2932" t="s">
        <v>14455</v>
      </c>
      <c r="AF2932" t="s">
        <v>85</v>
      </c>
    </row>
    <row r="2933" spans="1:32" x14ac:dyDescent="0.25">
      <c r="A2933" t="s">
        <v>14716</v>
      </c>
      <c r="B2933" t="s">
        <v>1741</v>
      </c>
      <c r="C2933" t="s">
        <v>7466</v>
      </c>
      <c r="D2933" t="s">
        <v>14455</v>
      </c>
      <c r="E2933" t="s">
        <v>2209</v>
      </c>
      <c r="F2933" t="s">
        <v>14456</v>
      </c>
      <c r="G2933" t="s">
        <v>14717</v>
      </c>
      <c r="H2933" t="s">
        <v>2216</v>
      </c>
      <c r="I2933" t="s">
        <v>2466</v>
      </c>
      <c r="J2933" t="s">
        <v>85</v>
      </c>
      <c r="K2933" t="s">
        <v>85</v>
      </c>
      <c r="L2933" t="s">
        <v>85</v>
      </c>
      <c r="M2933" t="s">
        <v>85</v>
      </c>
      <c r="N2933" t="s">
        <v>85</v>
      </c>
      <c r="O2933" t="s">
        <v>85</v>
      </c>
      <c r="P2933" t="s">
        <v>85</v>
      </c>
      <c r="Q2933" t="s">
        <v>6</v>
      </c>
      <c r="R2933" t="s">
        <v>91</v>
      </c>
      <c r="S2933" t="s">
        <v>92</v>
      </c>
      <c r="T2933" t="s">
        <v>91</v>
      </c>
      <c r="U2933" t="s">
        <v>93</v>
      </c>
      <c r="V2933" t="s">
        <v>1749</v>
      </c>
      <c r="W2933" t="s">
        <v>85</v>
      </c>
      <c r="X2933" t="s">
        <v>14718</v>
      </c>
      <c r="Y2933" t="s">
        <v>3760</v>
      </c>
      <c r="Z2933" t="s">
        <v>14719</v>
      </c>
      <c r="AA2933" t="s">
        <v>1752</v>
      </c>
      <c r="AB2933" t="s">
        <v>14718</v>
      </c>
      <c r="AC2933" t="s">
        <v>1104</v>
      </c>
      <c r="AD2933" t="s">
        <v>2192</v>
      </c>
      <c r="AE2933" t="s">
        <v>14455</v>
      </c>
      <c r="AF2933" t="s">
        <v>85</v>
      </c>
    </row>
    <row r="2934" spans="1:32" x14ac:dyDescent="0.25">
      <c r="A2934" t="s">
        <v>14720</v>
      </c>
      <c r="B2934" t="s">
        <v>1741</v>
      </c>
      <c r="C2934" t="s">
        <v>7466</v>
      </c>
      <c r="D2934" t="s">
        <v>14455</v>
      </c>
      <c r="E2934" t="s">
        <v>2209</v>
      </c>
      <c r="F2934" t="s">
        <v>14721</v>
      </c>
      <c r="G2934" t="s">
        <v>14722</v>
      </c>
      <c r="H2934" t="s">
        <v>2206</v>
      </c>
      <c r="I2934" t="s">
        <v>14723</v>
      </c>
      <c r="J2934" t="s">
        <v>85</v>
      </c>
      <c r="K2934" t="s">
        <v>85</v>
      </c>
      <c r="L2934" t="s">
        <v>85</v>
      </c>
      <c r="M2934" t="s">
        <v>85</v>
      </c>
      <c r="N2934" t="s">
        <v>85</v>
      </c>
      <c r="O2934" t="s">
        <v>85</v>
      </c>
      <c r="P2934" t="s">
        <v>85</v>
      </c>
      <c r="Q2934" t="s">
        <v>6</v>
      </c>
      <c r="R2934" t="s">
        <v>91</v>
      </c>
      <c r="S2934" t="s">
        <v>92</v>
      </c>
      <c r="T2934" t="s">
        <v>91</v>
      </c>
      <c r="U2934" t="s">
        <v>93</v>
      </c>
      <c r="V2934" t="s">
        <v>1749</v>
      </c>
      <c r="W2934" t="s">
        <v>85</v>
      </c>
      <c r="X2934" t="s">
        <v>14724</v>
      </c>
      <c r="Y2934" t="s">
        <v>7272</v>
      </c>
      <c r="Z2934" t="s">
        <v>13309</v>
      </c>
      <c r="AA2934" t="s">
        <v>1752</v>
      </c>
      <c r="AB2934" t="s">
        <v>14724</v>
      </c>
      <c r="AC2934" t="s">
        <v>1104</v>
      </c>
      <c r="AD2934" t="s">
        <v>2192</v>
      </c>
      <c r="AE2934" t="s">
        <v>14455</v>
      </c>
      <c r="AF2934" t="s">
        <v>85</v>
      </c>
    </row>
    <row r="2935" spans="1:32" x14ac:dyDescent="0.25">
      <c r="A2935" t="s">
        <v>14725</v>
      </c>
      <c r="B2935" t="s">
        <v>1741</v>
      </c>
      <c r="C2935" t="s">
        <v>7466</v>
      </c>
      <c r="D2935" t="s">
        <v>14455</v>
      </c>
      <c r="E2935" t="s">
        <v>2193</v>
      </c>
      <c r="F2935" t="s">
        <v>2360</v>
      </c>
      <c r="G2935" t="s">
        <v>14726</v>
      </c>
      <c r="H2935" t="s">
        <v>2317</v>
      </c>
      <c r="I2935" t="s">
        <v>2363</v>
      </c>
      <c r="J2935" t="s">
        <v>85</v>
      </c>
      <c r="K2935" t="s">
        <v>85</v>
      </c>
      <c r="L2935" t="s">
        <v>85</v>
      </c>
      <c r="M2935" t="s">
        <v>85</v>
      </c>
      <c r="N2935" t="s">
        <v>85</v>
      </c>
      <c r="O2935" t="s">
        <v>85</v>
      </c>
      <c r="P2935" t="s">
        <v>85</v>
      </c>
      <c r="Q2935" t="s">
        <v>6</v>
      </c>
      <c r="R2935" t="s">
        <v>91</v>
      </c>
      <c r="S2935" t="s">
        <v>92</v>
      </c>
      <c r="T2935" t="s">
        <v>91</v>
      </c>
      <c r="U2935" t="s">
        <v>93</v>
      </c>
      <c r="V2935" t="s">
        <v>1749</v>
      </c>
      <c r="W2935" t="s">
        <v>85</v>
      </c>
      <c r="X2935" t="s">
        <v>14727</v>
      </c>
      <c r="Y2935" t="s">
        <v>14728</v>
      </c>
      <c r="Z2935" t="s">
        <v>14729</v>
      </c>
      <c r="AA2935" t="s">
        <v>1752</v>
      </c>
      <c r="AB2935" t="s">
        <v>14727</v>
      </c>
      <c r="AC2935" t="s">
        <v>1104</v>
      </c>
      <c r="AD2935" t="s">
        <v>2192</v>
      </c>
      <c r="AE2935" t="s">
        <v>14455</v>
      </c>
      <c r="AF2935" t="s">
        <v>85</v>
      </c>
    </row>
    <row r="2936" spans="1:32" x14ac:dyDescent="0.25">
      <c r="A2936" t="s">
        <v>14730</v>
      </c>
      <c r="B2936" t="s">
        <v>1741</v>
      </c>
      <c r="C2936" t="s">
        <v>7466</v>
      </c>
      <c r="D2936" t="s">
        <v>14455</v>
      </c>
      <c r="E2936" t="s">
        <v>2193</v>
      </c>
      <c r="F2936" t="s">
        <v>14481</v>
      </c>
      <c r="G2936" t="s">
        <v>14620</v>
      </c>
      <c r="H2936" t="s">
        <v>14731</v>
      </c>
      <c r="I2936" t="s">
        <v>14630</v>
      </c>
      <c r="J2936" t="s">
        <v>85</v>
      </c>
      <c r="K2936" t="s">
        <v>85</v>
      </c>
      <c r="L2936" t="s">
        <v>85</v>
      </c>
      <c r="M2936" t="s">
        <v>85</v>
      </c>
      <c r="N2936" t="s">
        <v>85</v>
      </c>
      <c r="O2936" t="s">
        <v>85</v>
      </c>
      <c r="P2936" t="s">
        <v>85</v>
      </c>
      <c r="Q2936" t="s">
        <v>6</v>
      </c>
      <c r="R2936" t="s">
        <v>91</v>
      </c>
      <c r="S2936" t="s">
        <v>92</v>
      </c>
      <c r="T2936" t="s">
        <v>91</v>
      </c>
      <c r="U2936" t="s">
        <v>93</v>
      </c>
      <c r="V2936" t="s">
        <v>1749</v>
      </c>
      <c r="W2936" t="s">
        <v>85</v>
      </c>
      <c r="X2936" t="s">
        <v>14732</v>
      </c>
      <c r="Y2936" t="s">
        <v>14658</v>
      </c>
      <c r="Z2936" t="s">
        <v>14659</v>
      </c>
      <c r="AA2936" t="s">
        <v>1752</v>
      </c>
      <c r="AB2936" t="s">
        <v>14732</v>
      </c>
      <c r="AC2936" t="s">
        <v>1104</v>
      </c>
      <c r="AD2936" t="s">
        <v>2192</v>
      </c>
      <c r="AE2936" t="s">
        <v>14455</v>
      </c>
      <c r="AF2936" t="s">
        <v>85</v>
      </c>
    </row>
    <row r="2937" spans="1:32" x14ac:dyDescent="0.25">
      <c r="A2937" t="s">
        <v>14733</v>
      </c>
      <c r="B2937" t="s">
        <v>1741</v>
      </c>
      <c r="C2937" t="s">
        <v>7466</v>
      </c>
      <c r="D2937" t="s">
        <v>14455</v>
      </c>
      <c r="E2937" t="s">
        <v>2209</v>
      </c>
      <c r="F2937" t="s">
        <v>14456</v>
      </c>
      <c r="G2937" t="s">
        <v>2223</v>
      </c>
      <c r="H2937" t="s">
        <v>2278</v>
      </c>
      <c r="I2937" t="s">
        <v>14734</v>
      </c>
      <c r="J2937" t="s">
        <v>85</v>
      </c>
      <c r="K2937" t="s">
        <v>85</v>
      </c>
      <c r="L2937" t="s">
        <v>85</v>
      </c>
      <c r="M2937" t="s">
        <v>85</v>
      </c>
      <c r="N2937" t="s">
        <v>85</v>
      </c>
      <c r="O2937" t="s">
        <v>85</v>
      </c>
      <c r="P2937" t="s">
        <v>85</v>
      </c>
      <c r="Q2937" t="s">
        <v>6</v>
      </c>
      <c r="R2937" t="s">
        <v>91</v>
      </c>
      <c r="S2937" t="s">
        <v>92</v>
      </c>
      <c r="T2937" t="s">
        <v>91</v>
      </c>
      <c r="U2937" t="s">
        <v>93</v>
      </c>
      <c r="V2937" t="s">
        <v>1749</v>
      </c>
      <c r="W2937" t="s">
        <v>85</v>
      </c>
      <c r="X2937" t="s">
        <v>14735</v>
      </c>
      <c r="Y2937" t="s">
        <v>14736</v>
      </c>
      <c r="Z2937" t="s">
        <v>14737</v>
      </c>
      <c r="AA2937" t="s">
        <v>1752</v>
      </c>
      <c r="AB2937" t="s">
        <v>14735</v>
      </c>
      <c r="AC2937" t="s">
        <v>1104</v>
      </c>
      <c r="AD2937" t="s">
        <v>2192</v>
      </c>
      <c r="AE2937" t="s">
        <v>14455</v>
      </c>
      <c r="AF2937" t="s">
        <v>85</v>
      </c>
    </row>
    <row r="2938" spans="1:32" x14ac:dyDescent="0.25">
      <c r="A2938" t="s">
        <v>14738</v>
      </c>
      <c r="B2938" t="s">
        <v>1741</v>
      </c>
      <c r="C2938" t="s">
        <v>7466</v>
      </c>
      <c r="D2938" t="s">
        <v>14455</v>
      </c>
      <c r="E2938" t="s">
        <v>2193</v>
      </c>
      <c r="F2938" t="s">
        <v>2360</v>
      </c>
      <c r="G2938" t="s">
        <v>14739</v>
      </c>
      <c r="H2938" t="s">
        <v>14740</v>
      </c>
      <c r="I2938" t="s">
        <v>14741</v>
      </c>
      <c r="J2938" t="s">
        <v>85</v>
      </c>
      <c r="K2938" t="s">
        <v>85</v>
      </c>
      <c r="L2938" t="s">
        <v>85</v>
      </c>
      <c r="M2938" t="s">
        <v>85</v>
      </c>
      <c r="N2938" t="s">
        <v>85</v>
      </c>
      <c r="O2938" t="s">
        <v>85</v>
      </c>
      <c r="P2938" t="s">
        <v>85</v>
      </c>
      <c r="Q2938" t="s">
        <v>6</v>
      </c>
      <c r="R2938" t="s">
        <v>91</v>
      </c>
      <c r="S2938" t="s">
        <v>92</v>
      </c>
      <c r="T2938" t="s">
        <v>91</v>
      </c>
      <c r="U2938" t="s">
        <v>93</v>
      </c>
      <c r="V2938" t="s">
        <v>1749</v>
      </c>
      <c r="W2938" t="s">
        <v>85</v>
      </c>
      <c r="X2938" t="s">
        <v>14742</v>
      </c>
      <c r="Y2938" t="s">
        <v>14743</v>
      </c>
      <c r="Z2938" t="s">
        <v>14744</v>
      </c>
      <c r="AA2938" t="s">
        <v>1752</v>
      </c>
      <c r="AB2938" t="s">
        <v>14742</v>
      </c>
      <c r="AC2938" t="s">
        <v>1104</v>
      </c>
      <c r="AD2938" t="s">
        <v>2192</v>
      </c>
      <c r="AE2938" t="s">
        <v>14455</v>
      </c>
      <c r="AF2938" t="s">
        <v>85</v>
      </c>
    </row>
    <row r="2939" spans="1:32" x14ac:dyDescent="0.25">
      <c r="A2939" t="s">
        <v>14745</v>
      </c>
      <c r="B2939" t="s">
        <v>1741</v>
      </c>
      <c r="C2939" t="s">
        <v>7466</v>
      </c>
      <c r="D2939" t="s">
        <v>14455</v>
      </c>
      <c r="E2939" t="s">
        <v>2209</v>
      </c>
      <c r="F2939" t="s">
        <v>14456</v>
      </c>
      <c r="G2939" t="s">
        <v>2311</v>
      </c>
      <c r="H2939" t="s">
        <v>14746</v>
      </c>
      <c r="I2939" t="s">
        <v>14747</v>
      </c>
      <c r="J2939" t="s">
        <v>85</v>
      </c>
      <c r="K2939" t="s">
        <v>85</v>
      </c>
      <c r="L2939" t="s">
        <v>85</v>
      </c>
      <c r="M2939" t="s">
        <v>85</v>
      </c>
      <c r="N2939" t="s">
        <v>85</v>
      </c>
      <c r="O2939" t="s">
        <v>85</v>
      </c>
      <c r="P2939" t="s">
        <v>85</v>
      </c>
      <c r="Q2939" t="s">
        <v>6</v>
      </c>
      <c r="R2939" t="s">
        <v>91</v>
      </c>
      <c r="S2939" t="s">
        <v>92</v>
      </c>
      <c r="T2939" t="s">
        <v>91</v>
      </c>
      <c r="U2939" t="s">
        <v>93</v>
      </c>
      <c r="V2939" t="s">
        <v>1749</v>
      </c>
      <c r="W2939" t="s">
        <v>85</v>
      </c>
      <c r="X2939" t="s">
        <v>14748</v>
      </c>
      <c r="Y2939" t="s">
        <v>14736</v>
      </c>
      <c r="Z2939" t="s">
        <v>14737</v>
      </c>
      <c r="AA2939" t="s">
        <v>1752</v>
      </c>
      <c r="AB2939" t="s">
        <v>14748</v>
      </c>
      <c r="AC2939" t="s">
        <v>1104</v>
      </c>
      <c r="AD2939" t="s">
        <v>2192</v>
      </c>
      <c r="AE2939" t="s">
        <v>14455</v>
      </c>
      <c r="AF2939" t="s">
        <v>85</v>
      </c>
    </row>
    <row r="2940" spans="1:32" x14ac:dyDescent="0.25">
      <c r="A2940" t="s">
        <v>14749</v>
      </c>
      <c r="B2940" t="s">
        <v>1741</v>
      </c>
      <c r="C2940" t="s">
        <v>7466</v>
      </c>
      <c r="D2940" t="s">
        <v>14455</v>
      </c>
      <c r="E2940" t="s">
        <v>2209</v>
      </c>
      <c r="F2940" t="s">
        <v>14456</v>
      </c>
      <c r="G2940" t="s">
        <v>14750</v>
      </c>
      <c r="H2940" t="s">
        <v>14751</v>
      </c>
      <c r="I2940" t="s">
        <v>14678</v>
      </c>
      <c r="J2940" t="s">
        <v>85</v>
      </c>
      <c r="K2940" t="s">
        <v>85</v>
      </c>
      <c r="L2940" t="s">
        <v>85</v>
      </c>
      <c r="M2940" t="s">
        <v>85</v>
      </c>
      <c r="N2940" t="s">
        <v>85</v>
      </c>
      <c r="O2940" t="s">
        <v>85</v>
      </c>
      <c r="P2940" t="s">
        <v>85</v>
      </c>
      <c r="Q2940" t="s">
        <v>6</v>
      </c>
      <c r="R2940" t="s">
        <v>91</v>
      </c>
      <c r="S2940" t="s">
        <v>92</v>
      </c>
      <c r="T2940" t="s">
        <v>91</v>
      </c>
      <c r="U2940" t="s">
        <v>93</v>
      </c>
      <c r="V2940" t="s">
        <v>1749</v>
      </c>
      <c r="W2940" t="s">
        <v>85</v>
      </c>
      <c r="X2940" t="s">
        <v>14752</v>
      </c>
      <c r="Y2940" t="s">
        <v>14753</v>
      </c>
      <c r="Z2940" t="s">
        <v>13375</v>
      </c>
      <c r="AA2940" t="s">
        <v>1752</v>
      </c>
      <c r="AB2940" t="s">
        <v>14752</v>
      </c>
      <c r="AC2940" t="s">
        <v>1104</v>
      </c>
      <c r="AD2940" t="s">
        <v>2192</v>
      </c>
      <c r="AE2940" t="s">
        <v>14455</v>
      </c>
      <c r="AF2940" t="s">
        <v>85</v>
      </c>
    </row>
    <row r="2941" spans="1:32" x14ac:dyDescent="0.25">
      <c r="A2941" t="s">
        <v>14754</v>
      </c>
      <c r="B2941" t="s">
        <v>1741</v>
      </c>
      <c r="C2941" t="s">
        <v>7466</v>
      </c>
      <c r="D2941" t="s">
        <v>14455</v>
      </c>
      <c r="E2941" t="s">
        <v>2209</v>
      </c>
      <c r="F2941" t="s">
        <v>14456</v>
      </c>
      <c r="G2941" t="s">
        <v>85</v>
      </c>
      <c r="H2941" t="s">
        <v>85</v>
      </c>
      <c r="I2941" t="s">
        <v>85</v>
      </c>
      <c r="J2941" t="s">
        <v>14755</v>
      </c>
      <c r="K2941" t="s">
        <v>5711</v>
      </c>
      <c r="L2941" t="s">
        <v>14756</v>
      </c>
      <c r="M2941" t="s">
        <v>14757</v>
      </c>
      <c r="N2941" t="s">
        <v>85</v>
      </c>
      <c r="O2941" t="s">
        <v>90</v>
      </c>
      <c r="P2941" t="s">
        <v>14518</v>
      </c>
      <c r="Q2941" t="s">
        <v>6</v>
      </c>
      <c r="R2941" t="s">
        <v>91</v>
      </c>
      <c r="S2941" t="s">
        <v>92</v>
      </c>
      <c r="T2941" t="s">
        <v>91</v>
      </c>
      <c r="U2941" t="s">
        <v>93</v>
      </c>
      <c r="V2941" t="s">
        <v>1749</v>
      </c>
      <c r="W2941" t="s">
        <v>14519</v>
      </c>
      <c r="X2941" t="s">
        <v>14758</v>
      </c>
      <c r="Y2941" t="s">
        <v>14759</v>
      </c>
      <c r="Z2941" t="s">
        <v>13340</v>
      </c>
      <c r="AA2941" t="s">
        <v>1752</v>
      </c>
      <c r="AB2941" t="s">
        <v>14758</v>
      </c>
      <c r="AC2941" t="s">
        <v>1104</v>
      </c>
      <c r="AD2941" t="s">
        <v>2192</v>
      </c>
      <c r="AE2941" t="s">
        <v>14455</v>
      </c>
      <c r="AF2941" t="s">
        <v>85</v>
      </c>
    </row>
    <row r="2942" spans="1:32" x14ac:dyDescent="0.25">
      <c r="A2942" t="s">
        <v>14760</v>
      </c>
      <c r="B2942" t="s">
        <v>1741</v>
      </c>
      <c r="C2942" t="s">
        <v>7466</v>
      </c>
      <c r="D2942" t="s">
        <v>14455</v>
      </c>
      <c r="E2942" t="s">
        <v>14761</v>
      </c>
      <c r="F2942" t="s">
        <v>14456</v>
      </c>
      <c r="G2942" t="s">
        <v>14762</v>
      </c>
      <c r="H2942" t="s">
        <v>14763</v>
      </c>
      <c r="I2942" t="s">
        <v>14764</v>
      </c>
      <c r="J2942" t="s">
        <v>85</v>
      </c>
      <c r="K2942" t="s">
        <v>85</v>
      </c>
      <c r="L2942" t="s">
        <v>85</v>
      </c>
      <c r="M2942" t="s">
        <v>85</v>
      </c>
      <c r="N2942" t="s">
        <v>85</v>
      </c>
      <c r="O2942" t="s">
        <v>85</v>
      </c>
      <c r="P2942" t="s">
        <v>85</v>
      </c>
      <c r="Q2942" t="s">
        <v>6</v>
      </c>
      <c r="R2942" t="s">
        <v>91</v>
      </c>
      <c r="S2942" t="s">
        <v>92</v>
      </c>
      <c r="T2942" t="s">
        <v>91</v>
      </c>
      <c r="U2942" t="s">
        <v>93</v>
      </c>
      <c r="V2942" t="s">
        <v>1749</v>
      </c>
      <c r="W2942" t="s">
        <v>85</v>
      </c>
      <c r="X2942" t="s">
        <v>14765</v>
      </c>
      <c r="Y2942" t="s">
        <v>7272</v>
      </c>
      <c r="Z2942" t="s">
        <v>13309</v>
      </c>
      <c r="AA2942" t="s">
        <v>1752</v>
      </c>
      <c r="AB2942" t="s">
        <v>14765</v>
      </c>
      <c r="AC2942" t="s">
        <v>1104</v>
      </c>
      <c r="AD2942" t="s">
        <v>2192</v>
      </c>
      <c r="AE2942" t="s">
        <v>14455</v>
      </c>
      <c r="AF2942" t="s">
        <v>85</v>
      </c>
    </row>
    <row r="2943" spans="1:32" x14ac:dyDescent="0.25">
      <c r="A2943" t="s">
        <v>14766</v>
      </c>
      <c r="B2943" t="s">
        <v>1741</v>
      </c>
      <c r="C2943" t="s">
        <v>7466</v>
      </c>
      <c r="D2943" t="s">
        <v>14455</v>
      </c>
      <c r="E2943" t="s">
        <v>2209</v>
      </c>
      <c r="F2943" t="s">
        <v>14456</v>
      </c>
      <c r="G2943" t="s">
        <v>14767</v>
      </c>
      <c r="H2943" t="s">
        <v>2529</v>
      </c>
      <c r="I2943" t="s">
        <v>14768</v>
      </c>
      <c r="J2943" t="s">
        <v>85</v>
      </c>
      <c r="K2943" t="s">
        <v>85</v>
      </c>
      <c r="L2943" t="s">
        <v>85</v>
      </c>
      <c r="M2943" t="s">
        <v>85</v>
      </c>
      <c r="N2943" t="s">
        <v>85</v>
      </c>
      <c r="O2943" t="s">
        <v>85</v>
      </c>
      <c r="P2943" t="s">
        <v>85</v>
      </c>
      <c r="Q2943" t="s">
        <v>6</v>
      </c>
      <c r="R2943" t="s">
        <v>91</v>
      </c>
      <c r="S2943" t="s">
        <v>92</v>
      </c>
      <c r="T2943" t="s">
        <v>91</v>
      </c>
      <c r="U2943" t="s">
        <v>93</v>
      </c>
      <c r="V2943" t="s">
        <v>1749</v>
      </c>
      <c r="W2943" t="s">
        <v>85</v>
      </c>
      <c r="X2943" t="s">
        <v>14769</v>
      </c>
      <c r="Y2943" t="s">
        <v>7334</v>
      </c>
      <c r="Z2943" t="s">
        <v>14670</v>
      </c>
      <c r="AA2943" t="s">
        <v>1752</v>
      </c>
      <c r="AB2943" t="s">
        <v>14769</v>
      </c>
      <c r="AC2943" t="s">
        <v>1104</v>
      </c>
      <c r="AD2943" t="s">
        <v>2192</v>
      </c>
      <c r="AE2943" t="s">
        <v>14455</v>
      </c>
      <c r="AF2943" t="s">
        <v>85</v>
      </c>
    </row>
    <row r="2944" spans="1:32" x14ac:dyDescent="0.25">
      <c r="A2944" t="s">
        <v>14770</v>
      </c>
      <c r="B2944" t="s">
        <v>1741</v>
      </c>
      <c r="C2944" t="s">
        <v>7466</v>
      </c>
      <c r="D2944" t="s">
        <v>14455</v>
      </c>
      <c r="E2944" t="s">
        <v>2209</v>
      </c>
      <c r="F2944" t="s">
        <v>14456</v>
      </c>
      <c r="G2944" t="s">
        <v>14771</v>
      </c>
      <c r="H2944" t="s">
        <v>2264</v>
      </c>
      <c r="I2944" t="s">
        <v>2389</v>
      </c>
      <c r="J2944" t="s">
        <v>85</v>
      </c>
      <c r="K2944" t="s">
        <v>85</v>
      </c>
      <c r="L2944" t="s">
        <v>85</v>
      </c>
      <c r="M2944" t="s">
        <v>85</v>
      </c>
      <c r="N2944" t="s">
        <v>85</v>
      </c>
      <c r="O2944" t="s">
        <v>85</v>
      </c>
      <c r="P2944" t="s">
        <v>85</v>
      </c>
      <c r="Q2944" t="s">
        <v>6</v>
      </c>
      <c r="R2944" t="s">
        <v>91</v>
      </c>
      <c r="S2944" t="s">
        <v>92</v>
      </c>
      <c r="T2944" t="s">
        <v>91</v>
      </c>
      <c r="U2944" t="s">
        <v>93</v>
      </c>
      <c r="V2944" t="s">
        <v>1749</v>
      </c>
      <c r="W2944" t="s">
        <v>85</v>
      </c>
      <c r="X2944" t="s">
        <v>14772</v>
      </c>
      <c r="Y2944" t="s">
        <v>7378</v>
      </c>
      <c r="Z2944" t="s">
        <v>13379</v>
      </c>
      <c r="AA2944" t="s">
        <v>1752</v>
      </c>
      <c r="AB2944" t="s">
        <v>14772</v>
      </c>
      <c r="AC2944" t="s">
        <v>1104</v>
      </c>
      <c r="AD2944" t="s">
        <v>2192</v>
      </c>
      <c r="AE2944" t="s">
        <v>14455</v>
      </c>
      <c r="AF2944" t="s">
        <v>85</v>
      </c>
    </row>
    <row r="2945" spans="1:32" x14ac:dyDescent="0.25">
      <c r="A2945" t="s">
        <v>14773</v>
      </c>
      <c r="B2945" t="s">
        <v>1741</v>
      </c>
      <c r="C2945" t="s">
        <v>7466</v>
      </c>
      <c r="D2945" t="s">
        <v>14455</v>
      </c>
      <c r="E2945" t="s">
        <v>2193</v>
      </c>
      <c r="F2945" t="s">
        <v>14491</v>
      </c>
      <c r="G2945" t="s">
        <v>14774</v>
      </c>
      <c r="H2945" t="s">
        <v>14775</v>
      </c>
      <c r="I2945" t="s">
        <v>14478</v>
      </c>
      <c r="J2945" t="s">
        <v>85</v>
      </c>
      <c r="K2945" t="s">
        <v>85</v>
      </c>
      <c r="L2945" t="s">
        <v>85</v>
      </c>
      <c r="M2945" t="s">
        <v>85</v>
      </c>
      <c r="N2945" t="s">
        <v>85</v>
      </c>
      <c r="O2945" t="s">
        <v>85</v>
      </c>
      <c r="P2945" t="s">
        <v>85</v>
      </c>
      <c r="Q2945" t="s">
        <v>6</v>
      </c>
      <c r="R2945" t="s">
        <v>91</v>
      </c>
      <c r="S2945" t="s">
        <v>92</v>
      </c>
      <c r="T2945" t="s">
        <v>91</v>
      </c>
      <c r="U2945" t="s">
        <v>93</v>
      </c>
      <c r="V2945" t="s">
        <v>1749</v>
      </c>
      <c r="W2945" t="s">
        <v>85</v>
      </c>
      <c r="X2945" t="s">
        <v>14776</v>
      </c>
      <c r="Y2945" t="s">
        <v>4058</v>
      </c>
      <c r="Z2945" t="s">
        <v>13326</v>
      </c>
      <c r="AA2945" t="s">
        <v>1752</v>
      </c>
      <c r="AB2945" t="s">
        <v>14776</v>
      </c>
      <c r="AC2945" t="s">
        <v>1104</v>
      </c>
      <c r="AD2945" t="s">
        <v>2192</v>
      </c>
      <c r="AE2945" t="s">
        <v>14455</v>
      </c>
      <c r="AF2945" t="s">
        <v>85</v>
      </c>
    </row>
    <row r="2946" spans="1:32" x14ac:dyDescent="0.25">
      <c r="A2946" t="s">
        <v>14777</v>
      </c>
      <c r="B2946" t="s">
        <v>1741</v>
      </c>
      <c r="C2946" t="s">
        <v>7466</v>
      </c>
      <c r="D2946" t="s">
        <v>14455</v>
      </c>
      <c r="E2946" t="s">
        <v>2209</v>
      </c>
      <c r="F2946" t="s">
        <v>14456</v>
      </c>
      <c r="G2946" t="s">
        <v>14778</v>
      </c>
      <c r="H2946" t="s">
        <v>14779</v>
      </c>
      <c r="I2946" t="s">
        <v>2340</v>
      </c>
      <c r="J2946" t="s">
        <v>85</v>
      </c>
      <c r="K2946" t="s">
        <v>85</v>
      </c>
      <c r="L2946" t="s">
        <v>85</v>
      </c>
      <c r="M2946" t="s">
        <v>85</v>
      </c>
      <c r="N2946" t="s">
        <v>85</v>
      </c>
      <c r="O2946" t="s">
        <v>85</v>
      </c>
      <c r="P2946" t="s">
        <v>85</v>
      </c>
      <c r="Q2946" t="s">
        <v>6</v>
      </c>
      <c r="R2946" t="s">
        <v>91</v>
      </c>
      <c r="S2946" t="s">
        <v>92</v>
      </c>
      <c r="T2946" t="s">
        <v>91</v>
      </c>
      <c r="U2946" t="s">
        <v>93</v>
      </c>
      <c r="V2946" t="s">
        <v>1749</v>
      </c>
      <c r="W2946" t="s">
        <v>85</v>
      </c>
      <c r="X2946" t="s">
        <v>14780</v>
      </c>
      <c r="Y2946" t="s">
        <v>10614</v>
      </c>
      <c r="Z2946" t="s">
        <v>10615</v>
      </c>
      <c r="AA2946" t="s">
        <v>1752</v>
      </c>
      <c r="AB2946" t="s">
        <v>14780</v>
      </c>
      <c r="AC2946" t="s">
        <v>1104</v>
      </c>
      <c r="AD2946" t="s">
        <v>2192</v>
      </c>
      <c r="AE2946" t="s">
        <v>14455</v>
      </c>
      <c r="AF2946" t="s">
        <v>85</v>
      </c>
    </row>
    <row r="2947" spans="1:32" x14ac:dyDescent="0.25">
      <c r="A2947" t="s">
        <v>14781</v>
      </c>
      <c r="B2947" t="s">
        <v>1741</v>
      </c>
      <c r="C2947" t="s">
        <v>7466</v>
      </c>
      <c r="D2947" t="s">
        <v>14455</v>
      </c>
      <c r="E2947" t="s">
        <v>2209</v>
      </c>
      <c r="F2947" t="s">
        <v>14456</v>
      </c>
      <c r="G2947" t="s">
        <v>2311</v>
      </c>
      <c r="H2947" t="s">
        <v>14746</v>
      </c>
      <c r="I2947" t="s">
        <v>14747</v>
      </c>
      <c r="J2947" t="s">
        <v>85</v>
      </c>
      <c r="K2947" t="s">
        <v>85</v>
      </c>
      <c r="L2947" t="s">
        <v>85</v>
      </c>
      <c r="M2947" t="s">
        <v>85</v>
      </c>
      <c r="N2947" t="s">
        <v>85</v>
      </c>
      <c r="O2947" t="s">
        <v>85</v>
      </c>
      <c r="P2947" t="s">
        <v>85</v>
      </c>
      <c r="Q2947" t="s">
        <v>6</v>
      </c>
      <c r="R2947" t="s">
        <v>91</v>
      </c>
      <c r="S2947" t="s">
        <v>92</v>
      </c>
      <c r="T2947" t="s">
        <v>91</v>
      </c>
      <c r="U2947" t="s">
        <v>93</v>
      </c>
      <c r="V2947" t="s">
        <v>1749</v>
      </c>
      <c r="W2947" t="s">
        <v>85</v>
      </c>
      <c r="X2947" t="s">
        <v>14782</v>
      </c>
      <c r="Y2947" t="s">
        <v>14736</v>
      </c>
      <c r="Z2947" t="s">
        <v>14737</v>
      </c>
      <c r="AA2947" t="s">
        <v>1752</v>
      </c>
      <c r="AB2947" t="s">
        <v>14782</v>
      </c>
      <c r="AC2947" t="s">
        <v>1104</v>
      </c>
      <c r="AD2947" t="s">
        <v>2192</v>
      </c>
      <c r="AE2947" t="s">
        <v>14455</v>
      </c>
      <c r="AF2947" t="s">
        <v>85</v>
      </c>
    </row>
    <row r="2948" spans="1:32" x14ac:dyDescent="0.25">
      <c r="A2948" t="s">
        <v>14783</v>
      </c>
      <c r="B2948" t="s">
        <v>1741</v>
      </c>
      <c r="C2948" t="s">
        <v>7466</v>
      </c>
      <c r="D2948" t="s">
        <v>14455</v>
      </c>
      <c r="E2948" t="s">
        <v>2209</v>
      </c>
      <c r="F2948" t="s">
        <v>14456</v>
      </c>
      <c r="G2948" t="s">
        <v>14784</v>
      </c>
      <c r="H2948" t="s">
        <v>2446</v>
      </c>
      <c r="I2948" t="s">
        <v>14662</v>
      </c>
      <c r="J2948" t="s">
        <v>85</v>
      </c>
      <c r="K2948" t="s">
        <v>85</v>
      </c>
      <c r="L2948" t="s">
        <v>85</v>
      </c>
      <c r="M2948" t="s">
        <v>85</v>
      </c>
      <c r="N2948" t="s">
        <v>85</v>
      </c>
      <c r="O2948" t="s">
        <v>85</v>
      </c>
      <c r="P2948" t="s">
        <v>85</v>
      </c>
      <c r="Q2948" t="s">
        <v>6</v>
      </c>
      <c r="R2948" t="s">
        <v>91</v>
      </c>
      <c r="S2948" t="s">
        <v>92</v>
      </c>
      <c r="T2948" t="s">
        <v>91</v>
      </c>
      <c r="U2948" t="s">
        <v>93</v>
      </c>
      <c r="V2948" t="s">
        <v>1749</v>
      </c>
      <c r="W2948" t="s">
        <v>85</v>
      </c>
      <c r="X2948" t="s">
        <v>14785</v>
      </c>
      <c r="Y2948" t="s">
        <v>7300</v>
      </c>
      <c r="Z2948" t="s">
        <v>13155</v>
      </c>
      <c r="AA2948" t="s">
        <v>1752</v>
      </c>
      <c r="AB2948" t="s">
        <v>14785</v>
      </c>
      <c r="AC2948" t="s">
        <v>1104</v>
      </c>
      <c r="AD2948" t="s">
        <v>2192</v>
      </c>
      <c r="AE2948" t="s">
        <v>14455</v>
      </c>
      <c r="AF2948" t="s">
        <v>85</v>
      </c>
    </row>
    <row r="2949" spans="1:32" x14ac:dyDescent="0.25">
      <c r="A2949" t="s">
        <v>14786</v>
      </c>
      <c r="B2949" t="s">
        <v>1741</v>
      </c>
      <c r="C2949" t="s">
        <v>7466</v>
      </c>
      <c r="D2949" t="s">
        <v>14455</v>
      </c>
      <c r="E2949" t="s">
        <v>2193</v>
      </c>
      <c r="F2949" t="s">
        <v>14481</v>
      </c>
      <c r="G2949" t="s">
        <v>2298</v>
      </c>
      <c r="H2949" t="s">
        <v>2299</v>
      </c>
      <c r="I2949" t="s">
        <v>2263</v>
      </c>
      <c r="J2949" t="s">
        <v>85</v>
      </c>
      <c r="K2949" t="s">
        <v>85</v>
      </c>
      <c r="L2949" t="s">
        <v>85</v>
      </c>
      <c r="M2949" t="s">
        <v>85</v>
      </c>
      <c r="N2949" t="s">
        <v>85</v>
      </c>
      <c r="O2949" t="s">
        <v>85</v>
      </c>
      <c r="P2949" t="s">
        <v>85</v>
      </c>
      <c r="Q2949" t="s">
        <v>6</v>
      </c>
      <c r="R2949" t="s">
        <v>91</v>
      </c>
      <c r="S2949" t="s">
        <v>92</v>
      </c>
      <c r="T2949" t="s">
        <v>91</v>
      </c>
      <c r="U2949" t="s">
        <v>93</v>
      </c>
      <c r="V2949" t="s">
        <v>1749</v>
      </c>
      <c r="W2949" t="s">
        <v>85</v>
      </c>
      <c r="X2949" t="s">
        <v>14787</v>
      </c>
      <c r="Y2949" t="s">
        <v>7346</v>
      </c>
      <c r="Z2949" t="s">
        <v>13269</v>
      </c>
      <c r="AA2949" t="s">
        <v>1752</v>
      </c>
      <c r="AB2949" t="s">
        <v>14787</v>
      </c>
      <c r="AC2949" t="s">
        <v>1104</v>
      </c>
      <c r="AD2949" t="s">
        <v>2192</v>
      </c>
      <c r="AE2949" t="s">
        <v>14455</v>
      </c>
      <c r="AF2949" t="s">
        <v>85</v>
      </c>
    </row>
    <row r="2950" spans="1:32" x14ac:dyDescent="0.25">
      <c r="A2950" t="s">
        <v>14788</v>
      </c>
      <c r="B2950" t="s">
        <v>1741</v>
      </c>
      <c r="C2950" t="s">
        <v>7466</v>
      </c>
      <c r="D2950" t="s">
        <v>14455</v>
      </c>
      <c r="E2950" t="s">
        <v>2209</v>
      </c>
      <c r="F2950" t="s">
        <v>14456</v>
      </c>
      <c r="G2950" t="s">
        <v>14789</v>
      </c>
      <c r="H2950" t="s">
        <v>14790</v>
      </c>
      <c r="I2950" t="s">
        <v>14791</v>
      </c>
      <c r="J2950" t="s">
        <v>85</v>
      </c>
      <c r="K2950" t="s">
        <v>85</v>
      </c>
      <c r="L2950" t="s">
        <v>85</v>
      </c>
      <c r="M2950" t="s">
        <v>85</v>
      </c>
      <c r="N2950" t="s">
        <v>85</v>
      </c>
      <c r="O2950" t="s">
        <v>85</v>
      </c>
      <c r="P2950" t="s">
        <v>85</v>
      </c>
      <c r="Q2950" t="s">
        <v>6</v>
      </c>
      <c r="R2950" t="s">
        <v>91</v>
      </c>
      <c r="S2950" t="s">
        <v>92</v>
      </c>
      <c r="T2950" t="s">
        <v>91</v>
      </c>
      <c r="U2950" t="s">
        <v>93</v>
      </c>
      <c r="V2950" t="s">
        <v>1749</v>
      </c>
      <c r="W2950" t="s">
        <v>85</v>
      </c>
      <c r="X2950" t="s">
        <v>14792</v>
      </c>
      <c r="Y2950" t="s">
        <v>4058</v>
      </c>
      <c r="Z2950" t="s">
        <v>13326</v>
      </c>
      <c r="AA2950" t="s">
        <v>1752</v>
      </c>
      <c r="AB2950" t="s">
        <v>14792</v>
      </c>
      <c r="AC2950" t="s">
        <v>1104</v>
      </c>
      <c r="AD2950" t="s">
        <v>2192</v>
      </c>
      <c r="AE2950" t="s">
        <v>14455</v>
      </c>
      <c r="AF2950" t="s">
        <v>85</v>
      </c>
    </row>
    <row r="2951" spans="1:32" x14ac:dyDescent="0.25">
      <c r="A2951" t="s">
        <v>14793</v>
      </c>
      <c r="B2951" t="s">
        <v>1741</v>
      </c>
      <c r="C2951" t="s">
        <v>7466</v>
      </c>
      <c r="D2951" t="s">
        <v>14455</v>
      </c>
      <c r="E2951" t="s">
        <v>2213</v>
      </c>
      <c r="F2951" t="s">
        <v>2297</v>
      </c>
      <c r="G2951" t="s">
        <v>14794</v>
      </c>
      <c r="H2951" t="s">
        <v>2278</v>
      </c>
      <c r="I2951" t="s">
        <v>14795</v>
      </c>
      <c r="J2951" t="s">
        <v>85</v>
      </c>
      <c r="K2951" t="s">
        <v>85</v>
      </c>
      <c r="L2951" t="s">
        <v>85</v>
      </c>
      <c r="M2951" t="s">
        <v>85</v>
      </c>
      <c r="N2951" t="s">
        <v>85</v>
      </c>
      <c r="O2951" t="s">
        <v>85</v>
      </c>
      <c r="P2951" t="s">
        <v>85</v>
      </c>
      <c r="Q2951" t="s">
        <v>6</v>
      </c>
      <c r="R2951" t="s">
        <v>91</v>
      </c>
      <c r="S2951" t="s">
        <v>92</v>
      </c>
      <c r="T2951" t="s">
        <v>91</v>
      </c>
      <c r="U2951" t="s">
        <v>93</v>
      </c>
      <c r="V2951" t="s">
        <v>1749</v>
      </c>
      <c r="W2951" t="s">
        <v>85</v>
      </c>
      <c r="X2951" t="s">
        <v>14796</v>
      </c>
      <c r="Y2951" t="s">
        <v>3933</v>
      </c>
      <c r="Z2951" t="s">
        <v>14564</v>
      </c>
      <c r="AA2951" t="s">
        <v>1752</v>
      </c>
      <c r="AB2951" t="s">
        <v>14796</v>
      </c>
      <c r="AC2951" t="s">
        <v>1104</v>
      </c>
      <c r="AD2951" t="s">
        <v>2192</v>
      </c>
      <c r="AE2951" t="s">
        <v>14455</v>
      </c>
      <c r="AF2951" t="s">
        <v>85</v>
      </c>
    </row>
    <row r="2952" spans="1:32" x14ac:dyDescent="0.25">
      <c r="A2952" t="s">
        <v>14797</v>
      </c>
      <c r="B2952" t="s">
        <v>1741</v>
      </c>
      <c r="C2952" t="s">
        <v>7466</v>
      </c>
      <c r="D2952" t="s">
        <v>14455</v>
      </c>
      <c r="E2952" t="s">
        <v>2209</v>
      </c>
      <c r="F2952" t="s">
        <v>14456</v>
      </c>
      <c r="G2952" t="s">
        <v>2311</v>
      </c>
      <c r="H2952" t="s">
        <v>2416</v>
      </c>
      <c r="I2952" t="s">
        <v>2413</v>
      </c>
      <c r="J2952" t="s">
        <v>85</v>
      </c>
      <c r="K2952" t="s">
        <v>85</v>
      </c>
      <c r="L2952" t="s">
        <v>85</v>
      </c>
      <c r="M2952" t="s">
        <v>85</v>
      </c>
      <c r="N2952" t="s">
        <v>85</v>
      </c>
      <c r="O2952" t="s">
        <v>85</v>
      </c>
      <c r="P2952" t="s">
        <v>85</v>
      </c>
      <c r="Q2952" t="s">
        <v>6</v>
      </c>
      <c r="R2952" t="s">
        <v>91</v>
      </c>
      <c r="S2952" t="s">
        <v>92</v>
      </c>
      <c r="T2952" t="s">
        <v>91</v>
      </c>
      <c r="U2952" t="s">
        <v>93</v>
      </c>
      <c r="V2952" t="s">
        <v>1749</v>
      </c>
      <c r="W2952" t="s">
        <v>85</v>
      </c>
      <c r="X2952" t="s">
        <v>14798</v>
      </c>
      <c r="Y2952" t="s">
        <v>7397</v>
      </c>
      <c r="Z2952" t="s">
        <v>14799</v>
      </c>
      <c r="AA2952" t="s">
        <v>1752</v>
      </c>
      <c r="AB2952" t="s">
        <v>14798</v>
      </c>
      <c r="AC2952" t="s">
        <v>1104</v>
      </c>
      <c r="AD2952" t="s">
        <v>2192</v>
      </c>
      <c r="AE2952" t="s">
        <v>14455</v>
      </c>
      <c r="AF2952" t="s">
        <v>85</v>
      </c>
    </row>
    <row r="2953" spans="1:32" x14ac:dyDescent="0.25">
      <c r="A2953" t="s">
        <v>14800</v>
      </c>
      <c r="B2953" t="s">
        <v>1741</v>
      </c>
      <c r="C2953" t="s">
        <v>7466</v>
      </c>
      <c r="D2953" t="s">
        <v>14455</v>
      </c>
      <c r="E2953" t="s">
        <v>2213</v>
      </c>
      <c r="F2953" t="s">
        <v>2297</v>
      </c>
      <c r="G2953" t="s">
        <v>14731</v>
      </c>
      <c r="H2953" t="s">
        <v>2460</v>
      </c>
      <c r="I2953" t="s">
        <v>14801</v>
      </c>
      <c r="J2953" t="s">
        <v>85</v>
      </c>
      <c r="K2953" t="s">
        <v>85</v>
      </c>
      <c r="L2953" t="s">
        <v>85</v>
      </c>
      <c r="M2953" t="s">
        <v>85</v>
      </c>
      <c r="N2953" t="s">
        <v>85</v>
      </c>
      <c r="O2953" t="s">
        <v>85</v>
      </c>
      <c r="P2953" t="s">
        <v>85</v>
      </c>
      <c r="Q2953" t="s">
        <v>6</v>
      </c>
      <c r="R2953" t="s">
        <v>91</v>
      </c>
      <c r="S2953" t="s">
        <v>92</v>
      </c>
      <c r="T2953" t="s">
        <v>91</v>
      </c>
      <c r="U2953" t="s">
        <v>93</v>
      </c>
      <c r="V2953" t="s">
        <v>1749</v>
      </c>
      <c r="W2953" t="s">
        <v>85</v>
      </c>
      <c r="X2953" t="s">
        <v>14802</v>
      </c>
      <c r="Y2953" t="s">
        <v>7346</v>
      </c>
      <c r="Z2953" t="s">
        <v>13269</v>
      </c>
      <c r="AA2953" t="s">
        <v>1752</v>
      </c>
      <c r="AB2953" t="s">
        <v>14802</v>
      </c>
      <c r="AC2953" t="s">
        <v>1104</v>
      </c>
      <c r="AD2953" t="s">
        <v>2192</v>
      </c>
      <c r="AE2953" t="s">
        <v>14455</v>
      </c>
      <c r="AF2953" t="s">
        <v>85</v>
      </c>
    </row>
    <row r="2954" spans="1:32" x14ac:dyDescent="0.25">
      <c r="A2954" t="s">
        <v>14803</v>
      </c>
      <c r="B2954" t="s">
        <v>1741</v>
      </c>
      <c r="C2954" t="s">
        <v>7466</v>
      </c>
      <c r="D2954" t="s">
        <v>14455</v>
      </c>
      <c r="E2954" t="s">
        <v>2193</v>
      </c>
      <c r="F2954" t="s">
        <v>2360</v>
      </c>
      <c r="G2954" t="s">
        <v>14804</v>
      </c>
      <c r="H2954" t="s">
        <v>2257</v>
      </c>
      <c r="I2954" t="s">
        <v>2278</v>
      </c>
      <c r="J2954" t="s">
        <v>85</v>
      </c>
      <c r="K2954" t="s">
        <v>85</v>
      </c>
      <c r="L2954" t="s">
        <v>85</v>
      </c>
      <c r="M2954" t="s">
        <v>85</v>
      </c>
      <c r="N2954" t="s">
        <v>85</v>
      </c>
      <c r="O2954" t="s">
        <v>85</v>
      </c>
      <c r="P2954" t="s">
        <v>85</v>
      </c>
      <c r="Q2954" t="s">
        <v>6</v>
      </c>
      <c r="R2954" t="s">
        <v>91</v>
      </c>
      <c r="S2954" t="s">
        <v>92</v>
      </c>
      <c r="T2954" t="s">
        <v>91</v>
      </c>
      <c r="U2954" t="s">
        <v>93</v>
      </c>
      <c r="V2954" t="s">
        <v>1749</v>
      </c>
      <c r="W2954" t="s">
        <v>85</v>
      </c>
      <c r="X2954" t="s">
        <v>14805</v>
      </c>
      <c r="Y2954" t="s">
        <v>7385</v>
      </c>
      <c r="Z2954" t="s">
        <v>14806</v>
      </c>
      <c r="AA2954" t="s">
        <v>1752</v>
      </c>
      <c r="AB2954" t="s">
        <v>14805</v>
      </c>
      <c r="AC2954" t="s">
        <v>1104</v>
      </c>
      <c r="AD2954" t="s">
        <v>2192</v>
      </c>
      <c r="AE2954" t="s">
        <v>14455</v>
      </c>
      <c r="AF2954" t="s">
        <v>85</v>
      </c>
    </row>
    <row r="2955" spans="1:32" x14ac:dyDescent="0.25">
      <c r="A2955" t="s">
        <v>14807</v>
      </c>
      <c r="B2955" t="s">
        <v>1741</v>
      </c>
      <c r="C2955" t="s">
        <v>7466</v>
      </c>
      <c r="D2955" t="s">
        <v>14455</v>
      </c>
      <c r="E2955" t="s">
        <v>2193</v>
      </c>
      <c r="F2955" t="s">
        <v>2236</v>
      </c>
      <c r="G2955" t="s">
        <v>14808</v>
      </c>
      <c r="H2955" t="s">
        <v>14809</v>
      </c>
      <c r="I2955" t="s">
        <v>14810</v>
      </c>
      <c r="J2955" t="s">
        <v>85</v>
      </c>
      <c r="K2955" t="s">
        <v>85</v>
      </c>
      <c r="L2955" t="s">
        <v>85</v>
      </c>
      <c r="M2955" t="s">
        <v>85</v>
      </c>
      <c r="N2955" t="s">
        <v>85</v>
      </c>
      <c r="O2955" t="s">
        <v>85</v>
      </c>
      <c r="P2955" t="s">
        <v>85</v>
      </c>
      <c r="Q2955" t="s">
        <v>6</v>
      </c>
      <c r="R2955" t="s">
        <v>91</v>
      </c>
      <c r="S2955" t="s">
        <v>92</v>
      </c>
      <c r="T2955" t="s">
        <v>91</v>
      </c>
      <c r="U2955" t="s">
        <v>93</v>
      </c>
      <c r="V2955" t="s">
        <v>1749</v>
      </c>
      <c r="W2955" t="s">
        <v>85</v>
      </c>
      <c r="X2955" t="s">
        <v>14811</v>
      </c>
      <c r="Y2955" t="s">
        <v>7385</v>
      </c>
      <c r="Z2955" t="s">
        <v>14806</v>
      </c>
      <c r="AA2955" t="s">
        <v>1752</v>
      </c>
      <c r="AB2955" t="s">
        <v>14811</v>
      </c>
      <c r="AC2955" t="s">
        <v>1104</v>
      </c>
      <c r="AD2955" t="s">
        <v>2192</v>
      </c>
      <c r="AE2955" t="s">
        <v>14455</v>
      </c>
      <c r="AF2955" t="s">
        <v>85</v>
      </c>
    </row>
    <row r="2956" spans="1:32" x14ac:dyDescent="0.25">
      <c r="A2956" t="s">
        <v>14812</v>
      </c>
      <c r="B2956" t="s">
        <v>1741</v>
      </c>
      <c r="C2956" t="s">
        <v>7466</v>
      </c>
      <c r="D2956" t="s">
        <v>14455</v>
      </c>
      <c r="E2956" t="s">
        <v>2209</v>
      </c>
      <c r="F2956" t="s">
        <v>14456</v>
      </c>
      <c r="G2956" t="s">
        <v>14813</v>
      </c>
      <c r="H2956" t="s">
        <v>2363</v>
      </c>
      <c r="I2956" t="s">
        <v>14814</v>
      </c>
      <c r="J2956" t="s">
        <v>85</v>
      </c>
      <c r="K2956" t="s">
        <v>85</v>
      </c>
      <c r="L2956" t="s">
        <v>85</v>
      </c>
      <c r="M2956" t="s">
        <v>85</v>
      </c>
      <c r="N2956" t="s">
        <v>85</v>
      </c>
      <c r="O2956" t="s">
        <v>85</v>
      </c>
      <c r="P2956" t="s">
        <v>85</v>
      </c>
      <c r="Q2956" t="s">
        <v>6</v>
      </c>
      <c r="R2956" t="s">
        <v>91</v>
      </c>
      <c r="S2956" t="s">
        <v>92</v>
      </c>
      <c r="T2956" t="s">
        <v>91</v>
      </c>
      <c r="U2956" t="s">
        <v>93</v>
      </c>
      <c r="V2956" t="s">
        <v>1749</v>
      </c>
      <c r="W2956" t="s">
        <v>85</v>
      </c>
      <c r="X2956" t="s">
        <v>14815</v>
      </c>
      <c r="Y2956" t="s">
        <v>7385</v>
      </c>
      <c r="Z2956" t="s">
        <v>14806</v>
      </c>
      <c r="AA2956" t="s">
        <v>1752</v>
      </c>
      <c r="AB2956" t="s">
        <v>14815</v>
      </c>
      <c r="AC2956" t="s">
        <v>1104</v>
      </c>
      <c r="AD2956" t="s">
        <v>2192</v>
      </c>
      <c r="AE2956" t="s">
        <v>14455</v>
      </c>
      <c r="AF2956" t="s">
        <v>85</v>
      </c>
    </row>
    <row r="2957" spans="1:32" x14ac:dyDescent="0.25">
      <c r="A2957" t="s">
        <v>14816</v>
      </c>
      <c r="B2957" t="s">
        <v>1741</v>
      </c>
      <c r="C2957" t="s">
        <v>7466</v>
      </c>
      <c r="D2957" t="s">
        <v>14455</v>
      </c>
      <c r="E2957" t="s">
        <v>2209</v>
      </c>
      <c r="F2957" t="s">
        <v>14456</v>
      </c>
      <c r="G2957" t="s">
        <v>14817</v>
      </c>
      <c r="H2957" t="s">
        <v>14818</v>
      </c>
      <c r="I2957" t="s">
        <v>2517</v>
      </c>
      <c r="J2957" t="s">
        <v>85</v>
      </c>
      <c r="K2957" t="s">
        <v>85</v>
      </c>
      <c r="L2957" t="s">
        <v>85</v>
      </c>
      <c r="M2957" t="s">
        <v>85</v>
      </c>
      <c r="N2957" t="s">
        <v>85</v>
      </c>
      <c r="O2957" t="s">
        <v>85</v>
      </c>
      <c r="P2957" t="s">
        <v>85</v>
      </c>
      <c r="Q2957" t="s">
        <v>6</v>
      </c>
      <c r="R2957" t="s">
        <v>91</v>
      </c>
      <c r="S2957" t="s">
        <v>92</v>
      </c>
      <c r="T2957" t="s">
        <v>91</v>
      </c>
      <c r="U2957" t="s">
        <v>93</v>
      </c>
      <c r="V2957" t="s">
        <v>1749</v>
      </c>
      <c r="W2957" t="s">
        <v>85</v>
      </c>
      <c r="X2957" t="s">
        <v>14819</v>
      </c>
      <c r="Y2957" t="s">
        <v>14753</v>
      </c>
      <c r="Z2957" t="s">
        <v>13375</v>
      </c>
      <c r="AA2957" t="s">
        <v>1752</v>
      </c>
      <c r="AB2957" t="s">
        <v>14819</v>
      </c>
      <c r="AC2957" t="s">
        <v>1104</v>
      </c>
      <c r="AD2957" t="s">
        <v>2192</v>
      </c>
      <c r="AE2957" t="s">
        <v>14455</v>
      </c>
      <c r="AF2957" t="s">
        <v>85</v>
      </c>
    </row>
    <row r="2958" spans="1:32" x14ac:dyDescent="0.25">
      <c r="A2958" t="s">
        <v>14820</v>
      </c>
      <c r="B2958" t="s">
        <v>2191</v>
      </c>
      <c r="C2958" t="s">
        <v>4506</v>
      </c>
      <c r="D2958" t="s">
        <v>4803</v>
      </c>
      <c r="E2958" t="s">
        <v>2193</v>
      </c>
      <c r="F2958" t="s">
        <v>14821</v>
      </c>
      <c r="G2958" t="s">
        <v>85</v>
      </c>
      <c r="H2958" t="s">
        <v>85</v>
      </c>
      <c r="I2958" t="s">
        <v>85</v>
      </c>
      <c r="J2958" t="s">
        <v>14822</v>
      </c>
      <c r="K2958" t="s">
        <v>85</v>
      </c>
      <c r="L2958" t="s">
        <v>14823</v>
      </c>
      <c r="M2958" t="s">
        <v>85</v>
      </c>
      <c r="N2958" t="s">
        <v>85</v>
      </c>
      <c r="O2958" t="s">
        <v>85</v>
      </c>
      <c r="P2958" t="s">
        <v>14824</v>
      </c>
      <c r="Q2958" t="s">
        <v>85</v>
      </c>
      <c r="R2958" t="s">
        <v>91</v>
      </c>
      <c r="S2958" t="s">
        <v>92</v>
      </c>
      <c r="T2958" t="s">
        <v>91</v>
      </c>
      <c r="U2958" t="s">
        <v>93</v>
      </c>
      <c r="V2958" t="s">
        <v>1749</v>
      </c>
      <c r="W2958" t="s">
        <v>3807</v>
      </c>
      <c r="X2958" t="s">
        <v>14825</v>
      </c>
      <c r="Y2958" t="s">
        <v>4928</v>
      </c>
      <c r="Z2958" t="s">
        <v>14826</v>
      </c>
      <c r="AA2958" t="s">
        <v>1752</v>
      </c>
      <c r="AB2958" t="s">
        <v>14825</v>
      </c>
      <c r="AC2958" t="s">
        <v>1104</v>
      </c>
      <c r="AD2958" t="s">
        <v>14827</v>
      </c>
      <c r="AE2958" t="s">
        <v>4803</v>
      </c>
      <c r="AF2958" t="s">
        <v>85</v>
      </c>
    </row>
    <row r="2959" spans="1:32" x14ac:dyDescent="0.25">
      <c r="A2959" t="s">
        <v>14828</v>
      </c>
      <c r="B2959" t="s">
        <v>2191</v>
      </c>
      <c r="C2959" t="s">
        <v>4506</v>
      </c>
      <c r="D2959" t="s">
        <v>4803</v>
      </c>
      <c r="E2959" t="s">
        <v>2193</v>
      </c>
      <c r="F2959" t="s">
        <v>14829</v>
      </c>
      <c r="G2959" t="s">
        <v>85</v>
      </c>
      <c r="H2959" t="s">
        <v>85</v>
      </c>
      <c r="I2959" t="s">
        <v>85</v>
      </c>
      <c r="J2959" t="s">
        <v>4376</v>
      </c>
      <c r="K2959" t="s">
        <v>3753</v>
      </c>
      <c r="L2959" t="s">
        <v>14830</v>
      </c>
      <c r="M2959" t="s">
        <v>14831</v>
      </c>
      <c r="N2959" t="s">
        <v>85</v>
      </c>
      <c r="O2959" t="s">
        <v>3717</v>
      </c>
      <c r="P2959" t="s">
        <v>14832</v>
      </c>
      <c r="Q2959" t="s">
        <v>6</v>
      </c>
      <c r="R2959" t="s">
        <v>91</v>
      </c>
      <c r="S2959" t="s">
        <v>92</v>
      </c>
      <c r="T2959" t="s">
        <v>91</v>
      </c>
      <c r="U2959" t="s">
        <v>93</v>
      </c>
      <c r="V2959" t="s">
        <v>1749</v>
      </c>
      <c r="W2959" t="s">
        <v>4643</v>
      </c>
      <c r="X2959" t="s">
        <v>14833</v>
      </c>
      <c r="Y2959" t="s">
        <v>14834</v>
      </c>
      <c r="Z2959" t="s">
        <v>14835</v>
      </c>
      <c r="AA2959" t="s">
        <v>1752</v>
      </c>
      <c r="AB2959" t="s">
        <v>14833</v>
      </c>
      <c r="AC2959" t="s">
        <v>1104</v>
      </c>
      <c r="AD2959" t="s">
        <v>14827</v>
      </c>
      <c r="AE2959" t="s">
        <v>4803</v>
      </c>
      <c r="AF2959" t="s">
        <v>85</v>
      </c>
    </row>
    <row r="2960" spans="1:32" x14ac:dyDescent="0.25">
      <c r="A2960" t="s">
        <v>14836</v>
      </c>
      <c r="B2960" t="s">
        <v>2191</v>
      </c>
      <c r="C2960" t="s">
        <v>4506</v>
      </c>
      <c r="D2960" t="s">
        <v>4803</v>
      </c>
      <c r="E2960" t="s">
        <v>2193</v>
      </c>
      <c r="F2960" t="s">
        <v>14837</v>
      </c>
      <c r="G2960" t="s">
        <v>14838</v>
      </c>
      <c r="H2960" t="s">
        <v>14839</v>
      </c>
      <c r="I2960" t="s">
        <v>14840</v>
      </c>
      <c r="J2960" t="s">
        <v>85</v>
      </c>
      <c r="K2960" t="s">
        <v>85</v>
      </c>
      <c r="L2960" t="s">
        <v>85</v>
      </c>
      <c r="M2960" t="s">
        <v>85</v>
      </c>
      <c r="N2960" t="s">
        <v>85</v>
      </c>
      <c r="O2960" t="s">
        <v>85</v>
      </c>
      <c r="P2960" t="s">
        <v>85</v>
      </c>
      <c r="Q2960" t="s">
        <v>6</v>
      </c>
      <c r="R2960" t="s">
        <v>91</v>
      </c>
      <c r="S2960" t="s">
        <v>92</v>
      </c>
      <c r="T2960" t="s">
        <v>91</v>
      </c>
      <c r="U2960" t="s">
        <v>93</v>
      </c>
      <c r="V2960" t="s">
        <v>1749</v>
      </c>
      <c r="W2960" t="s">
        <v>85</v>
      </c>
      <c r="X2960" t="s">
        <v>14841</v>
      </c>
      <c r="Y2960" t="s">
        <v>14842</v>
      </c>
      <c r="Z2960" t="s">
        <v>14843</v>
      </c>
      <c r="AA2960" t="s">
        <v>1752</v>
      </c>
      <c r="AB2960" t="s">
        <v>14841</v>
      </c>
      <c r="AC2960" t="s">
        <v>1104</v>
      </c>
      <c r="AD2960" t="s">
        <v>10517</v>
      </c>
      <c r="AE2960" t="s">
        <v>4803</v>
      </c>
      <c r="AF2960" t="s">
        <v>85</v>
      </c>
    </row>
    <row r="2961" spans="1:32" x14ac:dyDescent="0.25">
      <c r="A2961" t="s">
        <v>14844</v>
      </c>
      <c r="B2961" t="s">
        <v>2191</v>
      </c>
      <c r="C2961" t="s">
        <v>4506</v>
      </c>
      <c r="D2961" t="s">
        <v>4803</v>
      </c>
      <c r="E2961" t="s">
        <v>2209</v>
      </c>
      <c r="F2961" t="s">
        <v>2221</v>
      </c>
      <c r="G2961" t="s">
        <v>14845</v>
      </c>
      <c r="H2961" t="s">
        <v>14606</v>
      </c>
      <c r="I2961" t="s">
        <v>14846</v>
      </c>
      <c r="J2961" t="s">
        <v>85</v>
      </c>
      <c r="K2961" t="s">
        <v>85</v>
      </c>
      <c r="L2961" t="s">
        <v>85</v>
      </c>
      <c r="M2961" t="s">
        <v>85</v>
      </c>
      <c r="N2961" t="s">
        <v>85</v>
      </c>
      <c r="O2961" t="s">
        <v>85</v>
      </c>
      <c r="P2961" t="s">
        <v>85</v>
      </c>
      <c r="Q2961" t="s">
        <v>6</v>
      </c>
      <c r="R2961" t="s">
        <v>91</v>
      </c>
      <c r="S2961" t="s">
        <v>92</v>
      </c>
      <c r="T2961" t="s">
        <v>91</v>
      </c>
      <c r="U2961" t="s">
        <v>93</v>
      </c>
      <c r="V2961" t="s">
        <v>1749</v>
      </c>
      <c r="W2961" t="s">
        <v>85</v>
      </c>
      <c r="X2961" t="s">
        <v>14847</v>
      </c>
      <c r="Y2961" t="s">
        <v>4515</v>
      </c>
      <c r="Z2961" t="s">
        <v>14848</v>
      </c>
      <c r="AA2961" t="s">
        <v>1752</v>
      </c>
      <c r="AB2961" t="s">
        <v>14847</v>
      </c>
      <c r="AC2961" t="s">
        <v>1104</v>
      </c>
      <c r="AD2961" t="s">
        <v>14849</v>
      </c>
      <c r="AE2961" t="s">
        <v>4803</v>
      </c>
      <c r="AF2961" t="s">
        <v>85</v>
      </c>
    </row>
    <row r="2962" spans="1:32" x14ac:dyDescent="0.25">
      <c r="A2962" t="s">
        <v>14850</v>
      </c>
      <c r="B2962" t="s">
        <v>2191</v>
      </c>
      <c r="C2962" t="s">
        <v>4506</v>
      </c>
      <c r="D2962" t="s">
        <v>4803</v>
      </c>
      <c r="E2962" t="s">
        <v>2213</v>
      </c>
      <c r="F2962" t="s">
        <v>14851</v>
      </c>
      <c r="G2962" t="s">
        <v>14852</v>
      </c>
      <c r="H2962" t="s">
        <v>14853</v>
      </c>
      <c r="I2962" t="s">
        <v>14854</v>
      </c>
      <c r="J2962" t="s">
        <v>85</v>
      </c>
      <c r="K2962" t="s">
        <v>85</v>
      </c>
      <c r="L2962" t="s">
        <v>85</v>
      </c>
      <c r="M2962" t="s">
        <v>85</v>
      </c>
      <c r="N2962" t="s">
        <v>85</v>
      </c>
      <c r="O2962" t="s">
        <v>85</v>
      </c>
      <c r="P2962" t="s">
        <v>85</v>
      </c>
      <c r="Q2962" t="s">
        <v>6</v>
      </c>
      <c r="R2962" t="s">
        <v>91</v>
      </c>
      <c r="S2962" t="s">
        <v>92</v>
      </c>
      <c r="T2962" t="s">
        <v>91</v>
      </c>
      <c r="U2962" t="s">
        <v>93</v>
      </c>
      <c r="V2962" t="s">
        <v>1749</v>
      </c>
      <c r="W2962" t="s">
        <v>85</v>
      </c>
      <c r="X2962" t="s">
        <v>14855</v>
      </c>
      <c r="Y2962" t="s">
        <v>4733</v>
      </c>
      <c r="Z2962" t="s">
        <v>14856</v>
      </c>
      <c r="AA2962" t="s">
        <v>1752</v>
      </c>
      <c r="AB2962" t="s">
        <v>14855</v>
      </c>
      <c r="AC2962" t="s">
        <v>1104</v>
      </c>
      <c r="AD2962" t="s">
        <v>10858</v>
      </c>
      <c r="AE2962" t="s">
        <v>14857</v>
      </c>
      <c r="AF2962" t="s">
        <v>85</v>
      </c>
    </row>
    <row r="2963" spans="1:32" x14ac:dyDescent="0.25">
      <c r="A2963" t="s">
        <v>14858</v>
      </c>
      <c r="B2963" t="s">
        <v>2191</v>
      </c>
      <c r="C2963" t="s">
        <v>4506</v>
      </c>
      <c r="D2963" t="s">
        <v>4803</v>
      </c>
      <c r="E2963" t="s">
        <v>2193</v>
      </c>
      <c r="F2963" t="s">
        <v>14859</v>
      </c>
      <c r="G2963" t="s">
        <v>14681</v>
      </c>
      <c r="H2963" t="s">
        <v>14860</v>
      </c>
      <c r="I2963" t="s">
        <v>14861</v>
      </c>
      <c r="J2963" t="s">
        <v>85</v>
      </c>
      <c r="K2963" t="s">
        <v>85</v>
      </c>
      <c r="L2963" t="s">
        <v>85</v>
      </c>
      <c r="M2963" t="s">
        <v>85</v>
      </c>
      <c r="N2963" t="s">
        <v>85</v>
      </c>
      <c r="O2963" t="s">
        <v>85</v>
      </c>
      <c r="P2963" t="s">
        <v>85</v>
      </c>
      <c r="Q2963" t="s">
        <v>6</v>
      </c>
      <c r="R2963" t="s">
        <v>91</v>
      </c>
      <c r="S2963" t="s">
        <v>92</v>
      </c>
      <c r="T2963" t="s">
        <v>91</v>
      </c>
      <c r="U2963" t="s">
        <v>93</v>
      </c>
      <c r="V2963" t="s">
        <v>1749</v>
      </c>
      <c r="W2963" t="s">
        <v>85</v>
      </c>
      <c r="X2963" t="s">
        <v>14862</v>
      </c>
      <c r="Y2963" t="s">
        <v>4496</v>
      </c>
      <c r="Z2963" t="s">
        <v>14863</v>
      </c>
      <c r="AA2963" t="s">
        <v>1752</v>
      </c>
      <c r="AB2963" t="s">
        <v>14862</v>
      </c>
      <c r="AC2963" t="s">
        <v>1104</v>
      </c>
      <c r="AD2963" t="s">
        <v>10517</v>
      </c>
      <c r="AE2963" t="s">
        <v>4803</v>
      </c>
      <c r="AF2963" t="s">
        <v>85</v>
      </c>
    </row>
    <row r="2964" spans="1:32" x14ac:dyDescent="0.25">
      <c r="A2964" t="s">
        <v>14864</v>
      </c>
      <c r="B2964" t="s">
        <v>2191</v>
      </c>
      <c r="C2964" t="s">
        <v>4506</v>
      </c>
      <c r="D2964" t="s">
        <v>4803</v>
      </c>
      <c r="E2964" t="s">
        <v>2193</v>
      </c>
      <c r="F2964" t="s">
        <v>14865</v>
      </c>
      <c r="G2964" t="s">
        <v>14866</v>
      </c>
      <c r="H2964" t="s">
        <v>14867</v>
      </c>
      <c r="I2964" t="s">
        <v>14868</v>
      </c>
      <c r="J2964" t="s">
        <v>85</v>
      </c>
      <c r="K2964" t="s">
        <v>85</v>
      </c>
      <c r="L2964" t="s">
        <v>85</v>
      </c>
      <c r="M2964" t="s">
        <v>85</v>
      </c>
      <c r="N2964" t="s">
        <v>85</v>
      </c>
      <c r="O2964" t="s">
        <v>85</v>
      </c>
      <c r="P2964" t="s">
        <v>85</v>
      </c>
      <c r="Q2964" t="s">
        <v>6</v>
      </c>
      <c r="R2964" t="s">
        <v>91</v>
      </c>
      <c r="S2964" t="s">
        <v>92</v>
      </c>
      <c r="T2964" t="s">
        <v>91</v>
      </c>
      <c r="U2964" t="s">
        <v>93</v>
      </c>
      <c r="V2964" t="s">
        <v>1749</v>
      </c>
      <c r="W2964" t="s">
        <v>85</v>
      </c>
      <c r="X2964" t="s">
        <v>14869</v>
      </c>
      <c r="Y2964" t="s">
        <v>4594</v>
      </c>
      <c r="Z2964" t="s">
        <v>14870</v>
      </c>
      <c r="AA2964" t="s">
        <v>1752</v>
      </c>
      <c r="AB2964" t="s">
        <v>14869</v>
      </c>
      <c r="AC2964" t="s">
        <v>1104</v>
      </c>
      <c r="AD2964" t="s">
        <v>14827</v>
      </c>
      <c r="AE2964" t="s">
        <v>4803</v>
      </c>
      <c r="AF2964" t="s">
        <v>85</v>
      </c>
    </row>
    <row r="2965" spans="1:32" x14ac:dyDescent="0.25">
      <c r="A2965" t="s">
        <v>14871</v>
      </c>
      <c r="B2965" t="s">
        <v>2191</v>
      </c>
      <c r="C2965" t="s">
        <v>4506</v>
      </c>
      <c r="D2965" t="s">
        <v>4803</v>
      </c>
      <c r="E2965" t="s">
        <v>2463</v>
      </c>
      <c r="F2965" t="s">
        <v>14872</v>
      </c>
      <c r="G2965" t="s">
        <v>14873</v>
      </c>
      <c r="H2965" t="s">
        <v>14874</v>
      </c>
      <c r="I2965" t="s">
        <v>14875</v>
      </c>
      <c r="J2965" t="s">
        <v>85</v>
      </c>
      <c r="K2965" t="s">
        <v>85</v>
      </c>
      <c r="L2965" t="s">
        <v>85</v>
      </c>
      <c r="M2965" t="s">
        <v>85</v>
      </c>
      <c r="N2965" t="s">
        <v>85</v>
      </c>
      <c r="O2965" t="s">
        <v>85</v>
      </c>
      <c r="P2965" t="s">
        <v>85</v>
      </c>
      <c r="Q2965" t="s">
        <v>6</v>
      </c>
      <c r="R2965" t="s">
        <v>91</v>
      </c>
      <c r="S2965" t="s">
        <v>92</v>
      </c>
      <c r="T2965" t="s">
        <v>91</v>
      </c>
      <c r="U2965" t="s">
        <v>93</v>
      </c>
      <c r="V2965" t="s">
        <v>1749</v>
      </c>
      <c r="W2965" t="s">
        <v>85</v>
      </c>
      <c r="X2965" t="s">
        <v>14876</v>
      </c>
      <c r="Y2965" t="s">
        <v>4576</v>
      </c>
      <c r="Z2965" t="s">
        <v>14877</v>
      </c>
      <c r="AA2965" t="s">
        <v>1752</v>
      </c>
      <c r="AB2965" t="s">
        <v>14876</v>
      </c>
      <c r="AC2965" t="s">
        <v>1104</v>
      </c>
      <c r="AD2965" t="s">
        <v>10487</v>
      </c>
      <c r="AE2965" t="s">
        <v>4803</v>
      </c>
      <c r="AF2965" t="s">
        <v>85</v>
      </c>
    </row>
    <row r="2966" spans="1:32" x14ac:dyDescent="0.25">
      <c r="A2966" t="s">
        <v>14878</v>
      </c>
      <c r="B2966" t="s">
        <v>2191</v>
      </c>
      <c r="C2966" t="s">
        <v>4506</v>
      </c>
      <c r="D2966" t="s">
        <v>4803</v>
      </c>
      <c r="E2966" t="s">
        <v>2209</v>
      </c>
      <c r="F2966" t="s">
        <v>2210</v>
      </c>
      <c r="G2966" t="s">
        <v>14879</v>
      </c>
      <c r="H2966" t="s">
        <v>14528</v>
      </c>
      <c r="I2966" t="s">
        <v>2420</v>
      </c>
      <c r="J2966" t="s">
        <v>85</v>
      </c>
      <c r="K2966" t="s">
        <v>85</v>
      </c>
      <c r="L2966" t="s">
        <v>85</v>
      </c>
      <c r="M2966" t="s">
        <v>85</v>
      </c>
      <c r="N2966" t="s">
        <v>85</v>
      </c>
      <c r="O2966" t="s">
        <v>85</v>
      </c>
      <c r="P2966" t="s">
        <v>85</v>
      </c>
      <c r="Q2966" t="s">
        <v>6</v>
      </c>
      <c r="R2966" t="s">
        <v>91</v>
      </c>
      <c r="S2966" t="s">
        <v>92</v>
      </c>
      <c r="T2966" t="s">
        <v>91</v>
      </c>
      <c r="U2966" t="s">
        <v>93</v>
      </c>
      <c r="V2966" t="s">
        <v>1749</v>
      </c>
      <c r="W2966" t="s">
        <v>85</v>
      </c>
      <c r="X2966" t="s">
        <v>14880</v>
      </c>
      <c r="Y2966" t="s">
        <v>4983</v>
      </c>
      <c r="Z2966" t="s">
        <v>14881</v>
      </c>
      <c r="AA2966" t="s">
        <v>1752</v>
      </c>
      <c r="AB2966" t="s">
        <v>14880</v>
      </c>
      <c r="AC2966" t="s">
        <v>1104</v>
      </c>
      <c r="AD2966" t="s">
        <v>10858</v>
      </c>
      <c r="AE2966" t="s">
        <v>4803</v>
      </c>
      <c r="AF2966" t="s">
        <v>85</v>
      </c>
    </row>
    <row r="2967" spans="1:32" x14ac:dyDescent="0.25">
      <c r="A2967" t="s">
        <v>14882</v>
      </c>
      <c r="B2967" t="s">
        <v>2191</v>
      </c>
      <c r="C2967" t="s">
        <v>4506</v>
      </c>
      <c r="D2967" t="s">
        <v>4803</v>
      </c>
      <c r="E2967" t="s">
        <v>2193</v>
      </c>
      <c r="F2967" t="s">
        <v>14859</v>
      </c>
      <c r="G2967" t="s">
        <v>14883</v>
      </c>
      <c r="H2967" t="s">
        <v>14631</v>
      </c>
      <c r="I2967" t="s">
        <v>14884</v>
      </c>
      <c r="J2967" t="s">
        <v>85</v>
      </c>
      <c r="K2967" t="s">
        <v>85</v>
      </c>
      <c r="L2967" t="s">
        <v>85</v>
      </c>
      <c r="M2967" t="s">
        <v>85</v>
      </c>
      <c r="N2967" t="s">
        <v>85</v>
      </c>
      <c r="O2967" t="s">
        <v>85</v>
      </c>
      <c r="P2967" t="s">
        <v>85</v>
      </c>
      <c r="Q2967" t="s">
        <v>6</v>
      </c>
      <c r="R2967" t="s">
        <v>91</v>
      </c>
      <c r="S2967" t="s">
        <v>92</v>
      </c>
      <c r="T2967" t="s">
        <v>91</v>
      </c>
      <c r="U2967" t="s">
        <v>93</v>
      </c>
      <c r="V2967" t="s">
        <v>1749</v>
      </c>
      <c r="W2967" t="s">
        <v>85</v>
      </c>
      <c r="X2967" t="s">
        <v>14885</v>
      </c>
      <c r="Y2967" t="s">
        <v>4565</v>
      </c>
      <c r="Z2967" t="s">
        <v>14886</v>
      </c>
      <c r="AA2967" t="s">
        <v>1752</v>
      </c>
      <c r="AB2967" t="s">
        <v>14885</v>
      </c>
      <c r="AC2967" t="s">
        <v>1104</v>
      </c>
      <c r="AD2967" t="s">
        <v>10487</v>
      </c>
      <c r="AE2967" t="s">
        <v>4803</v>
      </c>
      <c r="AF2967" t="s">
        <v>85</v>
      </c>
    </row>
    <row r="2968" spans="1:32" x14ac:dyDescent="0.25">
      <c r="A2968" t="s">
        <v>14887</v>
      </c>
      <c r="B2968" t="s">
        <v>2191</v>
      </c>
      <c r="C2968" t="s">
        <v>4506</v>
      </c>
      <c r="D2968" t="s">
        <v>4803</v>
      </c>
      <c r="E2968" t="s">
        <v>2209</v>
      </c>
      <c r="F2968" t="s">
        <v>14888</v>
      </c>
      <c r="G2968" t="s">
        <v>14889</v>
      </c>
      <c r="H2968" t="s">
        <v>2363</v>
      </c>
      <c r="I2968" t="s">
        <v>14890</v>
      </c>
      <c r="J2968" t="s">
        <v>85</v>
      </c>
      <c r="K2968" t="s">
        <v>85</v>
      </c>
      <c r="L2968" t="s">
        <v>85</v>
      </c>
      <c r="M2968" t="s">
        <v>85</v>
      </c>
      <c r="N2968" t="s">
        <v>85</v>
      </c>
      <c r="O2968" t="s">
        <v>85</v>
      </c>
      <c r="P2968" t="s">
        <v>85</v>
      </c>
      <c r="Q2968" t="s">
        <v>6</v>
      </c>
      <c r="R2968" t="s">
        <v>91</v>
      </c>
      <c r="S2968" t="s">
        <v>92</v>
      </c>
      <c r="T2968" t="s">
        <v>91</v>
      </c>
      <c r="U2968" t="s">
        <v>93</v>
      </c>
      <c r="V2968" t="s">
        <v>1749</v>
      </c>
      <c r="W2968" t="s">
        <v>85</v>
      </c>
      <c r="X2968" t="s">
        <v>14891</v>
      </c>
      <c r="Y2968" t="s">
        <v>14892</v>
      </c>
      <c r="Z2968" t="s">
        <v>14893</v>
      </c>
      <c r="AA2968" t="s">
        <v>1752</v>
      </c>
      <c r="AB2968" t="s">
        <v>14891</v>
      </c>
      <c r="AC2968" t="s">
        <v>1104</v>
      </c>
      <c r="AD2968" t="s">
        <v>10858</v>
      </c>
      <c r="AE2968" t="s">
        <v>4803</v>
      </c>
      <c r="AF2968" t="s">
        <v>85</v>
      </c>
    </row>
    <row r="2969" spans="1:32" x14ac:dyDescent="0.25">
      <c r="A2969" t="s">
        <v>14894</v>
      </c>
      <c r="B2969" t="s">
        <v>2191</v>
      </c>
      <c r="C2969" t="s">
        <v>4506</v>
      </c>
      <c r="D2969" t="s">
        <v>4803</v>
      </c>
      <c r="E2969" t="s">
        <v>2209</v>
      </c>
      <c r="F2969" t="s">
        <v>2210</v>
      </c>
      <c r="G2969" t="s">
        <v>14895</v>
      </c>
      <c r="H2969" t="s">
        <v>14875</v>
      </c>
      <c r="I2969" t="s">
        <v>14896</v>
      </c>
      <c r="J2969" t="s">
        <v>85</v>
      </c>
      <c r="K2969" t="s">
        <v>85</v>
      </c>
      <c r="L2969" t="s">
        <v>85</v>
      </c>
      <c r="M2969" t="s">
        <v>85</v>
      </c>
      <c r="N2969" t="s">
        <v>85</v>
      </c>
      <c r="O2969" t="s">
        <v>85</v>
      </c>
      <c r="P2969" t="s">
        <v>85</v>
      </c>
      <c r="Q2969" t="s">
        <v>6</v>
      </c>
      <c r="R2969" t="s">
        <v>91</v>
      </c>
      <c r="S2969" t="s">
        <v>92</v>
      </c>
      <c r="T2969" t="s">
        <v>91</v>
      </c>
      <c r="U2969" t="s">
        <v>93</v>
      </c>
      <c r="V2969" t="s">
        <v>1749</v>
      </c>
      <c r="W2969" t="s">
        <v>85</v>
      </c>
      <c r="X2969" t="s">
        <v>14897</v>
      </c>
      <c r="Y2969" t="s">
        <v>4983</v>
      </c>
      <c r="Z2969" t="s">
        <v>14881</v>
      </c>
      <c r="AA2969" t="s">
        <v>1752</v>
      </c>
      <c r="AB2969" t="s">
        <v>14897</v>
      </c>
      <c r="AC2969" t="s">
        <v>1104</v>
      </c>
      <c r="AD2969" t="s">
        <v>10858</v>
      </c>
      <c r="AE2969" t="s">
        <v>4803</v>
      </c>
      <c r="AF2969" t="s">
        <v>85</v>
      </c>
    </row>
    <row r="2970" spans="1:32" x14ac:dyDescent="0.25">
      <c r="A2970" t="s">
        <v>14898</v>
      </c>
      <c r="B2970" t="s">
        <v>2191</v>
      </c>
      <c r="C2970" t="s">
        <v>4506</v>
      </c>
      <c r="D2970" t="s">
        <v>4803</v>
      </c>
      <c r="E2970" t="s">
        <v>2213</v>
      </c>
      <c r="F2970" t="s">
        <v>14899</v>
      </c>
      <c r="G2970" t="s">
        <v>14900</v>
      </c>
      <c r="H2970" t="s">
        <v>14901</v>
      </c>
      <c r="I2970" t="s">
        <v>14902</v>
      </c>
      <c r="J2970" t="s">
        <v>85</v>
      </c>
      <c r="K2970" t="s">
        <v>85</v>
      </c>
      <c r="L2970" t="s">
        <v>85</v>
      </c>
      <c r="M2970" t="s">
        <v>85</v>
      </c>
      <c r="N2970" t="s">
        <v>85</v>
      </c>
      <c r="O2970" t="s">
        <v>85</v>
      </c>
      <c r="P2970" t="s">
        <v>85</v>
      </c>
      <c r="Q2970" t="s">
        <v>6</v>
      </c>
      <c r="R2970" t="s">
        <v>91</v>
      </c>
      <c r="S2970" t="s">
        <v>92</v>
      </c>
      <c r="T2970" t="s">
        <v>91</v>
      </c>
      <c r="U2970" t="s">
        <v>93</v>
      </c>
      <c r="V2970" t="s">
        <v>1749</v>
      </c>
      <c r="W2970" t="s">
        <v>85</v>
      </c>
      <c r="X2970" t="s">
        <v>14903</v>
      </c>
      <c r="Y2970" t="s">
        <v>14904</v>
      </c>
      <c r="Z2970" t="s">
        <v>14905</v>
      </c>
      <c r="AA2970" t="s">
        <v>1752</v>
      </c>
      <c r="AB2970" t="s">
        <v>14903</v>
      </c>
      <c r="AC2970" t="s">
        <v>1104</v>
      </c>
      <c r="AD2970" t="s">
        <v>10487</v>
      </c>
      <c r="AE2970" t="s">
        <v>4803</v>
      </c>
      <c r="AF2970" t="s">
        <v>85</v>
      </c>
    </row>
    <row r="2971" spans="1:32" x14ac:dyDescent="0.25">
      <c r="A2971" t="s">
        <v>14906</v>
      </c>
      <c r="B2971" t="s">
        <v>2191</v>
      </c>
      <c r="C2971" t="s">
        <v>4506</v>
      </c>
      <c r="D2971" t="s">
        <v>4803</v>
      </c>
      <c r="E2971" t="s">
        <v>2209</v>
      </c>
      <c r="F2971" t="s">
        <v>2221</v>
      </c>
      <c r="G2971" t="s">
        <v>14907</v>
      </c>
      <c r="H2971" t="s">
        <v>2420</v>
      </c>
      <c r="I2971" t="s">
        <v>2263</v>
      </c>
      <c r="J2971" t="s">
        <v>85</v>
      </c>
      <c r="K2971" t="s">
        <v>85</v>
      </c>
      <c r="L2971" t="s">
        <v>85</v>
      </c>
      <c r="M2971" t="s">
        <v>85</v>
      </c>
      <c r="N2971" t="s">
        <v>85</v>
      </c>
      <c r="O2971" t="s">
        <v>85</v>
      </c>
      <c r="P2971" t="s">
        <v>85</v>
      </c>
      <c r="Q2971" t="s">
        <v>6</v>
      </c>
      <c r="R2971" t="s">
        <v>91</v>
      </c>
      <c r="S2971" t="s">
        <v>92</v>
      </c>
      <c r="T2971" t="s">
        <v>91</v>
      </c>
      <c r="U2971" t="s">
        <v>93</v>
      </c>
      <c r="V2971" t="s">
        <v>1749</v>
      </c>
      <c r="W2971" t="s">
        <v>85</v>
      </c>
      <c r="X2971" t="s">
        <v>14908</v>
      </c>
      <c r="Y2971" t="s">
        <v>14909</v>
      </c>
      <c r="Z2971" t="s">
        <v>14910</v>
      </c>
      <c r="AA2971" t="s">
        <v>1752</v>
      </c>
      <c r="AB2971" t="s">
        <v>14908</v>
      </c>
      <c r="AC2971" t="s">
        <v>1104</v>
      </c>
      <c r="AD2971" t="s">
        <v>14911</v>
      </c>
      <c r="AE2971" t="s">
        <v>4803</v>
      </c>
      <c r="AF2971" t="s">
        <v>85</v>
      </c>
    </row>
    <row r="2972" spans="1:32" x14ac:dyDescent="0.25">
      <c r="A2972" t="s">
        <v>14912</v>
      </c>
      <c r="B2972" t="s">
        <v>2191</v>
      </c>
      <c r="C2972" t="s">
        <v>4506</v>
      </c>
      <c r="D2972" t="s">
        <v>4803</v>
      </c>
      <c r="E2972" t="s">
        <v>2193</v>
      </c>
      <c r="F2972" t="s">
        <v>14913</v>
      </c>
      <c r="G2972" t="s">
        <v>14681</v>
      </c>
      <c r="H2972" t="s">
        <v>14914</v>
      </c>
      <c r="I2972" t="s">
        <v>14915</v>
      </c>
      <c r="J2972" t="s">
        <v>85</v>
      </c>
      <c r="K2972" t="s">
        <v>85</v>
      </c>
      <c r="L2972" t="s">
        <v>85</v>
      </c>
      <c r="M2972" t="s">
        <v>85</v>
      </c>
      <c r="N2972" t="s">
        <v>85</v>
      </c>
      <c r="O2972" t="s">
        <v>85</v>
      </c>
      <c r="P2972" t="s">
        <v>85</v>
      </c>
      <c r="Q2972" t="s">
        <v>6</v>
      </c>
      <c r="R2972" t="s">
        <v>91</v>
      </c>
      <c r="S2972" t="s">
        <v>92</v>
      </c>
      <c r="T2972" t="s">
        <v>91</v>
      </c>
      <c r="U2972" t="s">
        <v>93</v>
      </c>
      <c r="V2972" t="s">
        <v>1749</v>
      </c>
      <c r="W2972" t="s">
        <v>85</v>
      </c>
      <c r="X2972" t="s">
        <v>14916</v>
      </c>
      <c r="Y2972" t="s">
        <v>14917</v>
      </c>
      <c r="Z2972" t="s">
        <v>14918</v>
      </c>
      <c r="AA2972" t="s">
        <v>1752</v>
      </c>
      <c r="AB2972" t="s">
        <v>14916</v>
      </c>
      <c r="AC2972" t="s">
        <v>1104</v>
      </c>
      <c r="AD2972" t="s">
        <v>14919</v>
      </c>
      <c r="AE2972" t="s">
        <v>4803</v>
      </c>
      <c r="AF2972" t="s">
        <v>85</v>
      </c>
    </row>
    <row r="2973" spans="1:32" x14ac:dyDescent="0.25">
      <c r="A2973" t="s">
        <v>14920</v>
      </c>
      <c r="B2973" t="s">
        <v>2191</v>
      </c>
      <c r="C2973" t="s">
        <v>4506</v>
      </c>
      <c r="D2973" t="s">
        <v>4803</v>
      </c>
      <c r="E2973" t="s">
        <v>2193</v>
      </c>
      <c r="F2973" t="s">
        <v>2203</v>
      </c>
      <c r="G2973" t="s">
        <v>14921</v>
      </c>
      <c r="H2973" t="s">
        <v>2291</v>
      </c>
      <c r="I2973" t="s">
        <v>14922</v>
      </c>
      <c r="J2973" t="s">
        <v>85</v>
      </c>
      <c r="K2973" t="s">
        <v>85</v>
      </c>
      <c r="L2973" t="s">
        <v>85</v>
      </c>
      <c r="M2973" t="s">
        <v>85</v>
      </c>
      <c r="N2973" t="s">
        <v>85</v>
      </c>
      <c r="O2973" t="s">
        <v>85</v>
      </c>
      <c r="P2973" t="s">
        <v>85</v>
      </c>
      <c r="Q2973" t="s">
        <v>6</v>
      </c>
      <c r="R2973" t="s">
        <v>91</v>
      </c>
      <c r="S2973" t="s">
        <v>92</v>
      </c>
      <c r="T2973" t="s">
        <v>91</v>
      </c>
      <c r="U2973" t="s">
        <v>93</v>
      </c>
      <c r="V2973" t="s">
        <v>1749</v>
      </c>
      <c r="W2973" t="s">
        <v>85</v>
      </c>
      <c r="X2973" t="s">
        <v>14923</v>
      </c>
      <c r="Y2973" t="s">
        <v>14924</v>
      </c>
      <c r="Z2973" t="s">
        <v>14925</v>
      </c>
      <c r="AA2973" t="s">
        <v>1752</v>
      </c>
      <c r="AB2973" t="s">
        <v>14923</v>
      </c>
      <c r="AC2973" t="s">
        <v>1104</v>
      </c>
      <c r="AD2973" t="s">
        <v>10858</v>
      </c>
      <c r="AE2973" t="s">
        <v>4803</v>
      </c>
      <c r="AF2973" t="s">
        <v>85</v>
      </c>
    </row>
    <row r="2974" spans="1:32" x14ac:dyDescent="0.25">
      <c r="A2974" t="s">
        <v>14926</v>
      </c>
      <c r="B2974" t="s">
        <v>2191</v>
      </c>
      <c r="C2974" t="s">
        <v>4506</v>
      </c>
      <c r="D2974" t="s">
        <v>4803</v>
      </c>
      <c r="E2974" t="s">
        <v>2209</v>
      </c>
      <c r="F2974" t="s">
        <v>2221</v>
      </c>
      <c r="G2974" t="s">
        <v>14927</v>
      </c>
      <c r="H2974" t="s">
        <v>2278</v>
      </c>
      <c r="I2974" t="s">
        <v>2363</v>
      </c>
      <c r="J2974" t="s">
        <v>85</v>
      </c>
      <c r="K2974" t="s">
        <v>85</v>
      </c>
      <c r="L2974" t="s">
        <v>85</v>
      </c>
      <c r="M2974" t="s">
        <v>85</v>
      </c>
      <c r="N2974" t="s">
        <v>85</v>
      </c>
      <c r="O2974" t="s">
        <v>85</v>
      </c>
      <c r="P2974" t="s">
        <v>85</v>
      </c>
      <c r="Q2974" t="s">
        <v>6</v>
      </c>
      <c r="R2974" t="s">
        <v>91</v>
      </c>
      <c r="S2974" t="s">
        <v>92</v>
      </c>
      <c r="T2974" t="s">
        <v>91</v>
      </c>
      <c r="U2974" t="s">
        <v>93</v>
      </c>
      <c r="V2974" t="s">
        <v>1749</v>
      </c>
      <c r="W2974" t="s">
        <v>85</v>
      </c>
      <c r="X2974" t="s">
        <v>14928</v>
      </c>
      <c r="Y2974" t="s">
        <v>14929</v>
      </c>
      <c r="Z2974" t="s">
        <v>14930</v>
      </c>
      <c r="AA2974" t="s">
        <v>1752</v>
      </c>
      <c r="AB2974" t="s">
        <v>14928</v>
      </c>
      <c r="AC2974" t="s">
        <v>1104</v>
      </c>
      <c r="AD2974" t="s">
        <v>10517</v>
      </c>
      <c r="AE2974" t="s">
        <v>4803</v>
      </c>
      <c r="AF2974" t="s">
        <v>85</v>
      </c>
    </row>
    <row r="2975" spans="1:32" x14ac:dyDescent="0.25">
      <c r="A2975" t="s">
        <v>14931</v>
      </c>
      <c r="B2975" t="s">
        <v>2191</v>
      </c>
      <c r="C2975" t="s">
        <v>4506</v>
      </c>
      <c r="D2975" t="s">
        <v>4803</v>
      </c>
      <c r="E2975" t="s">
        <v>2209</v>
      </c>
      <c r="F2975" t="s">
        <v>14932</v>
      </c>
      <c r="G2975" t="s">
        <v>14789</v>
      </c>
      <c r="H2975" t="s">
        <v>14933</v>
      </c>
      <c r="I2975" t="s">
        <v>2363</v>
      </c>
      <c r="J2975" t="s">
        <v>85</v>
      </c>
      <c r="K2975" t="s">
        <v>85</v>
      </c>
      <c r="L2975" t="s">
        <v>85</v>
      </c>
      <c r="M2975" t="s">
        <v>85</v>
      </c>
      <c r="N2975" t="s">
        <v>85</v>
      </c>
      <c r="O2975" t="s">
        <v>85</v>
      </c>
      <c r="P2975" t="s">
        <v>85</v>
      </c>
      <c r="Q2975" t="s">
        <v>6</v>
      </c>
      <c r="R2975" t="s">
        <v>91</v>
      </c>
      <c r="S2975" t="s">
        <v>92</v>
      </c>
      <c r="T2975" t="s">
        <v>91</v>
      </c>
      <c r="U2975" t="s">
        <v>93</v>
      </c>
      <c r="V2975" t="s">
        <v>1749</v>
      </c>
      <c r="W2975" t="s">
        <v>85</v>
      </c>
      <c r="X2975" t="s">
        <v>14934</v>
      </c>
      <c r="Y2975" t="s">
        <v>4571</v>
      </c>
      <c r="Z2975" t="s">
        <v>14935</v>
      </c>
      <c r="AA2975" t="s">
        <v>1752</v>
      </c>
      <c r="AB2975" t="s">
        <v>14934</v>
      </c>
      <c r="AC2975" t="s">
        <v>1104</v>
      </c>
      <c r="AD2975" t="s">
        <v>10858</v>
      </c>
      <c r="AE2975" t="s">
        <v>4803</v>
      </c>
      <c r="AF2975" t="s">
        <v>85</v>
      </c>
    </row>
    <row r="2976" spans="1:32" x14ac:dyDescent="0.25">
      <c r="A2976" t="s">
        <v>14936</v>
      </c>
      <c r="B2976" t="s">
        <v>2191</v>
      </c>
      <c r="C2976" t="s">
        <v>4506</v>
      </c>
      <c r="D2976" t="s">
        <v>4803</v>
      </c>
      <c r="E2976" t="s">
        <v>2213</v>
      </c>
      <c r="F2976" t="s">
        <v>2248</v>
      </c>
      <c r="G2976" t="s">
        <v>14937</v>
      </c>
      <c r="H2976" t="s">
        <v>14938</v>
      </c>
      <c r="I2976" t="s">
        <v>14682</v>
      </c>
      <c r="J2976" t="s">
        <v>85</v>
      </c>
      <c r="K2976" t="s">
        <v>85</v>
      </c>
      <c r="L2976" t="s">
        <v>85</v>
      </c>
      <c r="M2976" t="s">
        <v>85</v>
      </c>
      <c r="N2976" t="s">
        <v>85</v>
      </c>
      <c r="O2976" t="s">
        <v>85</v>
      </c>
      <c r="P2976" t="s">
        <v>85</v>
      </c>
      <c r="Q2976" t="s">
        <v>6</v>
      </c>
      <c r="R2976" t="s">
        <v>91</v>
      </c>
      <c r="S2976" t="s">
        <v>92</v>
      </c>
      <c r="T2976" t="s">
        <v>91</v>
      </c>
      <c r="U2976" t="s">
        <v>93</v>
      </c>
      <c r="V2976" t="s">
        <v>1749</v>
      </c>
      <c r="W2976" t="s">
        <v>85</v>
      </c>
      <c r="X2976" t="s">
        <v>14939</v>
      </c>
      <c r="Y2976" t="s">
        <v>14917</v>
      </c>
      <c r="Z2976" t="s">
        <v>14918</v>
      </c>
      <c r="AA2976" t="s">
        <v>1752</v>
      </c>
      <c r="AB2976" t="s">
        <v>14939</v>
      </c>
      <c r="AC2976" t="s">
        <v>1104</v>
      </c>
      <c r="AD2976" t="s">
        <v>10517</v>
      </c>
      <c r="AE2976" t="s">
        <v>4803</v>
      </c>
      <c r="AF2976" t="s">
        <v>85</v>
      </c>
    </row>
    <row r="2977" spans="1:32" x14ac:dyDescent="0.25">
      <c r="A2977" t="s">
        <v>14940</v>
      </c>
      <c r="B2977" t="s">
        <v>2191</v>
      </c>
      <c r="C2977" t="s">
        <v>4506</v>
      </c>
      <c r="D2977" t="s">
        <v>4803</v>
      </c>
      <c r="E2977" t="s">
        <v>2213</v>
      </c>
      <c r="F2977" t="s">
        <v>2214</v>
      </c>
      <c r="G2977" t="s">
        <v>2501</v>
      </c>
      <c r="H2977" t="s">
        <v>14941</v>
      </c>
      <c r="I2977" t="s">
        <v>14942</v>
      </c>
      <c r="J2977" t="s">
        <v>85</v>
      </c>
      <c r="K2977" t="s">
        <v>85</v>
      </c>
      <c r="L2977" t="s">
        <v>85</v>
      </c>
      <c r="M2977" t="s">
        <v>85</v>
      </c>
      <c r="N2977" t="s">
        <v>85</v>
      </c>
      <c r="O2977" t="s">
        <v>85</v>
      </c>
      <c r="P2977" t="s">
        <v>85</v>
      </c>
      <c r="Q2977" t="s">
        <v>6</v>
      </c>
      <c r="R2977" t="s">
        <v>91</v>
      </c>
      <c r="S2977" t="s">
        <v>92</v>
      </c>
      <c r="T2977" t="s">
        <v>91</v>
      </c>
      <c r="U2977" t="s">
        <v>93</v>
      </c>
      <c r="V2977" t="s">
        <v>1749</v>
      </c>
      <c r="W2977" t="s">
        <v>85</v>
      </c>
      <c r="X2977" t="s">
        <v>14943</v>
      </c>
      <c r="Y2977" t="s">
        <v>4560</v>
      </c>
      <c r="Z2977" t="s">
        <v>14944</v>
      </c>
      <c r="AA2977" t="s">
        <v>1752</v>
      </c>
      <c r="AB2977" t="s">
        <v>14943</v>
      </c>
      <c r="AC2977" t="s">
        <v>1104</v>
      </c>
      <c r="AD2977" t="s">
        <v>10858</v>
      </c>
      <c r="AE2977" t="s">
        <v>4803</v>
      </c>
      <c r="AF2977" t="s">
        <v>85</v>
      </c>
    </row>
    <row r="2978" spans="1:32" x14ac:dyDescent="0.25">
      <c r="A2978" t="s">
        <v>14945</v>
      </c>
      <c r="B2978" t="s">
        <v>2191</v>
      </c>
      <c r="C2978" t="s">
        <v>4506</v>
      </c>
      <c r="D2978" t="s">
        <v>4803</v>
      </c>
      <c r="E2978" t="s">
        <v>2209</v>
      </c>
      <c r="F2978" t="s">
        <v>2221</v>
      </c>
      <c r="G2978" t="s">
        <v>14537</v>
      </c>
      <c r="H2978" t="s">
        <v>14946</v>
      </c>
      <c r="I2978" t="s">
        <v>14947</v>
      </c>
      <c r="J2978" t="s">
        <v>85</v>
      </c>
      <c r="K2978" t="s">
        <v>85</v>
      </c>
      <c r="L2978" t="s">
        <v>85</v>
      </c>
      <c r="M2978" t="s">
        <v>85</v>
      </c>
      <c r="N2978" t="s">
        <v>85</v>
      </c>
      <c r="O2978" t="s">
        <v>85</v>
      </c>
      <c r="P2978" t="s">
        <v>85</v>
      </c>
      <c r="Q2978" t="s">
        <v>6</v>
      </c>
      <c r="R2978" t="s">
        <v>91</v>
      </c>
      <c r="S2978" t="s">
        <v>92</v>
      </c>
      <c r="T2978" t="s">
        <v>91</v>
      </c>
      <c r="U2978" t="s">
        <v>93</v>
      </c>
      <c r="V2978" t="s">
        <v>1749</v>
      </c>
      <c r="W2978" t="s">
        <v>85</v>
      </c>
      <c r="X2978" t="s">
        <v>14948</v>
      </c>
      <c r="Y2978" t="s">
        <v>4552</v>
      </c>
      <c r="Z2978" t="s">
        <v>14949</v>
      </c>
      <c r="AA2978" t="s">
        <v>1752</v>
      </c>
      <c r="AB2978" t="s">
        <v>14948</v>
      </c>
      <c r="AC2978" t="s">
        <v>1104</v>
      </c>
      <c r="AD2978" t="s">
        <v>10858</v>
      </c>
      <c r="AE2978" t="s">
        <v>4803</v>
      </c>
      <c r="AF2978" t="s">
        <v>85</v>
      </c>
    </row>
    <row r="2979" spans="1:32" x14ac:dyDescent="0.25">
      <c r="A2979" t="s">
        <v>14950</v>
      </c>
      <c r="B2979" t="s">
        <v>2191</v>
      </c>
      <c r="C2979" t="s">
        <v>4506</v>
      </c>
      <c r="D2979" t="s">
        <v>4803</v>
      </c>
      <c r="E2979" t="s">
        <v>2213</v>
      </c>
      <c r="F2979" t="s">
        <v>2269</v>
      </c>
      <c r="G2979" t="s">
        <v>2567</v>
      </c>
      <c r="H2979" t="s">
        <v>14951</v>
      </c>
      <c r="I2979" t="s">
        <v>14952</v>
      </c>
      <c r="J2979" t="s">
        <v>85</v>
      </c>
      <c r="K2979" t="s">
        <v>85</v>
      </c>
      <c r="L2979" t="s">
        <v>85</v>
      </c>
      <c r="M2979" t="s">
        <v>85</v>
      </c>
      <c r="N2979" t="s">
        <v>85</v>
      </c>
      <c r="O2979" t="s">
        <v>85</v>
      </c>
      <c r="P2979" t="s">
        <v>85</v>
      </c>
      <c r="Q2979" t="s">
        <v>6</v>
      </c>
      <c r="R2979" t="s">
        <v>91</v>
      </c>
      <c r="S2979" t="s">
        <v>92</v>
      </c>
      <c r="T2979" t="s">
        <v>91</v>
      </c>
      <c r="U2979" t="s">
        <v>93</v>
      </c>
      <c r="V2979" t="s">
        <v>1749</v>
      </c>
      <c r="W2979" t="s">
        <v>85</v>
      </c>
      <c r="X2979" t="s">
        <v>14953</v>
      </c>
      <c r="Y2979" t="s">
        <v>14911</v>
      </c>
      <c r="Z2979" t="s">
        <v>11128</v>
      </c>
      <c r="AA2979" t="s">
        <v>1752</v>
      </c>
      <c r="AB2979" t="s">
        <v>14953</v>
      </c>
      <c r="AC2979" t="s">
        <v>1104</v>
      </c>
      <c r="AD2979" t="s">
        <v>10527</v>
      </c>
      <c r="AE2979" t="s">
        <v>4803</v>
      </c>
      <c r="AF2979" t="s">
        <v>85</v>
      </c>
    </row>
    <row r="2980" spans="1:32" x14ac:dyDescent="0.25">
      <c r="A2980" t="s">
        <v>14954</v>
      </c>
      <c r="B2980" t="s">
        <v>2191</v>
      </c>
      <c r="C2980" t="s">
        <v>4506</v>
      </c>
      <c r="D2980" t="s">
        <v>4803</v>
      </c>
      <c r="E2980" t="s">
        <v>2209</v>
      </c>
      <c r="F2980" t="s">
        <v>2210</v>
      </c>
      <c r="G2980" t="s">
        <v>14955</v>
      </c>
      <c r="H2980" t="s">
        <v>14946</v>
      </c>
      <c r="I2980" t="s">
        <v>2416</v>
      </c>
      <c r="J2980" t="s">
        <v>85</v>
      </c>
      <c r="K2980" t="s">
        <v>85</v>
      </c>
      <c r="L2980" t="s">
        <v>85</v>
      </c>
      <c r="M2980" t="s">
        <v>85</v>
      </c>
      <c r="N2980" t="s">
        <v>85</v>
      </c>
      <c r="O2980" t="s">
        <v>85</v>
      </c>
      <c r="P2980" t="s">
        <v>85</v>
      </c>
      <c r="Q2980" t="s">
        <v>6</v>
      </c>
      <c r="R2980" t="s">
        <v>91</v>
      </c>
      <c r="S2980" t="s">
        <v>92</v>
      </c>
      <c r="T2980" t="s">
        <v>91</v>
      </c>
      <c r="U2980" t="s">
        <v>93</v>
      </c>
      <c r="V2980" t="s">
        <v>1749</v>
      </c>
      <c r="W2980" t="s">
        <v>85</v>
      </c>
      <c r="X2980" t="s">
        <v>14956</v>
      </c>
      <c r="Y2980" t="s">
        <v>4602</v>
      </c>
      <c r="Z2980" t="s">
        <v>14957</v>
      </c>
      <c r="AA2980" t="s">
        <v>1752</v>
      </c>
      <c r="AB2980" t="s">
        <v>14956</v>
      </c>
      <c r="AC2980" t="s">
        <v>1104</v>
      </c>
      <c r="AD2980" t="s">
        <v>10858</v>
      </c>
      <c r="AE2980" t="s">
        <v>4803</v>
      </c>
      <c r="AF2980" t="s">
        <v>85</v>
      </c>
    </row>
    <row r="2981" spans="1:32" x14ac:dyDescent="0.25">
      <c r="A2981" t="s">
        <v>14958</v>
      </c>
      <c r="B2981" t="s">
        <v>2191</v>
      </c>
      <c r="C2981" t="s">
        <v>4506</v>
      </c>
      <c r="D2981" t="s">
        <v>4803</v>
      </c>
      <c r="E2981" t="s">
        <v>2209</v>
      </c>
      <c r="F2981" t="s">
        <v>14959</v>
      </c>
      <c r="G2981" t="s">
        <v>14960</v>
      </c>
      <c r="H2981" t="s">
        <v>14961</v>
      </c>
      <c r="I2981" t="s">
        <v>14499</v>
      </c>
      <c r="J2981" t="s">
        <v>85</v>
      </c>
      <c r="K2981" t="s">
        <v>85</v>
      </c>
      <c r="L2981" t="s">
        <v>85</v>
      </c>
      <c r="M2981" t="s">
        <v>85</v>
      </c>
      <c r="N2981" t="s">
        <v>85</v>
      </c>
      <c r="O2981" t="s">
        <v>85</v>
      </c>
      <c r="P2981" t="s">
        <v>85</v>
      </c>
      <c r="Q2981" t="s">
        <v>6</v>
      </c>
      <c r="R2981" t="s">
        <v>91</v>
      </c>
      <c r="S2981" t="s">
        <v>92</v>
      </c>
      <c r="T2981" t="s">
        <v>91</v>
      </c>
      <c r="U2981" t="s">
        <v>93</v>
      </c>
      <c r="V2981" t="s">
        <v>1749</v>
      </c>
      <c r="W2981" t="s">
        <v>85</v>
      </c>
      <c r="X2981" t="s">
        <v>14962</v>
      </c>
      <c r="Y2981" t="s">
        <v>4510</v>
      </c>
      <c r="Z2981" t="s">
        <v>14963</v>
      </c>
      <c r="AA2981" t="s">
        <v>1752</v>
      </c>
      <c r="AB2981" t="s">
        <v>14962</v>
      </c>
      <c r="AC2981" t="s">
        <v>1104</v>
      </c>
      <c r="AD2981" t="s">
        <v>10858</v>
      </c>
      <c r="AE2981" t="s">
        <v>4803</v>
      </c>
      <c r="AF2981" t="s">
        <v>85</v>
      </c>
    </row>
    <row r="2982" spans="1:32" x14ac:dyDescent="0.25">
      <c r="A2982" t="s">
        <v>14964</v>
      </c>
      <c r="B2982" t="s">
        <v>2191</v>
      </c>
      <c r="C2982" t="s">
        <v>4506</v>
      </c>
      <c r="D2982" t="s">
        <v>4803</v>
      </c>
      <c r="E2982" t="s">
        <v>2209</v>
      </c>
      <c r="F2982" t="s">
        <v>2221</v>
      </c>
      <c r="G2982" t="s">
        <v>14965</v>
      </c>
      <c r="H2982" t="s">
        <v>2278</v>
      </c>
      <c r="I2982" t="s">
        <v>2264</v>
      </c>
      <c r="J2982" t="s">
        <v>85</v>
      </c>
      <c r="K2982" t="s">
        <v>85</v>
      </c>
      <c r="L2982" t="s">
        <v>85</v>
      </c>
      <c r="M2982" t="s">
        <v>85</v>
      </c>
      <c r="N2982" t="s">
        <v>85</v>
      </c>
      <c r="O2982" t="s">
        <v>85</v>
      </c>
      <c r="P2982" t="s">
        <v>85</v>
      </c>
      <c r="Q2982" t="s">
        <v>6</v>
      </c>
      <c r="R2982" t="s">
        <v>91</v>
      </c>
      <c r="S2982" t="s">
        <v>92</v>
      </c>
      <c r="T2982" t="s">
        <v>91</v>
      </c>
      <c r="U2982" t="s">
        <v>93</v>
      </c>
      <c r="V2982" t="s">
        <v>1749</v>
      </c>
      <c r="W2982" t="s">
        <v>85</v>
      </c>
      <c r="X2982" t="s">
        <v>14966</v>
      </c>
      <c r="Y2982" t="s">
        <v>4635</v>
      </c>
      <c r="Z2982" t="s">
        <v>14967</v>
      </c>
      <c r="AA2982" t="s">
        <v>1752</v>
      </c>
      <c r="AB2982" t="s">
        <v>14966</v>
      </c>
      <c r="AC2982" t="s">
        <v>1104</v>
      </c>
      <c r="AD2982" t="s">
        <v>10858</v>
      </c>
      <c r="AE2982" t="s">
        <v>4803</v>
      </c>
      <c r="AF2982" t="s">
        <v>85</v>
      </c>
    </row>
    <row r="2983" spans="1:32" x14ac:dyDescent="0.25">
      <c r="A2983" t="s">
        <v>14968</v>
      </c>
      <c r="B2983" t="s">
        <v>2191</v>
      </c>
      <c r="C2983" t="s">
        <v>4506</v>
      </c>
      <c r="D2983" t="s">
        <v>4803</v>
      </c>
      <c r="E2983" t="s">
        <v>2193</v>
      </c>
      <c r="F2983" t="s">
        <v>14969</v>
      </c>
      <c r="G2983" t="s">
        <v>14970</v>
      </c>
      <c r="H2983" t="s">
        <v>2224</v>
      </c>
      <c r="I2983" t="s">
        <v>14741</v>
      </c>
      <c r="J2983" t="s">
        <v>85</v>
      </c>
      <c r="K2983" t="s">
        <v>85</v>
      </c>
      <c r="L2983" t="s">
        <v>85</v>
      </c>
      <c r="M2983" t="s">
        <v>85</v>
      </c>
      <c r="N2983" t="s">
        <v>85</v>
      </c>
      <c r="O2983" t="s">
        <v>85</v>
      </c>
      <c r="P2983" t="s">
        <v>85</v>
      </c>
      <c r="Q2983" t="s">
        <v>6</v>
      </c>
      <c r="R2983" t="s">
        <v>91</v>
      </c>
      <c r="S2983" t="s">
        <v>92</v>
      </c>
      <c r="T2983" t="s">
        <v>91</v>
      </c>
      <c r="U2983" t="s">
        <v>93</v>
      </c>
      <c r="V2983" t="s">
        <v>1749</v>
      </c>
      <c r="W2983" t="s">
        <v>85</v>
      </c>
      <c r="X2983" t="s">
        <v>14971</v>
      </c>
      <c r="Y2983" t="s">
        <v>14972</v>
      </c>
      <c r="Z2983" t="s">
        <v>14973</v>
      </c>
      <c r="AA2983" t="s">
        <v>1752</v>
      </c>
      <c r="AB2983" t="s">
        <v>14971</v>
      </c>
      <c r="AC2983" t="s">
        <v>1104</v>
      </c>
      <c r="AD2983" t="s">
        <v>10527</v>
      </c>
      <c r="AE2983" t="s">
        <v>4803</v>
      </c>
      <c r="AF2983" t="s">
        <v>85</v>
      </c>
    </row>
    <row r="2984" spans="1:32" x14ac:dyDescent="0.25">
      <c r="A2984" t="s">
        <v>14974</v>
      </c>
      <c r="B2984" t="s">
        <v>2191</v>
      </c>
      <c r="C2984" t="s">
        <v>4506</v>
      </c>
      <c r="D2984" t="s">
        <v>4803</v>
      </c>
      <c r="E2984" t="s">
        <v>2213</v>
      </c>
      <c r="F2984" t="s">
        <v>14975</v>
      </c>
      <c r="G2984" t="s">
        <v>14976</v>
      </c>
      <c r="H2984" t="s">
        <v>14977</v>
      </c>
      <c r="I2984" t="s">
        <v>14710</v>
      </c>
      <c r="J2984" t="s">
        <v>85</v>
      </c>
      <c r="K2984" t="s">
        <v>85</v>
      </c>
      <c r="L2984" t="s">
        <v>85</v>
      </c>
      <c r="M2984" t="s">
        <v>85</v>
      </c>
      <c r="N2984" t="s">
        <v>85</v>
      </c>
      <c r="O2984" t="s">
        <v>85</v>
      </c>
      <c r="P2984" t="s">
        <v>85</v>
      </c>
      <c r="Q2984" t="s">
        <v>6</v>
      </c>
      <c r="R2984" t="s">
        <v>91</v>
      </c>
      <c r="S2984" t="s">
        <v>92</v>
      </c>
      <c r="T2984" t="s">
        <v>91</v>
      </c>
      <c r="U2984" t="s">
        <v>93</v>
      </c>
      <c r="V2984" t="s">
        <v>1749</v>
      </c>
      <c r="W2984" t="s">
        <v>85</v>
      </c>
      <c r="X2984" t="s">
        <v>14978</v>
      </c>
      <c r="Y2984" t="s">
        <v>4686</v>
      </c>
      <c r="Z2984" t="s">
        <v>14979</v>
      </c>
      <c r="AA2984" t="s">
        <v>1752</v>
      </c>
      <c r="AB2984" t="s">
        <v>14978</v>
      </c>
      <c r="AC2984" t="s">
        <v>1104</v>
      </c>
      <c r="AD2984" t="s">
        <v>10527</v>
      </c>
      <c r="AE2984" t="s">
        <v>4803</v>
      </c>
      <c r="AF2984" t="s">
        <v>85</v>
      </c>
    </row>
    <row r="2985" spans="1:32" x14ac:dyDescent="0.25">
      <c r="A2985" t="s">
        <v>14980</v>
      </c>
      <c r="B2985" t="s">
        <v>2191</v>
      </c>
      <c r="C2985" t="s">
        <v>4506</v>
      </c>
      <c r="D2985" t="s">
        <v>4803</v>
      </c>
      <c r="E2985" t="s">
        <v>2209</v>
      </c>
      <c r="F2985" t="s">
        <v>2221</v>
      </c>
      <c r="G2985" t="s">
        <v>14981</v>
      </c>
      <c r="H2985" t="s">
        <v>14982</v>
      </c>
      <c r="I2985" t="s">
        <v>2502</v>
      </c>
      <c r="J2985" t="s">
        <v>85</v>
      </c>
      <c r="K2985" t="s">
        <v>85</v>
      </c>
      <c r="L2985" t="s">
        <v>85</v>
      </c>
      <c r="M2985" t="s">
        <v>85</v>
      </c>
      <c r="N2985" t="s">
        <v>85</v>
      </c>
      <c r="O2985" t="s">
        <v>85</v>
      </c>
      <c r="P2985" t="s">
        <v>85</v>
      </c>
      <c r="Q2985" t="s">
        <v>6</v>
      </c>
      <c r="R2985" t="s">
        <v>91</v>
      </c>
      <c r="S2985" t="s">
        <v>92</v>
      </c>
      <c r="T2985" t="s">
        <v>91</v>
      </c>
      <c r="U2985" t="s">
        <v>93</v>
      </c>
      <c r="V2985" t="s">
        <v>1749</v>
      </c>
      <c r="W2985" t="s">
        <v>85</v>
      </c>
      <c r="X2985" t="s">
        <v>14983</v>
      </c>
      <c r="Y2985" t="s">
        <v>4552</v>
      </c>
      <c r="Z2985" t="s">
        <v>14949</v>
      </c>
      <c r="AA2985" t="s">
        <v>1752</v>
      </c>
      <c r="AB2985" t="s">
        <v>14983</v>
      </c>
      <c r="AC2985" t="s">
        <v>1104</v>
      </c>
      <c r="AD2985" t="s">
        <v>10858</v>
      </c>
      <c r="AE2985" t="s">
        <v>4803</v>
      </c>
      <c r="AF2985" t="s">
        <v>85</v>
      </c>
    </row>
    <row r="2986" spans="1:32" x14ac:dyDescent="0.25">
      <c r="A2986" t="s">
        <v>14984</v>
      </c>
      <c r="B2986" t="s">
        <v>2191</v>
      </c>
      <c r="C2986" t="s">
        <v>4506</v>
      </c>
      <c r="D2986" t="s">
        <v>4803</v>
      </c>
      <c r="E2986" t="s">
        <v>2193</v>
      </c>
      <c r="F2986" t="s">
        <v>2194</v>
      </c>
      <c r="G2986" t="s">
        <v>14985</v>
      </c>
      <c r="H2986" t="s">
        <v>14986</v>
      </c>
      <c r="I2986" t="s">
        <v>2328</v>
      </c>
      <c r="J2986" t="s">
        <v>85</v>
      </c>
      <c r="K2986" t="s">
        <v>85</v>
      </c>
      <c r="L2986" t="s">
        <v>85</v>
      </c>
      <c r="M2986" t="s">
        <v>85</v>
      </c>
      <c r="N2986" t="s">
        <v>85</v>
      </c>
      <c r="O2986" t="s">
        <v>85</v>
      </c>
      <c r="P2986" t="s">
        <v>85</v>
      </c>
      <c r="Q2986" t="s">
        <v>6</v>
      </c>
      <c r="R2986" t="s">
        <v>91</v>
      </c>
      <c r="S2986" t="s">
        <v>92</v>
      </c>
      <c r="T2986" t="s">
        <v>91</v>
      </c>
      <c r="U2986" t="s">
        <v>93</v>
      </c>
      <c r="V2986" t="s">
        <v>1749</v>
      </c>
      <c r="W2986" t="s">
        <v>85</v>
      </c>
      <c r="X2986" t="s">
        <v>14987</v>
      </c>
      <c r="Y2986" t="s">
        <v>14988</v>
      </c>
      <c r="Z2986" t="s">
        <v>14989</v>
      </c>
      <c r="AA2986" t="s">
        <v>1752</v>
      </c>
      <c r="AB2986" t="s">
        <v>14987</v>
      </c>
      <c r="AC2986" t="s">
        <v>1104</v>
      </c>
      <c r="AD2986" t="s">
        <v>10527</v>
      </c>
      <c r="AE2986" t="s">
        <v>4803</v>
      </c>
      <c r="AF2986" t="s">
        <v>85</v>
      </c>
    </row>
    <row r="2987" spans="1:32" x14ac:dyDescent="0.25">
      <c r="A2987" t="s">
        <v>14990</v>
      </c>
      <c r="B2987" t="s">
        <v>2191</v>
      </c>
      <c r="C2987" t="s">
        <v>4506</v>
      </c>
      <c r="D2987" t="s">
        <v>4803</v>
      </c>
      <c r="E2987" t="s">
        <v>2193</v>
      </c>
      <c r="F2987" t="s">
        <v>14991</v>
      </c>
      <c r="G2987" t="s">
        <v>14992</v>
      </c>
      <c r="H2987" t="s">
        <v>1777</v>
      </c>
      <c r="I2987" t="s">
        <v>14993</v>
      </c>
      <c r="J2987" t="s">
        <v>85</v>
      </c>
      <c r="K2987" t="s">
        <v>85</v>
      </c>
      <c r="L2987" t="s">
        <v>85</v>
      </c>
      <c r="M2987" t="s">
        <v>85</v>
      </c>
      <c r="N2987" t="s">
        <v>85</v>
      </c>
      <c r="O2987" t="s">
        <v>85</v>
      </c>
      <c r="P2987" t="s">
        <v>85</v>
      </c>
      <c r="Q2987" t="s">
        <v>6</v>
      </c>
      <c r="R2987" t="s">
        <v>91</v>
      </c>
      <c r="S2987" t="s">
        <v>92</v>
      </c>
      <c r="T2987" t="s">
        <v>91</v>
      </c>
      <c r="U2987" t="s">
        <v>93</v>
      </c>
      <c r="V2987" t="s">
        <v>1749</v>
      </c>
      <c r="W2987" t="s">
        <v>85</v>
      </c>
      <c r="X2987" t="s">
        <v>14994</v>
      </c>
      <c r="Y2987" t="s">
        <v>14917</v>
      </c>
      <c r="Z2987" t="s">
        <v>14918</v>
      </c>
      <c r="AA2987" t="s">
        <v>1752</v>
      </c>
      <c r="AB2987" t="s">
        <v>14994</v>
      </c>
      <c r="AC2987" t="s">
        <v>1104</v>
      </c>
      <c r="AD2987" t="s">
        <v>10527</v>
      </c>
      <c r="AE2987" t="s">
        <v>4803</v>
      </c>
      <c r="AF2987" t="s">
        <v>85</v>
      </c>
    </row>
    <row r="2988" spans="1:32" x14ac:dyDescent="0.25">
      <c r="A2988" t="s">
        <v>14995</v>
      </c>
      <c r="B2988" t="s">
        <v>2191</v>
      </c>
      <c r="C2988" t="s">
        <v>4506</v>
      </c>
      <c r="D2988" t="s">
        <v>4803</v>
      </c>
      <c r="E2988" t="s">
        <v>2209</v>
      </c>
      <c r="F2988" t="s">
        <v>2221</v>
      </c>
      <c r="G2988" t="s">
        <v>14996</v>
      </c>
      <c r="H2988" t="s">
        <v>14997</v>
      </c>
      <c r="I2988" t="s">
        <v>1777</v>
      </c>
      <c r="J2988" t="s">
        <v>85</v>
      </c>
      <c r="K2988" t="s">
        <v>85</v>
      </c>
      <c r="L2988" t="s">
        <v>85</v>
      </c>
      <c r="M2988" t="s">
        <v>85</v>
      </c>
      <c r="N2988" t="s">
        <v>85</v>
      </c>
      <c r="O2988" t="s">
        <v>85</v>
      </c>
      <c r="P2988" t="s">
        <v>85</v>
      </c>
      <c r="Q2988" t="s">
        <v>6</v>
      </c>
      <c r="R2988" t="s">
        <v>91</v>
      </c>
      <c r="S2988" t="s">
        <v>92</v>
      </c>
      <c r="T2988" t="s">
        <v>91</v>
      </c>
      <c r="U2988" t="s">
        <v>93</v>
      </c>
      <c r="V2988" t="s">
        <v>1749</v>
      </c>
      <c r="W2988" t="s">
        <v>85</v>
      </c>
      <c r="X2988" t="s">
        <v>14998</v>
      </c>
      <c r="Y2988" t="s">
        <v>4716</v>
      </c>
      <c r="Z2988" t="s">
        <v>14999</v>
      </c>
      <c r="AA2988" t="s">
        <v>1752</v>
      </c>
      <c r="AB2988" t="s">
        <v>14998</v>
      </c>
      <c r="AC2988" t="s">
        <v>1104</v>
      </c>
      <c r="AD2988" t="s">
        <v>10527</v>
      </c>
      <c r="AE2988" t="s">
        <v>4803</v>
      </c>
      <c r="AF2988" t="s">
        <v>85</v>
      </c>
    </row>
    <row r="2989" spans="1:32" x14ac:dyDescent="0.25">
      <c r="A2989" t="s">
        <v>15000</v>
      </c>
      <c r="B2989" t="s">
        <v>2191</v>
      </c>
      <c r="C2989" t="s">
        <v>4506</v>
      </c>
      <c r="D2989" t="s">
        <v>4803</v>
      </c>
      <c r="E2989" t="s">
        <v>2209</v>
      </c>
      <c r="F2989" t="s">
        <v>2221</v>
      </c>
      <c r="G2989" t="s">
        <v>14604</v>
      </c>
      <c r="H2989" t="s">
        <v>14511</v>
      </c>
      <c r="I2989" t="s">
        <v>15001</v>
      </c>
      <c r="J2989" t="s">
        <v>85</v>
      </c>
      <c r="K2989" t="s">
        <v>85</v>
      </c>
      <c r="L2989" t="s">
        <v>85</v>
      </c>
      <c r="M2989" t="s">
        <v>85</v>
      </c>
      <c r="N2989" t="s">
        <v>85</v>
      </c>
      <c r="O2989" t="s">
        <v>85</v>
      </c>
      <c r="P2989" t="s">
        <v>85</v>
      </c>
      <c r="Q2989" t="s">
        <v>6</v>
      </c>
      <c r="R2989" t="s">
        <v>91</v>
      </c>
      <c r="S2989" t="s">
        <v>92</v>
      </c>
      <c r="T2989" t="s">
        <v>91</v>
      </c>
      <c r="U2989" t="s">
        <v>93</v>
      </c>
      <c r="V2989" t="s">
        <v>1749</v>
      </c>
      <c r="W2989" t="s">
        <v>85</v>
      </c>
      <c r="X2989" t="s">
        <v>15002</v>
      </c>
      <c r="Y2989" t="s">
        <v>4565</v>
      </c>
      <c r="Z2989" t="s">
        <v>14886</v>
      </c>
      <c r="AA2989" t="s">
        <v>1752</v>
      </c>
      <c r="AB2989" t="s">
        <v>15002</v>
      </c>
      <c r="AC2989" t="s">
        <v>1104</v>
      </c>
      <c r="AD2989" t="s">
        <v>10527</v>
      </c>
      <c r="AE2989" t="s">
        <v>4803</v>
      </c>
      <c r="AF2989" t="s">
        <v>85</v>
      </c>
    </row>
    <row r="2990" spans="1:32" x14ac:dyDescent="0.25">
      <c r="A2990" t="s">
        <v>15003</v>
      </c>
      <c r="B2990" t="s">
        <v>2191</v>
      </c>
      <c r="C2990" t="s">
        <v>4506</v>
      </c>
      <c r="D2990" t="s">
        <v>4803</v>
      </c>
      <c r="E2990" t="s">
        <v>2209</v>
      </c>
      <c r="F2990" t="s">
        <v>2221</v>
      </c>
      <c r="G2990" t="s">
        <v>15004</v>
      </c>
      <c r="H2990" t="s">
        <v>2324</v>
      </c>
      <c r="I2990" t="s">
        <v>15005</v>
      </c>
      <c r="J2990" t="s">
        <v>85</v>
      </c>
      <c r="K2990" t="s">
        <v>85</v>
      </c>
      <c r="L2990" t="s">
        <v>85</v>
      </c>
      <c r="M2990" t="s">
        <v>85</v>
      </c>
      <c r="N2990" t="s">
        <v>85</v>
      </c>
      <c r="O2990" t="s">
        <v>85</v>
      </c>
      <c r="P2990" t="s">
        <v>85</v>
      </c>
      <c r="Q2990" t="s">
        <v>6</v>
      </c>
      <c r="R2990" t="s">
        <v>91</v>
      </c>
      <c r="S2990" t="s">
        <v>92</v>
      </c>
      <c r="T2990" t="s">
        <v>91</v>
      </c>
      <c r="U2990" t="s">
        <v>93</v>
      </c>
      <c r="V2990" t="s">
        <v>1749</v>
      </c>
      <c r="W2990" t="s">
        <v>85</v>
      </c>
      <c r="X2990" t="s">
        <v>15006</v>
      </c>
      <c r="Y2990" t="s">
        <v>14842</v>
      </c>
      <c r="Z2990" t="s">
        <v>14843</v>
      </c>
      <c r="AA2990" t="s">
        <v>1752</v>
      </c>
      <c r="AB2990" t="s">
        <v>15006</v>
      </c>
      <c r="AC2990" t="s">
        <v>1104</v>
      </c>
      <c r="AD2990" t="s">
        <v>14911</v>
      </c>
      <c r="AE2990" t="s">
        <v>4803</v>
      </c>
      <c r="AF2990" t="s">
        <v>85</v>
      </c>
    </row>
    <row r="2991" spans="1:32" x14ac:dyDescent="0.25">
      <c r="A2991" t="s">
        <v>15007</v>
      </c>
      <c r="B2991" t="s">
        <v>2191</v>
      </c>
      <c r="C2991" t="s">
        <v>4506</v>
      </c>
      <c r="D2991" t="s">
        <v>4803</v>
      </c>
      <c r="E2991" t="s">
        <v>2193</v>
      </c>
      <c r="F2991" t="s">
        <v>14969</v>
      </c>
      <c r="G2991" t="s">
        <v>15008</v>
      </c>
      <c r="H2991" t="s">
        <v>14662</v>
      </c>
      <c r="I2991" t="s">
        <v>2466</v>
      </c>
      <c r="J2991" t="s">
        <v>85</v>
      </c>
      <c r="K2991" t="s">
        <v>85</v>
      </c>
      <c r="L2991" t="s">
        <v>85</v>
      </c>
      <c r="M2991" t="s">
        <v>85</v>
      </c>
      <c r="N2991" t="s">
        <v>85</v>
      </c>
      <c r="O2991" t="s">
        <v>85</v>
      </c>
      <c r="P2991" t="s">
        <v>85</v>
      </c>
      <c r="Q2991" t="s">
        <v>6</v>
      </c>
      <c r="R2991" t="s">
        <v>91</v>
      </c>
      <c r="S2991" t="s">
        <v>92</v>
      </c>
      <c r="T2991" t="s">
        <v>91</v>
      </c>
      <c r="U2991" t="s">
        <v>93</v>
      </c>
      <c r="V2991" t="s">
        <v>1749</v>
      </c>
      <c r="W2991" t="s">
        <v>85</v>
      </c>
      <c r="X2991" t="s">
        <v>15009</v>
      </c>
      <c r="Y2991" t="s">
        <v>14842</v>
      </c>
      <c r="Z2991" t="s">
        <v>14843</v>
      </c>
      <c r="AA2991" t="s">
        <v>1752</v>
      </c>
      <c r="AB2991" t="s">
        <v>15009</v>
      </c>
      <c r="AC2991" t="s">
        <v>1104</v>
      </c>
      <c r="AD2991" t="s">
        <v>14827</v>
      </c>
      <c r="AE2991" t="s">
        <v>4803</v>
      </c>
      <c r="AF2991" t="s">
        <v>85</v>
      </c>
    </row>
    <row r="2992" spans="1:32" x14ac:dyDescent="0.25">
      <c r="A2992" t="s">
        <v>15010</v>
      </c>
      <c r="B2992" t="s">
        <v>2191</v>
      </c>
      <c r="C2992" t="s">
        <v>4506</v>
      </c>
      <c r="D2992" t="s">
        <v>4803</v>
      </c>
      <c r="E2992" t="s">
        <v>2209</v>
      </c>
      <c r="F2992" t="s">
        <v>2221</v>
      </c>
      <c r="G2992" t="s">
        <v>15011</v>
      </c>
      <c r="H2992" t="s">
        <v>15012</v>
      </c>
      <c r="I2992" t="s">
        <v>15013</v>
      </c>
      <c r="J2992" t="s">
        <v>85</v>
      </c>
      <c r="K2992" t="s">
        <v>85</v>
      </c>
      <c r="L2992" t="s">
        <v>85</v>
      </c>
      <c r="M2992" t="s">
        <v>85</v>
      </c>
      <c r="N2992" t="s">
        <v>85</v>
      </c>
      <c r="O2992" t="s">
        <v>85</v>
      </c>
      <c r="P2992" t="s">
        <v>85</v>
      </c>
      <c r="Q2992" t="s">
        <v>6</v>
      </c>
      <c r="R2992" t="s">
        <v>91</v>
      </c>
      <c r="S2992" t="s">
        <v>92</v>
      </c>
      <c r="T2992" t="s">
        <v>91</v>
      </c>
      <c r="U2992" t="s">
        <v>93</v>
      </c>
      <c r="V2992" t="s">
        <v>1749</v>
      </c>
      <c r="W2992" t="s">
        <v>85</v>
      </c>
      <c r="X2992" t="s">
        <v>15014</v>
      </c>
      <c r="Y2992" t="s">
        <v>15015</v>
      </c>
      <c r="Z2992" t="s">
        <v>15016</v>
      </c>
      <c r="AA2992" t="s">
        <v>1752</v>
      </c>
      <c r="AB2992" t="s">
        <v>15014</v>
      </c>
      <c r="AC2992" t="s">
        <v>1104</v>
      </c>
      <c r="AD2992" t="s">
        <v>14849</v>
      </c>
      <c r="AE2992" t="s">
        <v>4803</v>
      </c>
      <c r="AF2992" t="s">
        <v>85</v>
      </c>
    </row>
    <row r="2993" spans="1:32" x14ac:dyDescent="0.25">
      <c r="A2993" t="s">
        <v>15017</v>
      </c>
      <c r="B2993" t="s">
        <v>2191</v>
      </c>
      <c r="C2993" t="s">
        <v>4506</v>
      </c>
      <c r="D2993" t="s">
        <v>4803</v>
      </c>
      <c r="E2993" t="s">
        <v>2193</v>
      </c>
      <c r="F2993" t="s">
        <v>2194</v>
      </c>
      <c r="G2993" t="s">
        <v>15018</v>
      </c>
      <c r="H2993" t="s">
        <v>14997</v>
      </c>
      <c r="I2993" t="s">
        <v>14630</v>
      </c>
      <c r="J2993" t="s">
        <v>85</v>
      </c>
      <c r="K2993" t="s">
        <v>85</v>
      </c>
      <c r="L2993" t="s">
        <v>85</v>
      </c>
      <c r="M2993" t="s">
        <v>85</v>
      </c>
      <c r="N2993" t="s">
        <v>85</v>
      </c>
      <c r="O2993" t="s">
        <v>85</v>
      </c>
      <c r="P2993" t="s">
        <v>85</v>
      </c>
      <c r="Q2993" t="s">
        <v>6</v>
      </c>
      <c r="R2993" t="s">
        <v>91</v>
      </c>
      <c r="S2993" t="s">
        <v>92</v>
      </c>
      <c r="T2993" t="s">
        <v>91</v>
      </c>
      <c r="U2993" t="s">
        <v>93</v>
      </c>
      <c r="V2993" t="s">
        <v>1749</v>
      </c>
      <c r="W2993" t="s">
        <v>85</v>
      </c>
      <c r="X2993" t="s">
        <v>15019</v>
      </c>
      <c r="Y2993" t="s">
        <v>2201</v>
      </c>
      <c r="Z2993" t="s">
        <v>15020</v>
      </c>
      <c r="AA2993" t="s">
        <v>1752</v>
      </c>
      <c r="AB2993" t="s">
        <v>15019</v>
      </c>
      <c r="AC2993" t="s">
        <v>1104</v>
      </c>
      <c r="AD2993" t="s">
        <v>14849</v>
      </c>
      <c r="AE2993" t="s">
        <v>4803</v>
      </c>
      <c r="AF2993" t="s">
        <v>85</v>
      </c>
    </row>
    <row r="2994" spans="1:32" x14ac:dyDescent="0.25">
      <c r="A2994" t="s">
        <v>15021</v>
      </c>
      <c r="B2994" t="s">
        <v>2191</v>
      </c>
      <c r="C2994" t="s">
        <v>4506</v>
      </c>
      <c r="D2994" t="s">
        <v>4803</v>
      </c>
      <c r="E2994" t="s">
        <v>2209</v>
      </c>
      <c r="F2994" t="s">
        <v>2221</v>
      </c>
      <c r="G2994" t="s">
        <v>15022</v>
      </c>
      <c r="H2994" t="s">
        <v>15023</v>
      </c>
      <c r="I2994" t="s">
        <v>14818</v>
      </c>
      <c r="J2994" t="s">
        <v>85</v>
      </c>
      <c r="K2994" t="s">
        <v>85</v>
      </c>
      <c r="L2994" t="s">
        <v>85</v>
      </c>
      <c r="M2994" t="s">
        <v>85</v>
      </c>
      <c r="N2994" t="s">
        <v>85</v>
      </c>
      <c r="O2994" t="s">
        <v>85</v>
      </c>
      <c r="P2994" t="s">
        <v>85</v>
      </c>
      <c r="Q2994" t="s">
        <v>6</v>
      </c>
      <c r="R2994" t="s">
        <v>91</v>
      </c>
      <c r="S2994" t="s">
        <v>92</v>
      </c>
      <c r="T2994" t="s">
        <v>91</v>
      </c>
      <c r="U2994" t="s">
        <v>93</v>
      </c>
      <c r="V2994" t="s">
        <v>1749</v>
      </c>
      <c r="W2994" t="s">
        <v>85</v>
      </c>
      <c r="X2994" t="s">
        <v>15024</v>
      </c>
      <c r="Y2994" t="s">
        <v>14842</v>
      </c>
      <c r="Z2994" t="s">
        <v>14843</v>
      </c>
      <c r="AA2994" t="s">
        <v>1752</v>
      </c>
      <c r="AB2994" t="s">
        <v>15024</v>
      </c>
      <c r="AC2994" t="s">
        <v>1104</v>
      </c>
      <c r="AD2994" t="s">
        <v>10858</v>
      </c>
      <c r="AE2994" t="s">
        <v>4803</v>
      </c>
      <c r="AF2994" t="s">
        <v>85</v>
      </c>
    </row>
    <row r="2995" spans="1:32" x14ac:dyDescent="0.25">
      <c r="A2995" t="s">
        <v>15025</v>
      </c>
      <c r="B2995" t="s">
        <v>2191</v>
      </c>
      <c r="C2995" t="s">
        <v>4506</v>
      </c>
      <c r="D2995" t="s">
        <v>4803</v>
      </c>
      <c r="E2995" t="s">
        <v>2213</v>
      </c>
      <c r="F2995" t="s">
        <v>2248</v>
      </c>
      <c r="G2995" t="s">
        <v>15026</v>
      </c>
      <c r="H2995" t="s">
        <v>2285</v>
      </c>
      <c r="I2995" t="s">
        <v>2278</v>
      </c>
      <c r="J2995" t="s">
        <v>85</v>
      </c>
      <c r="K2995" t="s">
        <v>85</v>
      </c>
      <c r="L2995" t="s">
        <v>85</v>
      </c>
      <c r="M2995" t="s">
        <v>85</v>
      </c>
      <c r="N2995" t="s">
        <v>85</v>
      </c>
      <c r="O2995" t="s">
        <v>85</v>
      </c>
      <c r="P2995" t="s">
        <v>85</v>
      </c>
      <c r="Q2995" t="s">
        <v>6</v>
      </c>
      <c r="R2995" t="s">
        <v>91</v>
      </c>
      <c r="S2995" t="s">
        <v>92</v>
      </c>
      <c r="T2995" t="s">
        <v>91</v>
      </c>
      <c r="U2995" t="s">
        <v>93</v>
      </c>
      <c r="V2995" t="s">
        <v>1749</v>
      </c>
      <c r="W2995" t="s">
        <v>85</v>
      </c>
      <c r="X2995" t="s">
        <v>15027</v>
      </c>
      <c r="Y2995" t="s">
        <v>4860</v>
      </c>
      <c r="Z2995" t="s">
        <v>15028</v>
      </c>
      <c r="AA2995" t="s">
        <v>1752</v>
      </c>
      <c r="AB2995" t="s">
        <v>15027</v>
      </c>
      <c r="AC2995" t="s">
        <v>1104</v>
      </c>
      <c r="AD2995" t="s">
        <v>14827</v>
      </c>
      <c r="AE2995" t="s">
        <v>4803</v>
      </c>
      <c r="AF2995" t="s">
        <v>85</v>
      </c>
    </row>
    <row r="2996" spans="1:32" x14ac:dyDescent="0.25">
      <c r="A2996" t="s">
        <v>15029</v>
      </c>
      <c r="B2996" t="s">
        <v>2191</v>
      </c>
      <c r="C2996" t="s">
        <v>4506</v>
      </c>
      <c r="D2996" t="s">
        <v>4803</v>
      </c>
      <c r="E2996" t="s">
        <v>2193</v>
      </c>
      <c r="F2996" t="s">
        <v>2236</v>
      </c>
      <c r="G2996" t="s">
        <v>15030</v>
      </c>
      <c r="H2996" t="s">
        <v>2279</v>
      </c>
      <c r="I2996" t="s">
        <v>15031</v>
      </c>
      <c r="J2996" t="s">
        <v>85</v>
      </c>
      <c r="K2996" t="s">
        <v>85</v>
      </c>
      <c r="L2996" t="s">
        <v>85</v>
      </c>
      <c r="M2996" t="s">
        <v>85</v>
      </c>
      <c r="N2996" t="s">
        <v>85</v>
      </c>
      <c r="O2996" t="s">
        <v>85</v>
      </c>
      <c r="P2996" t="s">
        <v>85</v>
      </c>
      <c r="Q2996" t="s">
        <v>6</v>
      </c>
      <c r="R2996" t="s">
        <v>91</v>
      </c>
      <c r="S2996" t="s">
        <v>92</v>
      </c>
      <c r="T2996" t="s">
        <v>91</v>
      </c>
      <c r="U2996" t="s">
        <v>93</v>
      </c>
      <c r="V2996" t="s">
        <v>1749</v>
      </c>
      <c r="W2996" t="s">
        <v>85</v>
      </c>
      <c r="X2996" t="s">
        <v>15032</v>
      </c>
      <c r="Y2996" t="s">
        <v>4672</v>
      </c>
      <c r="Z2996" t="s">
        <v>15033</v>
      </c>
      <c r="AA2996" t="s">
        <v>1752</v>
      </c>
      <c r="AB2996" t="s">
        <v>15032</v>
      </c>
      <c r="AC2996" t="s">
        <v>1104</v>
      </c>
      <c r="AD2996" t="s">
        <v>14849</v>
      </c>
      <c r="AE2996" t="s">
        <v>4803</v>
      </c>
      <c r="AF2996" t="s">
        <v>85</v>
      </c>
    </row>
    <row r="2997" spans="1:32" x14ac:dyDescent="0.25">
      <c r="A2997" t="s">
        <v>15034</v>
      </c>
      <c r="B2997" t="s">
        <v>2191</v>
      </c>
      <c r="C2997" t="s">
        <v>4506</v>
      </c>
      <c r="D2997" t="s">
        <v>4803</v>
      </c>
      <c r="E2997" t="s">
        <v>2209</v>
      </c>
      <c r="F2997" t="s">
        <v>2221</v>
      </c>
      <c r="G2997" t="s">
        <v>15035</v>
      </c>
      <c r="H2997" t="s">
        <v>2285</v>
      </c>
      <c r="I2997" t="s">
        <v>2328</v>
      </c>
      <c r="J2997" t="s">
        <v>85</v>
      </c>
      <c r="K2997" t="s">
        <v>85</v>
      </c>
      <c r="L2997" t="s">
        <v>85</v>
      </c>
      <c r="M2997" t="s">
        <v>85</v>
      </c>
      <c r="N2997" t="s">
        <v>85</v>
      </c>
      <c r="O2997" t="s">
        <v>85</v>
      </c>
      <c r="P2997" t="s">
        <v>85</v>
      </c>
      <c r="Q2997" t="s">
        <v>6</v>
      </c>
      <c r="R2997" t="s">
        <v>91</v>
      </c>
      <c r="S2997" t="s">
        <v>92</v>
      </c>
      <c r="T2997" t="s">
        <v>91</v>
      </c>
      <c r="U2997" t="s">
        <v>93</v>
      </c>
      <c r="V2997" t="s">
        <v>1749</v>
      </c>
      <c r="W2997" t="s">
        <v>85</v>
      </c>
      <c r="X2997" t="s">
        <v>15036</v>
      </c>
      <c r="Y2997" t="s">
        <v>2201</v>
      </c>
      <c r="Z2997" t="s">
        <v>15020</v>
      </c>
      <c r="AA2997" t="s">
        <v>1752</v>
      </c>
      <c r="AB2997" t="s">
        <v>15036</v>
      </c>
      <c r="AC2997" t="s">
        <v>1104</v>
      </c>
      <c r="AD2997" t="s">
        <v>14849</v>
      </c>
      <c r="AE2997" t="s">
        <v>4803</v>
      </c>
      <c r="AF2997" t="s">
        <v>85</v>
      </c>
    </row>
    <row r="2998" spans="1:32" x14ac:dyDescent="0.25">
      <c r="A2998" t="s">
        <v>15037</v>
      </c>
      <c r="B2998" t="s">
        <v>2191</v>
      </c>
      <c r="C2998" t="s">
        <v>4506</v>
      </c>
      <c r="D2998" t="s">
        <v>4803</v>
      </c>
      <c r="E2998" t="s">
        <v>2209</v>
      </c>
      <c r="F2998" t="s">
        <v>2210</v>
      </c>
      <c r="G2998" t="s">
        <v>15038</v>
      </c>
      <c r="H2998" t="s">
        <v>85</v>
      </c>
      <c r="I2998" t="s">
        <v>85</v>
      </c>
      <c r="J2998" t="s">
        <v>15038</v>
      </c>
      <c r="K2998" t="s">
        <v>86</v>
      </c>
      <c r="L2998" t="s">
        <v>15039</v>
      </c>
      <c r="M2998" t="s">
        <v>1603</v>
      </c>
      <c r="N2998" t="s">
        <v>85</v>
      </c>
      <c r="O2998" t="s">
        <v>85</v>
      </c>
      <c r="P2998" t="s">
        <v>15040</v>
      </c>
      <c r="Q2998" t="s">
        <v>6</v>
      </c>
      <c r="R2998" t="s">
        <v>91</v>
      </c>
      <c r="S2998" t="s">
        <v>92</v>
      </c>
      <c r="T2998" t="s">
        <v>91</v>
      </c>
      <c r="U2998" t="s">
        <v>93</v>
      </c>
      <c r="V2998" t="s">
        <v>1749</v>
      </c>
      <c r="W2998" t="s">
        <v>14412</v>
      </c>
      <c r="X2998" t="s">
        <v>15041</v>
      </c>
      <c r="Y2998" t="s">
        <v>4533</v>
      </c>
      <c r="Z2998" t="s">
        <v>15042</v>
      </c>
      <c r="AA2998" t="s">
        <v>1752</v>
      </c>
      <c r="AB2998" t="s">
        <v>15041</v>
      </c>
      <c r="AC2998" t="s">
        <v>1104</v>
      </c>
      <c r="AD2998" t="s">
        <v>4807</v>
      </c>
      <c r="AE2998" t="s">
        <v>4803</v>
      </c>
      <c r="AF2998" t="s">
        <v>85</v>
      </c>
    </row>
    <row r="2999" spans="1:32" x14ac:dyDescent="0.25">
      <c r="A2999" t="s">
        <v>15043</v>
      </c>
      <c r="B2999" t="s">
        <v>2191</v>
      </c>
      <c r="C2999" t="s">
        <v>4506</v>
      </c>
      <c r="D2999" t="s">
        <v>4803</v>
      </c>
      <c r="E2999" t="s">
        <v>2193</v>
      </c>
      <c r="F2999" t="s">
        <v>2194</v>
      </c>
      <c r="G2999" t="s">
        <v>2507</v>
      </c>
      <c r="H2999" t="s">
        <v>15044</v>
      </c>
      <c r="I2999" t="s">
        <v>14723</v>
      </c>
      <c r="J2999" t="s">
        <v>85</v>
      </c>
      <c r="K2999" t="s">
        <v>85</v>
      </c>
      <c r="L2999" t="s">
        <v>85</v>
      </c>
      <c r="M2999" t="s">
        <v>85</v>
      </c>
      <c r="N2999" t="s">
        <v>85</v>
      </c>
      <c r="O2999" t="s">
        <v>85</v>
      </c>
      <c r="P2999" t="s">
        <v>85</v>
      </c>
      <c r="Q2999" t="s">
        <v>6</v>
      </c>
      <c r="R2999" t="s">
        <v>91</v>
      </c>
      <c r="S2999" t="s">
        <v>92</v>
      </c>
      <c r="T2999" t="s">
        <v>91</v>
      </c>
      <c r="U2999" t="s">
        <v>93</v>
      </c>
      <c r="V2999" t="s">
        <v>1749</v>
      </c>
      <c r="W2999" t="s">
        <v>85</v>
      </c>
      <c r="X2999" t="s">
        <v>15045</v>
      </c>
      <c r="Y2999" t="s">
        <v>14834</v>
      </c>
      <c r="Z2999" t="s">
        <v>14835</v>
      </c>
      <c r="AA2999" t="s">
        <v>1752</v>
      </c>
      <c r="AB2999" t="s">
        <v>15045</v>
      </c>
      <c r="AC2999" t="s">
        <v>1104</v>
      </c>
      <c r="AD2999" t="s">
        <v>14849</v>
      </c>
      <c r="AE2999" t="s">
        <v>4803</v>
      </c>
      <c r="AF2999" t="s">
        <v>85</v>
      </c>
    </row>
    <row r="3000" spans="1:32" x14ac:dyDescent="0.25">
      <c r="A3000" t="s">
        <v>15046</v>
      </c>
      <c r="B3000" t="s">
        <v>2191</v>
      </c>
      <c r="C3000" t="s">
        <v>4506</v>
      </c>
      <c r="D3000" t="s">
        <v>4803</v>
      </c>
      <c r="E3000" t="s">
        <v>2463</v>
      </c>
      <c r="F3000" t="s">
        <v>14872</v>
      </c>
      <c r="G3000" t="s">
        <v>15047</v>
      </c>
      <c r="H3000" t="s">
        <v>14927</v>
      </c>
      <c r="I3000" t="s">
        <v>15048</v>
      </c>
      <c r="J3000" t="s">
        <v>85</v>
      </c>
      <c r="K3000" t="s">
        <v>85</v>
      </c>
      <c r="L3000" t="s">
        <v>85</v>
      </c>
      <c r="M3000" t="s">
        <v>85</v>
      </c>
      <c r="N3000" t="s">
        <v>85</v>
      </c>
      <c r="O3000" t="s">
        <v>85</v>
      </c>
      <c r="P3000" t="s">
        <v>85</v>
      </c>
      <c r="Q3000" t="s">
        <v>6</v>
      </c>
      <c r="R3000" t="s">
        <v>91</v>
      </c>
      <c r="S3000" t="s">
        <v>92</v>
      </c>
      <c r="T3000" t="s">
        <v>91</v>
      </c>
      <c r="U3000" t="s">
        <v>93</v>
      </c>
      <c r="V3000" t="s">
        <v>1749</v>
      </c>
      <c r="W3000" t="s">
        <v>85</v>
      </c>
      <c r="X3000" t="s">
        <v>15049</v>
      </c>
      <c r="Y3000" t="s">
        <v>14834</v>
      </c>
      <c r="Z3000" t="s">
        <v>14835</v>
      </c>
      <c r="AA3000" t="s">
        <v>1752</v>
      </c>
      <c r="AB3000" t="s">
        <v>15049</v>
      </c>
      <c r="AC3000" t="s">
        <v>1104</v>
      </c>
      <c r="AD3000" t="s">
        <v>14849</v>
      </c>
      <c r="AE3000" t="s">
        <v>4803</v>
      </c>
      <c r="AF3000" t="s">
        <v>85</v>
      </c>
    </row>
    <row r="3001" spans="1:32" x14ac:dyDescent="0.25">
      <c r="A3001" t="s">
        <v>15050</v>
      </c>
      <c r="B3001" t="s">
        <v>2191</v>
      </c>
      <c r="C3001" t="s">
        <v>4506</v>
      </c>
      <c r="D3001" t="s">
        <v>4803</v>
      </c>
      <c r="E3001" t="s">
        <v>2209</v>
      </c>
      <c r="F3001" t="s">
        <v>2210</v>
      </c>
      <c r="G3001" t="s">
        <v>15051</v>
      </c>
      <c r="H3001" t="s">
        <v>15052</v>
      </c>
      <c r="I3001" t="s">
        <v>2363</v>
      </c>
      <c r="J3001" t="s">
        <v>85</v>
      </c>
      <c r="K3001" t="s">
        <v>85</v>
      </c>
      <c r="L3001" t="s">
        <v>85</v>
      </c>
      <c r="M3001" t="s">
        <v>85</v>
      </c>
      <c r="N3001" t="s">
        <v>85</v>
      </c>
      <c r="O3001" t="s">
        <v>85</v>
      </c>
      <c r="P3001" t="s">
        <v>85</v>
      </c>
      <c r="Q3001" t="s">
        <v>6</v>
      </c>
      <c r="R3001" t="s">
        <v>91</v>
      </c>
      <c r="S3001" t="s">
        <v>92</v>
      </c>
      <c r="T3001" t="s">
        <v>91</v>
      </c>
      <c r="U3001" t="s">
        <v>93</v>
      </c>
      <c r="V3001" t="s">
        <v>1749</v>
      </c>
      <c r="W3001" t="s">
        <v>85</v>
      </c>
      <c r="X3001" t="s">
        <v>15053</v>
      </c>
      <c r="Y3001" t="s">
        <v>14842</v>
      </c>
      <c r="Z3001" t="s">
        <v>14843</v>
      </c>
      <c r="AA3001" t="s">
        <v>1752</v>
      </c>
      <c r="AB3001" t="s">
        <v>15053</v>
      </c>
      <c r="AC3001" t="s">
        <v>1104</v>
      </c>
      <c r="AD3001" t="s">
        <v>14849</v>
      </c>
      <c r="AE3001" t="s">
        <v>4803</v>
      </c>
      <c r="AF3001" t="s">
        <v>85</v>
      </c>
    </row>
    <row r="3002" spans="1:32" x14ac:dyDescent="0.25">
      <c r="A3002" t="s">
        <v>15054</v>
      </c>
      <c r="B3002" t="s">
        <v>2191</v>
      </c>
      <c r="C3002" t="s">
        <v>4506</v>
      </c>
      <c r="D3002" t="s">
        <v>4803</v>
      </c>
      <c r="E3002" t="s">
        <v>2209</v>
      </c>
      <c r="F3002" t="s">
        <v>2221</v>
      </c>
      <c r="G3002" t="s">
        <v>15055</v>
      </c>
      <c r="H3002" t="s">
        <v>2471</v>
      </c>
      <c r="I3002" t="s">
        <v>2264</v>
      </c>
      <c r="J3002" t="s">
        <v>85</v>
      </c>
      <c r="K3002" t="s">
        <v>85</v>
      </c>
      <c r="L3002" t="s">
        <v>85</v>
      </c>
      <c r="M3002" t="s">
        <v>85</v>
      </c>
      <c r="N3002" t="s">
        <v>85</v>
      </c>
      <c r="O3002" t="s">
        <v>85</v>
      </c>
      <c r="P3002" t="s">
        <v>85</v>
      </c>
      <c r="Q3002" t="s">
        <v>6</v>
      </c>
      <c r="R3002" t="s">
        <v>91</v>
      </c>
      <c r="S3002" t="s">
        <v>92</v>
      </c>
      <c r="T3002" t="s">
        <v>91</v>
      </c>
      <c r="U3002" t="s">
        <v>93</v>
      </c>
      <c r="V3002" t="s">
        <v>1749</v>
      </c>
      <c r="W3002" t="s">
        <v>85</v>
      </c>
      <c r="X3002" t="s">
        <v>15056</v>
      </c>
      <c r="Y3002" t="s">
        <v>2201</v>
      </c>
      <c r="Z3002" t="s">
        <v>15020</v>
      </c>
      <c r="AA3002" t="s">
        <v>1752</v>
      </c>
      <c r="AB3002" t="s">
        <v>15056</v>
      </c>
      <c r="AC3002" t="s">
        <v>1104</v>
      </c>
      <c r="AD3002" t="s">
        <v>4807</v>
      </c>
      <c r="AE3002" t="s">
        <v>15057</v>
      </c>
      <c r="AF3002" t="s">
        <v>85</v>
      </c>
    </row>
    <row r="3003" spans="1:32" x14ac:dyDescent="0.25">
      <c r="A3003" t="s">
        <v>15058</v>
      </c>
      <c r="B3003" t="s">
        <v>2191</v>
      </c>
      <c r="C3003" t="s">
        <v>4506</v>
      </c>
      <c r="D3003" t="s">
        <v>4803</v>
      </c>
      <c r="E3003" t="s">
        <v>2209</v>
      </c>
      <c r="F3003" t="s">
        <v>2221</v>
      </c>
      <c r="G3003" t="s">
        <v>14996</v>
      </c>
      <c r="H3003" t="s">
        <v>2299</v>
      </c>
      <c r="I3003" t="s">
        <v>15059</v>
      </c>
      <c r="J3003" t="s">
        <v>85</v>
      </c>
      <c r="K3003" t="s">
        <v>85</v>
      </c>
      <c r="L3003" t="s">
        <v>85</v>
      </c>
      <c r="M3003" t="s">
        <v>85</v>
      </c>
      <c r="N3003" t="s">
        <v>85</v>
      </c>
      <c r="O3003" t="s">
        <v>85</v>
      </c>
      <c r="P3003" t="s">
        <v>85</v>
      </c>
      <c r="Q3003" t="s">
        <v>6</v>
      </c>
      <c r="R3003" t="s">
        <v>91</v>
      </c>
      <c r="S3003" t="s">
        <v>92</v>
      </c>
      <c r="T3003" t="s">
        <v>91</v>
      </c>
      <c r="U3003" t="s">
        <v>93</v>
      </c>
      <c r="V3003" t="s">
        <v>1749</v>
      </c>
      <c r="W3003" t="s">
        <v>85</v>
      </c>
      <c r="X3003" t="s">
        <v>15060</v>
      </c>
      <c r="Y3003" t="s">
        <v>4515</v>
      </c>
      <c r="Z3003" t="s">
        <v>14848</v>
      </c>
      <c r="AA3003" t="s">
        <v>1752</v>
      </c>
      <c r="AB3003" t="s">
        <v>15060</v>
      </c>
      <c r="AC3003" t="s">
        <v>1104</v>
      </c>
      <c r="AD3003" t="s">
        <v>4807</v>
      </c>
      <c r="AE3003" t="s">
        <v>4803</v>
      </c>
      <c r="AF3003" t="s">
        <v>85</v>
      </c>
    </row>
    <row r="3004" spans="1:32" x14ac:dyDescent="0.25">
      <c r="A3004" t="s">
        <v>15061</v>
      </c>
      <c r="B3004" t="s">
        <v>2191</v>
      </c>
      <c r="C3004" t="s">
        <v>4506</v>
      </c>
      <c r="D3004" t="s">
        <v>4803</v>
      </c>
      <c r="E3004" t="s">
        <v>2209</v>
      </c>
      <c r="F3004" t="s">
        <v>2537</v>
      </c>
      <c r="G3004" t="s">
        <v>85</v>
      </c>
      <c r="H3004" t="s">
        <v>85</v>
      </c>
      <c r="I3004" t="s">
        <v>85</v>
      </c>
      <c r="J3004" t="s">
        <v>15062</v>
      </c>
      <c r="K3004" t="s">
        <v>86</v>
      </c>
      <c r="L3004" t="s">
        <v>15063</v>
      </c>
      <c r="M3004" t="s">
        <v>3004</v>
      </c>
      <c r="N3004" t="s">
        <v>85</v>
      </c>
      <c r="O3004" t="s">
        <v>3717</v>
      </c>
      <c r="P3004" t="s">
        <v>15064</v>
      </c>
      <c r="Q3004" t="s">
        <v>6</v>
      </c>
      <c r="R3004" t="s">
        <v>91</v>
      </c>
      <c r="S3004" t="s">
        <v>92</v>
      </c>
      <c r="T3004" t="s">
        <v>91</v>
      </c>
      <c r="U3004" t="s">
        <v>93</v>
      </c>
      <c r="V3004" t="s">
        <v>1749</v>
      </c>
      <c r="W3004" t="s">
        <v>15065</v>
      </c>
      <c r="X3004" t="s">
        <v>15066</v>
      </c>
      <c r="Y3004" t="s">
        <v>4538</v>
      </c>
      <c r="Z3004" t="s">
        <v>15067</v>
      </c>
      <c r="AA3004" t="s">
        <v>1752</v>
      </c>
      <c r="AB3004" t="s">
        <v>15066</v>
      </c>
      <c r="AC3004" t="s">
        <v>1104</v>
      </c>
      <c r="AD3004" t="s">
        <v>14849</v>
      </c>
      <c r="AE3004" t="s">
        <v>4803</v>
      </c>
      <c r="AF3004" t="s">
        <v>85</v>
      </c>
    </row>
    <row r="3005" spans="1:32" x14ac:dyDescent="0.25">
      <c r="A3005" t="s">
        <v>15068</v>
      </c>
      <c r="B3005" t="s">
        <v>2191</v>
      </c>
      <c r="C3005" t="s">
        <v>4506</v>
      </c>
      <c r="D3005" t="s">
        <v>4803</v>
      </c>
      <c r="E3005" t="s">
        <v>2209</v>
      </c>
      <c r="F3005" t="s">
        <v>2210</v>
      </c>
      <c r="G3005" t="s">
        <v>15069</v>
      </c>
      <c r="H3005" t="s">
        <v>15070</v>
      </c>
      <c r="I3005" t="s">
        <v>15071</v>
      </c>
      <c r="J3005" t="s">
        <v>85</v>
      </c>
      <c r="K3005" t="s">
        <v>85</v>
      </c>
      <c r="L3005" t="s">
        <v>85</v>
      </c>
      <c r="M3005" t="s">
        <v>85</v>
      </c>
      <c r="N3005" t="s">
        <v>85</v>
      </c>
      <c r="O3005" t="s">
        <v>85</v>
      </c>
      <c r="P3005" t="s">
        <v>85</v>
      </c>
      <c r="Q3005" t="s">
        <v>6</v>
      </c>
      <c r="R3005" t="s">
        <v>91</v>
      </c>
      <c r="S3005" t="s">
        <v>92</v>
      </c>
      <c r="T3005" t="s">
        <v>91</v>
      </c>
      <c r="U3005" t="s">
        <v>93</v>
      </c>
      <c r="V3005" t="s">
        <v>1749</v>
      </c>
      <c r="W3005" t="s">
        <v>85</v>
      </c>
      <c r="X3005" t="s">
        <v>15072</v>
      </c>
      <c r="Y3005" t="s">
        <v>2201</v>
      </c>
      <c r="Z3005" t="s">
        <v>15020</v>
      </c>
      <c r="AA3005" t="s">
        <v>1752</v>
      </c>
      <c r="AB3005" t="s">
        <v>15072</v>
      </c>
      <c r="AC3005" t="s">
        <v>1104</v>
      </c>
      <c r="AD3005" t="s">
        <v>14849</v>
      </c>
      <c r="AE3005" t="s">
        <v>4803</v>
      </c>
      <c r="AF3005" t="s">
        <v>85</v>
      </c>
    </row>
    <row r="3006" spans="1:32" x14ac:dyDescent="0.25">
      <c r="A3006" t="s">
        <v>15073</v>
      </c>
      <c r="B3006" t="s">
        <v>2191</v>
      </c>
      <c r="C3006" t="s">
        <v>4506</v>
      </c>
      <c r="D3006" t="s">
        <v>4803</v>
      </c>
      <c r="E3006" t="s">
        <v>2209</v>
      </c>
      <c r="F3006" t="s">
        <v>2210</v>
      </c>
      <c r="G3006" t="s">
        <v>14537</v>
      </c>
      <c r="H3006" t="s">
        <v>15074</v>
      </c>
      <c r="I3006" t="s">
        <v>15075</v>
      </c>
      <c r="J3006" t="s">
        <v>85</v>
      </c>
      <c r="K3006" t="s">
        <v>85</v>
      </c>
      <c r="L3006" t="s">
        <v>85</v>
      </c>
      <c r="M3006" t="s">
        <v>85</v>
      </c>
      <c r="N3006" t="s">
        <v>85</v>
      </c>
      <c r="O3006" t="s">
        <v>85</v>
      </c>
      <c r="P3006" t="s">
        <v>85</v>
      </c>
      <c r="Q3006" t="s">
        <v>6</v>
      </c>
      <c r="R3006" t="s">
        <v>91</v>
      </c>
      <c r="S3006" t="s">
        <v>92</v>
      </c>
      <c r="T3006" t="s">
        <v>91</v>
      </c>
      <c r="U3006" t="s">
        <v>93</v>
      </c>
      <c r="V3006" t="s">
        <v>1749</v>
      </c>
      <c r="W3006" t="s">
        <v>85</v>
      </c>
      <c r="X3006" t="s">
        <v>15076</v>
      </c>
      <c r="Y3006" t="s">
        <v>15077</v>
      </c>
      <c r="Z3006" t="s">
        <v>15078</v>
      </c>
      <c r="AA3006" t="s">
        <v>1752</v>
      </c>
      <c r="AB3006" t="s">
        <v>15076</v>
      </c>
      <c r="AC3006" t="s">
        <v>1104</v>
      </c>
      <c r="AD3006" t="s">
        <v>14849</v>
      </c>
      <c r="AE3006" t="s">
        <v>4803</v>
      </c>
      <c r="AF3006" t="s">
        <v>85</v>
      </c>
    </row>
    <row r="3007" spans="1:32" x14ac:dyDescent="0.25">
      <c r="A3007" t="s">
        <v>15079</v>
      </c>
      <c r="B3007" t="s">
        <v>2191</v>
      </c>
      <c r="C3007" t="s">
        <v>4506</v>
      </c>
      <c r="D3007" t="s">
        <v>4803</v>
      </c>
      <c r="E3007" t="s">
        <v>2193</v>
      </c>
      <c r="F3007" t="s">
        <v>2203</v>
      </c>
      <c r="G3007" t="s">
        <v>15080</v>
      </c>
      <c r="H3007" t="s">
        <v>15081</v>
      </c>
      <c r="I3007" t="s">
        <v>15082</v>
      </c>
      <c r="J3007" t="s">
        <v>85</v>
      </c>
      <c r="K3007" t="s">
        <v>85</v>
      </c>
      <c r="L3007" t="s">
        <v>85</v>
      </c>
      <c r="M3007" t="s">
        <v>85</v>
      </c>
      <c r="N3007" t="s">
        <v>85</v>
      </c>
      <c r="O3007" t="s">
        <v>85</v>
      </c>
      <c r="P3007" t="s">
        <v>85</v>
      </c>
      <c r="Q3007" t="s">
        <v>6</v>
      </c>
      <c r="R3007" t="s">
        <v>91</v>
      </c>
      <c r="S3007" t="s">
        <v>92</v>
      </c>
      <c r="T3007" t="s">
        <v>91</v>
      </c>
      <c r="U3007" t="s">
        <v>93</v>
      </c>
      <c r="V3007" t="s">
        <v>1749</v>
      </c>
      <c r="W3007" t="s">
        <v>85</v>
      </c>
      <c r="X3007" t="s">
        <v>15083</v>
      </c>
      <c r="Y3007" t="s">
        <v>5004</v>
      </c>
      <c r="Z3007" t="s">
        <v>15084</v>
      </c>
      <c r="AA3007" t="s">
        <v>1752</v>
      </c>
      <c r="AB3007" t="s">
        <v>15083</v>
      </c>
      <c r="AC3007" t="s">
        <v>1104</v>
      </c>
      <c r="AD3007" t="s">
        <v>14827</v>
      </c>
      <c r="AE3007" t="s">
        <v>4803</v>
      </c>
      <c r="AF3007" t="s">
        <v>85</v>
      </c>
    </row>
    <row r="3008" spans="1:32" x14ac:dyDescent="0.25">
      <c r="A3008" t="s">
        <v>15085</v>
      </c>
      <c r="B3008" t="s">
        <v>2191</v>
      </c>
      <c r="C3008" t="s">
        <v>4506</v>
      </c>
      <c r="D3008" t="s">
        <v>4803</v>
      </c>
      <c r="E3008" t="s">
        <v>2193</v>
      </c>
      <c r="F3008" t="s">
        <v>2194</v>
      </c>
      <c r="G3008" t="s">
        <v>15086</v>
      </c>
      <c r="H3008" t="s">
        <v>2291</v>
      </c>
      <c r="I3008" t="s">
        <v>15087</v>
      </c>
      <c r="J3008" t="s">
        <v>85</v>
      </c>
      <c r="K3008" t="s">
        <v>85</v>
      </c>
      <c r="L3008" t="s">
        <v>85</v>
      </c>
      <c r="M3008" t="s">
        <v>85</v>
      </c>
      <c r="N3008" t="s">
        <v>85</v>
      </c>
      <c r="O3008" t="s">
        <v>85</v>
      </c>
      <c r="P3008" t="s">
        <v>85</v>
      </c>
      <c r="Q3008" t="s">
        <v>6</v>
      </c>
      <c r="R3008" t="s">
        <v>91</v>
      </c>
      <c r="S3008" t="s">
        <v>92</v>
      </c>
      <c r="T3008" t="s">
        <v>91</v>
      </c>
      <c r="U3008" t="s">
        <v>93</v>
      </c>
      <c r="V3008" t="s">
        <v>1749</v>
      </c>
      <c r="W3008" t="s">
        <v>85</v>
      </c>
      <c r="X3008" t="s">
        <v>15088</v>
      </c>
      <c r="Y3008" t="s">
        <v>4749</v>
      </c>
      <c r="Z3008" t="s">
        <v>15089</v>
      </c>
      <c r="AA3008" t="s">
        <v>1752</v>
      </c>
      <c r="AB3008" t="s">
        <v>15088</v>
      </c>
      <c r="AC3008" t="s">
        <v>1104</v>
      </c>
      <c r="AD3008" t="s">
        <v>10517</v>
      </c>
      <c r="AE3008" t="s">
        <v>4803</v>
      </c>
      <c r="AF3008" t="s">
        <v>85</v>
      </c>
    </row>
    <row r="3009" spans="1:32" x14ac:dyDescent="0.25">
      <c r="A3009" t="s">
        <v>15090</v>
      </c>
      <c r="B3009" t="s">
        <v>2191</v>
      </c>
      <c r="C3009" t="s">
        <v>4506</v>
      </c>
      <c r="D3009" t="s">
        <v>4803</v>
      </c>
      <c r="E3009" t="s">
        <v>2209</v>
      </c>
      <c r="F3009" t="s">
        <v>2210</v>
      </c>
      <c r="G3009" t="s">
        <v>15091</v>
      </c>
      <c r="H3009" t="s">
        <v>2264</v>
      </c>
      <c r="I3009" t="s">
        <v>2264</v>
      </c>
      <c r="J3009" t="s">
        <v>85</v>
      </c>
      <c r="K3009" t="s">
        <v>85</v>
      </c>
      <c r="L3009" t="s">
        <v>85</v>
      </c>
      <c r="M3009" t="s">
        <v>85</v>
      </c>
      <c r="N3009" t="s">
        <v>85</v>
      </c>
      <c r="O3009" t="s">
        <v>85</v>
      </c>
      <c r="P3009" t="s">
        <v>85</v>
      </c>
      <c r="Q3009" t="s">
        <v>6</v>
      </c>
      <c r="R3009" t="s">
        <v>91</v>
      </c>
      <c r="S3009" t="s">
        <v>92</v>
      </c>
      <c r="T3009" t="s">
        <v>91</v>
      </c>
      <c r="U3009" t="s">
        <v>93</v>
      </c>
      <c r="V3009" t="s">
        <v>1749</v>
      </c>
      <c r="W3009" t="s">
        <v>85</v>
      </c>
      <c r="X3009" t="s">
        <v>15092</v>
      </c>
      <c r="Y3009" t="s">
        <v>4588</v>
      </c>
      <c r="Z3009" t="s">
        <v>15093</v>
      </c>
      <c r="AA3009" t="s">
        <v>1752</v>
      </c>
      <c r="AB3009" t="s">
        <v>15092</v>
      </c>
      <c r="AC3009" t="s">
        <v>1104</v>
      </c>
      <c r="AD3009" t="s">
        <v>14849</v>
      </c>
      <c r="AE3009" t="s">
        <v>4803</v>
      </c>
      <c r="AF3009" t="s">
        <v>85</v>
      </c>
    </row>
    <row r="3010" spans="1:32" x14ac:dyDescent="0.25">
      <c r="A3010" t="s">
        <v>15094</v>
      </c>
      <c r="B3010" t="s">
        <v>2191</v>
      </c>
      <c r="C3010" t="s">
        <v>4506</v>
      </c>
      <c r="D3010" t="s">
        <v>4803</v>
      </c>
      <c r="E3010" t="s">
        <v>2193</v>
      </c>
      <c r="F3010" t="s">
        <v>15095</v>
      </c>
      <c r="G3010" t="s">
        <v>15096</v>
      </c>
      <c r="H3010" t="s">
        <v>15097</v>
      </c>
      <c r="I3010" t="s">
        <v>15098</v>
      </c>
      <c r="J3010" t="s">
        <v>85</v>
      </c>
      <c r="K3010" t="s">
        <v>85</v>
      </c>
      <c r="L3010" t="s">
        <v>85</v>
      </c>
      <c r="M3010" t="s">
        <v>85</v>
      </c>
      <c r="N3010" t="s">
        <v>85</v>
      </c>
      <c r="O3010" t="s">
        <v>85</v>
      </c>
      <c r="P3010" t="s">
        <v>85</v>
      </c>
      <c r="Q3010" t="s">
        <v>6</v>
      </c>
      <c r="R3010" t="s">
        <v>91</v>
      </c>
      <c r="S3010" t="s">
        <v>92</v>
      </c>
      <c r="T3010" t="s">
        <v>91</v>
      </c>
      <c r="U3010" t="s">
        <v>93</v>
      </c>
      <c r="V3010" t="s">
        <v>1749</v>
      </c>
      <c r="W3010" t="s">
        <v>85</v>
      </c>
      <c r="X3010" t="s">
        <v>15099</v>
      </c>
      <c r="Y3010" t="s">
        <v>5004</v>
      </c>
      <c r="Z3010" t="s">
        <v>15084</v>
      </c>
      <c r="AA3010" t="s">
        <v>1752</v>
      </c>
      <c r="AB3010" t="s">
        <v>15099</v>
      </c>
      <c r="AC3010" t="s">
        <v>1104</v>
      </c>
      <c r="AD3010" t="s">
        <v>14849</v>
      </c>
      <c r="AE3010" t="s">
        <v>4803</v>
      </c>
      <c r="AF3010" t="s">
        <v>85</v>
      </c>
    </row>
    <row r="3011" spans="1:32" x14ac:dyDescent="0.25">
      <c r="A3011" t="s">
        <v>15100</v>
      </c>
      <c r="B3011" t="s">
        <v>2191</v>
      </c>
      <c r="C3011" t="s">
        <v>4506</v>
      </c>
      <c r="D3011" t="s">
        <v>4803</v>
      </c>
      <c r="E3011" t="s">
        <v>2213</v>
      </c>
      <c r="F3011" t="s">
        <v>2214</v>
      </c>
      <c r="G3011" t="s">
        <v>15101</v>
      </c>
      <c r="H3011" t="s">
        <v>2196</v>
      </c>
      <c r="I3011" t="s">
        <v>15102</v>
      </c>
      <c r="J3011" t="s">
        <v>85</v>
      </c>
      <c r="K3011" t="s">
        <v>85</v>
      </c>
      <c r="L3011" t="s">
        <v>85</v>
      </c>
      <c r="M3011" t="s">
        <v>85</v>
      </c>
      <c r="N3011" t="s">
        <v>85</v>
      </c>
      <c r="O3011" t="s">
        <v>85</v>
      </c>
      <c r="P3011" t="s">
        <v>85</v>
      </c>
      <c r="Q3011" t="s">
        <v>6</v>
      </c>
      <c r="R3011" t="s">
        <v>91</v>
      </c>
      <c r="S3011" t="s">
        <v>92</v>
      </c>
      <c r="T3011" t="s">
        <v>91</v>
      </c>
      <c r="U3011" t="s">
        <v>93</v>
      </c>
      <c r="V3011" t="s">
        <v>1749</v>
      </c>
      <c r="W3011" t="s">
        <v>85</v>
      </c>
      <c r="X3011" t="s">
        <v>15103</v>
      </c>
      <c r="Y3011" t="s">
        <v>15015</v>
      </c>
      <c r="Z3011" t="s">
        <v>15016</v>
      </c>
      <c r="AA3011" t="s">
        <v>1752</v>
      </c>
      <c r="AB3011" t="s">
        <v>15103</v>
      </c>
      <c r="AC3011" t="s">
        <v>1104</v>
      </c>
      <c r="AD3011" t="s">
        <v>10517</v>
      </c>
      <c r="AE3011" t="s">
        <v>4803</v>
      </c>
      <c r="AF3011" t="s">
        <v>85</v>
      </c>
    </row>
    <row r="3012" spans="1:32" x14ac:dyDescent="0.25">
      <c r="A3012" t="s">
        <v>15104</v>
      </c>
      <c r="B3012" t="s">
        <v>2191</v>
      </c>
      <c r="C3012" t="s">
        <v>4506</v>
      </c>
      <c r="D3012" t="s">
        <v>4803</v>
      </c>
      <c r="E3012" t="s">
        <v>2209</v>
      </c>
      <c r="F3012" t="s">
        <v>2210</v>
      </c>
      <c r="G3012" t="s">
        <v>15105</v>
      </c>
      <c r="H3012" t="s">
        <v>14775</v>
      </c>
      <c r="I3012" t="s">
        <v>2363</v>
      </c>
      <c r="J3012" t="s">
        <v>85</v>
      </c>
      <c r="K3012" t="s">
        <v>85</v>
      </c>
      <c r="L3012" t="s">
        <v>85</v>
      </c>
      <c r="M3012" t="s">
        <v>85</v>
      </c>
      <c r="N3012" t="s">
        <v>85</v>
      </c>
      <c r="O3012" t="s">
        <v>85</v>
      </c>
      <c r="P3012" t="s">
        <v>85</v>
      </c>
      <c r="Q3012" t="s">
        <v>6</v>
      </c>
      <c r="R3012" t="s">
        <v>91</v>
      </c>
      <c r="S3012" t="s">
        <v>92</v>
      </c>
      <c r="T3012" t="s">
        <v>91</v>
      </c>
      <c r="U3012" t="s">
        <v>93</v>
      </c>
      <c r="V3012" t="s">
        <v>1749</v>
      </c>
      <c r="W3012" t="s">
        <v>85</v>
      </c>
      <c r="X3012" t="s">
        <v>15106</v>
      </c>
      <c r="Y3012" t="s">
        <v>4739</v>
      </c>
      <c r="Z3012" t="s">
        <v>11142</v>
      </c>
      <c r="AA3012" t="s">
        <v>1752</v>
      </c>
      <c r="AB3012" t="s">
        <v>15106</v>
      </c>
      <c r="AC3012" t="s">
        <v>1104</v>
      </c>
      <c r="AD3012" t="s">
        <v>14849</v>
      </c>
      <c r="AE3012" t="s">
        <v>4803</v>
      </c>
      <c r="AF3012" t="s">
        <v>85</v>
      </c>
    </row>
    <row r="3013" spans="1:32" x14ac:dyDescent="0.25">
      <c r="A3013" t="s">
        <v>15107</v>
      </c>
      <c r="B3013" t="s">
        <v>2191</v>
      </c>
      <c r="C3013" t="s">
        <v>4506</v>
      </c>
      <c r="D3013" t="s">
        <v>4803</v>
      </c>
      <c r="E3013" t="s">
        <v>2193</v>
      </c>
      <c r="F3013" t="s">
        <v>14969</v>
      </c>
      <c r="G3013" t="s">
        <v>15108</v>
      </c>
      <c r="H3013" t="s">
        <v>2279</v>
      </c>
      <c r="I3013" t="s">
        <v>14795</v>
      </c>
      <c r="J3013" t="s">
        <v>85</v>
      </c>
      <c r="K3013" t="s">
        <v>85</v>
      </c>
      <c r="L3013" t="s">
        <v>85</v>
      </c>
      <c r="M3013" t="s">
        <v>85</v>
      </c>
      <c r="N3013" t="s">
        <v>85</v>
      </c>
      <c r="O3013" t="s">
        <v>85</v>
      </c>
      <c r="P3013" t="s">
        <v>85</v>
      </c>
      <c r="Q3013" t="s">
        <v>6</v>
      </c>
      <c r="R3013" t="s">
        <v>91</v>
      </c>
      <c r="S3013" t="s">
        <v>92</v>
      </c>
      <c r="T3013" t="s">
        <v>91</v>
      </c>
      <c r="U3013" t="s">
        <v>93</v>
      </c>
      <c r="V3013" t="s">
        <v>1749</v>
      </c>
      <c r="W3013" t="s">
        <v>85</v>
      </c>
      <c r="X3013" t="s">
        <v>15109</v>
      </c>
      <c r="Y3013" t="s">
        <v>4739</v>
      </c>
      <c r="Z3013" t="s">
        <v>11142</v>
      </c>
      <c r="AA3013" t="s">
        <v>1752</v>
      </c>
      <c r="AB3013" t="s">
        <v>15109</v>
      </c>
      <c r="AC3013" t="s">
        <v>1104</v>
      </c>
      <c r="AD3013" t="s">
        <v>10517</v>
      </c>
      <c r="AE3013" t="s">
        <v>4803</v>
      </c>
      <c r="AF3013" t="s">
        <v>85</v>
      </c>
    </row>
    <row r="3014" spans="1:32" x14ac:dyDescent="0.25">
      <c r="A3014" t="s">
        <v>15110</v>
      </c>
      <c r="B3014" t="s">
        <v>2191</v>
      </c>
      <c r="C3014" t="s">
        <v>4506</v>
      </c>
      <c r="D3014" t="s">
        <v>4803</v>
      </c>
      <c r="E3014" t="s">
        <v>2209</v>
      </c>
      <c r="F3014" t="s">
        <v>2210</v>
      </c>
      <c r="G3014" t="s">
        <v>14537</v>
      </c>
      <c r="H3014" t="s">
        <v>2420</v>
      </c>
      <c r="I3014" t="s">
        <v>2263</v>
      </c>
      <c r="J3014" t="s">
        <v>85</v>
      </c>
      <c r="K3014" t="s">
        <v>85</v>
      </c>
      <c r="L3014" t="s">
        <v>85</v>
      </c>
      <c r="M3014" t="s">
        <v>85</v>
      </c>
      <c r="N3014" t="s">
        <v>85</v>
      </c>
      <c r="O3014" t="s">
        <v>85</v>
      </c>
      <c r="P3014" t="s">
        <v>85</v>
      </c>
      <c r="Q3014" t="s">
        <v>6</v>
      </c>
      <c r="R3014" t="s">
        <v>91</v>
      </c>
      <c r="S3014" t="s">
        <v>92</v>
      </c>
      <c r="T3014" t="s">
        <v>91</v>
      </c>
      <c r="U3014" t="s">
        <v>93</v>
      </c>
      <c r="V3014" t="s">
        <v>1749</v>
      </c>
      <c r="W3014" t="s">
        <v>85</v>
      </c>
      <c r="X3014" t="s">
        <v>15111</v>
      </c>
      <c r="Y3014" t="s">
        <v>15112</v>
      </c>
      <c r="Z3014" t="s">
        <v>11137</v>
      </c>
      <c r="AA3014" t="s">
        <v>1752</v>
      </c>
      <c r="AB3014" t="s">
        <v>15111</v>
      </c>
      <c r="AC3014" t="s">
        <v>1104</v>
      </c>
      <c r="AD3014" t="s">
        <v>14849</v>
      </c>
      <c r="AE3014" t="s">
        <v>4803</v>
      </c>
      <c r="AF3014" t="s">
        <v>85</v>
      </c>
    </row>
    <row r="3015" spans="1:32" x14ac:dyDescent="0.25">
      <c r="A3015" t="s">
        <v>15113</v>
      </c>
      <c r="B3015" t="s">
        <v>2191</v>
      </c>
      <c r="C3015" t="s">
        <v>4506</v>
      </c>
      <c r="D3015" t="s">
        <v>4803</v>
      </c>
      <c r="E3015" t="s">
        <v>2209</v>
      </c>
      <c r="F3015" t="s">
        <v>2221</v>
      </c>
      <c r="G3015" t="s">
        <v>15114</v>
      </c>
      <c r="H3015" t="s">
        <v>15115</v>
      </c>
      <c r="I3015" t="s">
        <v>15116</v>
      </c>
      <c r="J3015" t="s">
        <v>85</v>
      </c>
      <c r="K3015" t="s">
        <v>85</v>
      </c>
      <c r="L3015" t="s">
        <v>85</v>
      </c>
      <c r="M3015" t="s">
        <v>85</v>
      </c>
      <c r="N3015" t="s">
        <v>85</v>
      </c>
      <c r="O3015" t="s">
        <v>85</v>
      </c>
      <c r="P3015" t="s">
        <v>85</v>
      </c>
      <c r="Q3015" t="s">
        <v>6</v>
      </c>
      <c r="R3015" t="s">
        <v>91</v>
      </c>
      <c r="S3015" t="s">
        <v>92</v>
      </c>
      <c r="T3015" t="s">
        <v>91</v>
      </c>
      <c r="U3015" t="s">
        <v>93</v>
      </c>
      <c r="V3015" t="s">
        <v>1749</v>
      </c>
      <c r="W3015" t="s">
        <v>85</v>
      </c>
      <c r="X3015" t="s">
        <v>15117</v>
      </c>
      <c r="Y3015" t="s">
        <v>4739</v>
      </c>
      <c r="Z3015" t="s">
        <v>11142</v>
      </c>
      <c r="AA3015" t="s">
        <v>1752</v>
      </c>
      <c r="AB3015" t="s">
        <v>15117</v>
      </c>
      <c r="AC3015" t="s">
        <v>1104</v>
      </c>
      <c r="AD3015" t="s">
        <v>14917</v>
      </c>
      <c r="AE3015" t="s">
        <v>4803</v>
      </c>
      <c r="AF3015" t="s">
        <v>85</v>
      </c>
    </row>
    <row r="3016" spans="1:32" x14ac:dyDescent="0.25">
      <c r="A3016" t="s">
        <v>15118</v>
      </c>
      <c r="B3016" t="s">
        <v>2191</v>
      </c>
      <c r="C3016" t="s">
        <v>4506</v>
      </c>
      <c r="D3016" t="s">
        <v>4803</v>
      </c>
      <c r="E3016" t="s">
        <v>2209</v>
      </c>
      <c r="F3016" t="s">
        <v>2210</v>
      </c>
      <c r="G3016" t="s">
        <v>2419</v>
      </c>
      <c r="H3016" t="s">
        <v>2420</v>
      </c>
      <c r="I3016" t="s">
        <v>2263</v>
      </c>
      <c r="J3016" t="s">
        <v>85</v>
      </c>
      <c r="K3016" t="s">
        <v>85</v>
      </c>
      <c r="L3016" t="s">
        <v>85</v>
      </c>
      <c r="M3016" t="s">
        <v>85</v>
      </c>
      <c r="N3016" t="s">
        <v>85</v>
      </c>
      <c r="O3016" t="s">
        <v>85</v>
      </c>
      <c r="P3016" t="s">
        <v>85</v>
      </c>
      <c r="Q3016" t="s">
        <v>6</v>
      </c>
      <c r="R3016" t="s">
        <v>91</v>
      </c>
      <c r="S3016" t="s">
        <v>92</v>
      </c>
      <c r="T3016" t="s">
        <v>91</v>
      </c>
      <c r="U3016" t="s">
        <v>93</v>
      </c>
      <c r="V3016" t="s">
        <v>1749</v>
      </c>
      <c r="W3016" t="s">
        <v>85</v>
      </c>
      <c r="X3016" t="s">
        <v>15119</v>
      </c>
      <c r="Y3016" t="s">
        <v>4811</v>
      </c>
      <c r="Z3016" t="s">
        <v>15120</v>
      </c>
      <c r="AA3016" t="s">
        <v>1752</v>
      </c>
      <c r="AB3016" t="s">
        <v>15119</v>
      </c>
      <c r="AC3016" t="s">
        <v>1104</v>
      </c>
      <c r="AD3016" t="s">
        <v>14917</v>
      </c>
      <c r="AE3016" t="s">
        <v>4803</v>
      </c>
      <c r="AF3016" t="s">
        <v>85</v>
      </c>
    </row>
    <row r="3017" spans="1:32" x14ac:dyDescent="0.25">
      <c r="A3017" t="s">
        <v>15121</v>
      </c>
      <c r="B3017" t="s">
        <v>2191</v>
      </c>
      <c r="C3017" t="s">
        <v>4506</v>
      </c>
      <c r="D3017" t="s">
        <v>4803</v>
      </c>
      <c r="E3017" t="s">
        <v>2209</v>
      </c>
      <c r="F3017" t="s">
        <v>2221</v>
      </c>
      <c r="G3017" t="s">
        <v>15122</v>
      </c>
      <c r="H3017" t="s">
        <v>15123</v>
      </c>
      <c r="I3017" t="s">
        <v>14499</v>
      </c>
      <c r="J3017" t="s">
        <v>85</v>
      </c>
      <c r="K3017" t="s">
        <v>85</v>
      </c>
      <c r="L3017" t="s">
        <v>85</v>
      </c>
      <c r="M3017" t="s">
        <v>85</v>
      </c>
      <c r="N3017" t="s">
        <v>85</v>
      </c>
      <c r="O3017" t="s">
        <v>85</v>
      </c>
      <c r="P3017" t="s">
        <v>85</v>
      </c>
      <c r="Q3017" t="s">
        <v>6</v>
      </c>
      <c r="R3017" t="s">
        <v>91</v>
      </c>
      <c r="S3017" t="s">
        <v>92</v>
      </c>
      <c r="T3017" t="s">
        <v>91</v>
      </c>
      <c r="U3017" t="s">
        <v>93</v>
      </c>
      <c r="V3017" t="s">
        <v>1749</v>
      </c>
      <c r="W3017" t="s">
        <v>85</v>
      </c>
      <c r="X3017" t="s">
        <v>15124</v>
      </c>
      <c r="Y3017" t="s">
        <v>4515</v>
      </c>
      <c r="Z3017" t="s">
        <v>14848</v>
      </c>
      <c r="AA3017" t="s">
        <v>1752</v>
      </c>
      <c r="AB3017" t="s">
        <v>15124</v>
      </c>
      <c r="AC3017" t="s">
        <v>1104</v>
      </c>
      <c r="AD3017" t="s">
        <v>14917</v>
      </c>
      <c r="AE3017" t="s">
        <v>4803</v>
      </c>
      <c r="AF3017" t="s">
        <v>85</v>
      </c>
    </row>
    <row r="3018" spans="1:32" x14ac:dyDescent="0.25">
      <c r="A3018" t="s">
        <v>15125</v>
      </c>
      <c r="B3018" t="s">
        <v>2191</v>
      </c>
      <c r="C3018" t="s">
        <v>4506</v>
      </c>
      <c r="D3018" t="s">
        <v>4803</v>
      </c>
      <c r="E3018" t="s">
        <v>2209</v>
      </c>
      <c r="F3018" t="s">
        <v>2221</v>
      </c>
      <c r="G3018" t="s">
        <v>14895</v>
      </c>
      <c r="H3018" t="s">
        <v>14942</v>
      </c>
      <c r="I3018" t="s">
        <v>15126</v>
      </c>
      <c r="J3018" t="s">
        <v>85</v>
      </c>
      <c r="K3018" t="s">
        <v>85</v>
      </c>
      <c r="L3018" t="s">
        <v>85</v>
      </c>
      <c r="M3018" t="s">
        <v>85</v>
      </c>
      <c r="N3018" t="s">
        <v>85</v>
      </c>
      <c r="O3018" t="s">
        <v>85</v>
      </c>
      <c r="P3018" t="s">
        <v>85</v>
      </c>
      <c r="Q3018" t="s">
        <v>6</v>
      </c>
      <c r="R3018" t="s">
        <v>91</v>
      </c>
      <c r="S3018" t="s">
        <v>92</v>
      </c>
      <c r="T3018" t="s">
        <v>91</v>
      </c>
      <c r="U3018" t="s">
        <v>93</v>
      </c>
      <c r="V3018" t="s">
        <v>1749</v>
      </c>
      <c r="W3018" t="s">
        <v>85</v>
      </c>
      <c r="X3018" t="s">
        <v>15127</v>
      </c>
      <c r="Y3018" t="s">
        <v>4694</v>
      </c>
      <c r="Z3018" t="s">
        <v>15128</v>
      </c>
      <c r="AA3018" t="s">
        <v>1752</v>
      </c>
      <c r="AB3018" t="s">
        <v>15127</v>
      </c>
      <c r="AC3018" t="s">
        <v>1104</v>
      </c>
      <c r="AD3018" t="s">
        <v>14827</v>
      </c>
      <c r="AE3018" t="s">
        <v>4803</v>
      </c>
      <c r="AF3018" t="s">
        <v>85</v>
      </c>
    </row>
    <row r="3019" spans="1:32" x14ac:dyDescent="0.25">
      <c r="A3019" t="s">
        <v>15129</v>
      </c>
      <c r="B3019" t="s">
        <v>2191</v>
      </c>
      <c r="C3019" t="s">
        <v>4506</v>
      </c>
      <c r="D3019" t="s">
        <v>4803</v>
      </c>
      <c r="E3019" t="s">
        <v>2209</v>
      </c>
      <c r="F3019" t="s">
        <v>2221</v>
      </c>
      <c r="G3019" t="s">
        <v>15130</v>
      </c>
      <c r="H3019" t="s">
        <v>15131</v>
      </c>
      <c r="I3019" t="s">
        <v>15132</v>
      </c>
      <c r="J3019" t="s">
        <v>85</v>
      </c>
      <c r="K3019" t="s">
        <v>85</v>
      </c>
      <c r="L3019" t="s">
        <v>85</v>
      </c>
      <c r="M3019" t="s">
        <v>85</v>
      </c>
      <c r="N3019" t="s">
        <v>85</v>
      </c>
      <c r="O3019" t="s">
        <v>85</v>
      </c>
      <c r="P3019" t="s">
        <v>85</v>
      </c>
      <c r="Q3019" t="s">
        <v>6</v>
      </c>
      <c r="R3019" t="s">
        <v>91</v>
      </c>
      <c r="S3019" t="s">
        <v>92</v>
      </c>
      <c r="T3019" t="s">
        <v>91</v>
      </c>
      <c r="U3019" t="s">
        <v>93</v>
      </c>
      <c r="V3019" t="s">
        <v>1749</v>
      </c>
      <c r="W3019" t="s">
        <v>85</v>
      </c>
      <c r="X3019" t="s">
        <v>15133</v>
      </c>
      <c r="Y3019" t="s">
        <v>4940</v>
      </c>
      <c r="Z3019" t="s">
        <v>15134</v>
      </c>
      <c r="AA3019" t="s">
        <v>1752</v>
      </c>
      <c r="AB3019" t="s">
        <v>15133</v>
      </c>
      <c r="AC3019" t="s">
        <v>1104</v>
      </c>
      <c r="AD3019" t="s">
        <v>14917</v>
      </c>
      <c r="AE3019" t="s">
        <v>4803</v>
      </c>
      <c r="AF3019" t="s">
        <v>85</v>
      </c>
    </row>
    <row r="3020" spans="1:32" x14ac:dyDescent="0.25">
      <c r="A3020" t="s">
        <v>15135</v>
      </c>
      <c r="B3020" t="s">
        <v>2191</v>
      </c>
      <c r="C3020" t="s">
        <v>4506</v>
      </c>
      <c r="D3020" t="s">
        <v>4803</v>
      </c>
      <c r="E3020" t="s">
        <v>2193</v>
      </c>
      <c r="F3020" t="s">
        <v>2194</v>
      </c>
      <c r="G3020" t="s">
        <v>15136</v>
      </c>
      <c r="H3020" t="s">
        <v>2445</v>
      </c>
      <c r="I3020" t="s">
        <v>15137</v>
      </c>
      <c r="J3020" t="s">
        <v>85</v>
      </c>
      <c r="K3020" t="s">
        <v>85</v>
      </c>
      <c r="L3020" t="s">
        <v>85</v>
      </c>
      <c r="M3020" t="s">
        <v>85</v>
      </c>
      <c r="N3020" t="s">
        <v>85</v>
      </c>
      <c r="O3020" t="s">
        <v>85</v>
      </c>
      <c r="P3020" t="s">
        <v>85</v>
      </c>
      <c r="Q3020" t="s">
        <v>6</v>
      </c>
      <c r="R3020" t="s">
        <v>91</v>
      </c>
      <c r="S3020" t="s">
        <v>92</v>
      </c>
      <c r="T3020" t="s">
        <v>91</v>
      </c>
      <c r="U3020" t="s">
        <v>93</v>
      </c>
      <c r="V3020" t="s">
        <v>1749</v>
      </c>
      <c r="W3020" t="s">
        <v>85</v>
      </c>
      <c r="X3020" t="s">
        <v>15138</v>
      </c>
      <c r="Y3020" t="s">
        <v>15139</v>
      </c>
      <c r="Z3020" t="s">
        <v>15140</v>
      </c>
      <c r="AA3020" t="s">
        <v>1752</v>
      </c>
      <c r="AB3020" t="s">
        <v>15138</v>
      </c>
      <c r="AC3020" t="s">
        <v>1104</v>
      </c>
      <c r="AD3020" t="s">
        <v>14827</v>
      </c>
      <c r="AE3020" t="s">
        <v>4803</v>
      </c>
      <c r="AF3020" t="s">
        <v>85</v>
      </c>
    </row>
    <row r="3021" spans="1:32" x14ac:dyDescent="0.25">
      <c r="A3021" t="s">
        <v>15141</v>
      </c>
      <c r="B3021" t="s">
        <v>2191</v>
      </c>
      <c r="C3021" t="s">
        <v>4506</v>
      </c>
      <c r="D3021" t="s">
        <v>4803</v>
      </c>
      <c r="E3021" t="s">
        <v>2209</v>
      </c>
      <c r="F3021" t="s">
        <v>2210</v>
      </c>
      <c r="G3021" t="s">
        <v>15142</v>
      </c>
      <c r="H3021" t="s">
        <v>15143</v>
      </c>
      <c r="I3021" t="s">
        <v>14673</v>
      </c>
      <c r="J3021" t="s">
        <v>85</v>
      </c>
      <c r="K3021" t="s">
        <v>85</v>
      </c>
      <c r="L3021" t="s">
        <v>85</v>
      </c>
      <c r="M3021" t="s">
        <v>85</v>
      </c>
      <c r="N3021" t="s">
        <v>85</v>
      </c>
      <c r="O3021" t="s">
        <v>85</v>
      </c>
      <c r="P3021" t="s">
        <v>85</v>
      </c>
      <c r="Q3021" t="s">
        <v>6</v>
      </c>
      <c r="R3021" t="s">
        <v>91</v>
      </c>
      <c r="S3021" t="s">
        <v>92</v>
      </c>
      <c r="T3021" t="s">
        <v>91</v>
      </c>
      <c r="U3021" t="s">
        <v>93</v>
      </c>
      <c r="V3021" t="s">
        <v>1749</v>
      </c>
      <c r="W3021" t="s">
        <v>85</v>
      </c>
      <c r="X3021" t="s">
        <v>15144</v>
      </c>
      <c r="Y3021" t="s">
        <v>14924</v>
      </c>
      <c r="Z3021" t="s">
        <v>14925</v>
      </c>
      <c r="AA3021" t="s">
        <v>1752</v>
      </c>
      <c r="AB3021" t="s">
        <v>15144</v>
      </c>
      <c r="AC3021" t="s">
        <v>1104</v>
      </c>
      <c r="AD3021" t="s">
        <v>10858</v>
      </c>
      <c r="AE3021" t="s">
        <v>14857</v>
      </c>
      <c r="AF3021" t="s">
        <v>85</v>
      </c>
    </row>
    <row r="3022" spans="1:32" x14ac:dyDescent="0.25">
      <c r="A3022" t="s">
        <v>15145</v>
      </c>
      <c r="B3022" t="s">
        <v>2191</v>
      </c>
      <c r="C3022" t="s">
        <v>4506</v>
      </c>
      <c r="D3022" t="s">
        <v>4803</v>
      </c>
      <c r="E3022" t="s">
        <v>2193</v>
      </c>
      <c r="F3022" t="s">
        <v>2203</v>
      </c>
      <c r="G3022" t="s">
        <v>15146</v>
      </c>
      <c r="H3022" t="s">
        <v>2363</v>
      </c>
      <c r="I3022" t="s">
        <v>14809</v>
      </c>
      <c r="J3022" t="s">
        <v>85</v>
      </c>
      <c r="K3022" t="s">
        <v>85</v>
      </c>
      <c r="L3022" t="s">
        <v>85</v>
      </c>
      <c r="M3022" t="s">
        <v>85</v>
      </c>
      <c r="N3022" t="s">
        <v>85</v>
      </c>
      <c r="O3022" t="s">
        <v>85</v>
      </c>
      <c r="P3022" t="s">
        <v>85</v>
      </c>
      <c r="Q3022" t="s">
        <v>6</v>
      </c>
      <c r="R3022" t="s">
        <v>91</v>
      </c>
      <c r="S3022" t="s">
        <v>92</v>
      </c>
      <c r="T3022" t="s">
        <v>91</v>
      </c>
      <c r="U3022" t="s">
        <v>93</v>
      </c>
      <c r="V3022" t="s">
        <v>1749</v>
      </c>
      <c r="W3022" t="s">
        <v>85</v>
      </c>
      <c r="X3022" t="s">
        <v>15147</v>
      </c>
      <c r="Y3022" t="s">
        <v>4515</v>
      </c>
      <c r="Z3022" t="s">
        <v>14848</v>
      </c>
      <c r="AA3022" t="s">
        <v>1752</v>
      </c>
      <c r="AB3022" t="s">
        <v>15147</v>
      </c>
      <c r="AC3022" t="s">
        <v>1104</v>
      </c>
      <c r="AD3022" t="s">
        <v>14827</v>
      </c>
      <c r="AE3022" t="s">
        <v>4803</v>
      </c>
      <c r="AF3022" t="s">
        <v>85</v>
      </c>
    </row>
    <row r="3023" spans="1:32" x14ac:dyDescent="0.25">
      <c r="A3023" t="s">
        <v>15148</v>
      </c>
      <c r="B3023" t="s">
        <v>2191</v>
      </c>
      <c r="C3023" t="s">
        <v>4506</v>
      </c>
      <c r="D3023" t="s">
        <v>4803</v>
      </c>
      <c r="E3023" t="s">
        <v>2209</v>
      </c>
      <c r="F3023" t="s">
        <v>2210</v>
      </c>
      <c r="G3023" t="s">
        <v>15149</v>
      </c>
      <c r="H3023" t="s">
        <v>15150</v>
      </c>
      <c r="I3023" t="s">
        <v>2284</v>
      </c>
      <c r="J3023" t="s">
        <v>85</v>
      </c>
      <c r="K3023" t="s">
        <v>85</v>
      </c>
      <c r="L3023" t="s">
        <v>85</v>
      </c>
      <c r="M3023" t="s">
        <v>85</v>
      </c>
      <c r="N3023" t="s">
        <v>85</v>
      </c>
      <c r="O3023" t="s">
        <v>85</v>
      </c>
      <c r="P3023" t="s">
        <v>85</v>
      </c>
      <c r="Q3023" t="s">
        <v>6</v>
      </c>
      <c r="R3023" t="s">
        <v>91</v>
      </c>
      <c r="S3023" t="s">
        <v>92</v>
      </c>
      <c r="T3023" t="s">
        <v>91</v>
      </c>
      <c r="U3023" t="s">
        <v>93</v>
      </c>
      <c r="V3023" t="s">
        <v>1749</v>
      </c>
      <c r="W3023" t="s">
        <v>85</v>
      </c>
      <c r="X3023" t="s">
        <v>15151</v>
      </c>
      <c r="Y3023" t="s">
        <v>4694</v>
      </c>
      <c r="Z3023" t="s">
        <v>15128</v>
      </c>
      <c r="AA3023" t="s">
        <v>1752</v>
      </c>
      <c r="AB3023" t="s">
        <v>15151</v>
      </c>
      <c r="AC3023" t="s">
        <v>1104</v>
      </c>
      <c r="AD3023" t="s">
        <v>10858</v>
      </c>
      <c r="AE3023" t="s">
        <v>4803</v>
      </c>
      <c r="AF3023" t="s">
        <v>85</v>
      </c>
    </row>
    <row r="3024" spans="1:32" x14ac:dyDescent="0.25">
      <c r="A3024" t="s">
        <v>15152</v>
      </c>
      <c r="B3024" t="s">
        <v>2191</v>
      </c>
      <c r="C3024" t="s">
        <v>4506</v>
      </c>
      <c r="D3024" t="s">
        <v>4803</v>
      </c>
      <c r="E3024" t="s">
        <v>2193</v>
      </c>
      <c r="F3024" t="s">
        <v>2194</v>
      </c>
      <c r="G3024" t="s">
        <v>15153</v>
      </c>
      <c r="H3024" t="s">
        <v>2264</v>
      </c>
      <c r="I3024" t="s">
        <v>15154</v>
      </c>
      <c r="J3024" t="s">
        <v>85</v>
      </c>
      <c r="K3024" t="s">
        <v>85</v>
      </c>
      <c r="L3024" t="s">
        <v>85</v>
      </c>
      <c r="M3024" t="s">
        <v>85</v>
      </c>
      <c r="N3024" t="s">
        <v>85</v>
      </c>
      <c r="O3024" t="s">
        <v>85</v>
      </c>
      <c r="P3024" t="s">
        <v>85</v>
      </c>
      <c r="Q3024" t="s">
        <v>6</v>
      </c>
      <c r="R3024" t="s">
        <v>91</v>
      </c>
      <c r="S3024" t="s">
        <v>92</v>
      </c>
      <c r="T3024" t="s">
        <v>91</v>
      </c>
      <c r="U3024" t="s">
        <v>93</v>
      </c>
      <c r="V3024" t="s">
        <v>1749</v>
      </c>
      <c r="W3024" t="s">
        <v>85</v>
      </c>
      <c r="X3024" t="s">
        <v>15155</v>
      </c>
      <c r="Y3024" t="s">
        <v>4983</v>
      </c>
      <c r="Z3024" t="s">
        <v>14881</v>
      </c>
      <c r="AA3024" t="s">
        <v>1752</v>
      </c>
      <c r="AB3024" t="s">
        <v>15155</v>
      </c>
      <c r="AC3024" t="s">
        <v>1104</v>
      </c>
      <c r="AD3024" t="s">
        <v>10858</v>
      </c>
      <c r="AE3024" t="s">
        <v>4803</v>
      </c>
      <c r="AF3024" t="s">
        <v>85</v>
      </c>
    </row>
    <row r="3025" spans="1:32" x14ac:dyDescent="0.25">
      <c r="A3025" t="s">
        <v>15156</v>
      </c>
      <c r="B3025" t="s">
        <v>2191</v>
      </c>
      <c r="C3025" t="s">
        <v>4506</v>
      </c>
      <c r="D3025" t="s">
        <v>4803</v>
      </c>
      <c r="E3025" t="s">
        <v>2193</v>
      </c>
      <c r="F3025" t="s">
        <v>2203</v>
      </c>
      <c r="G3025" t="s">
        <v>15157</v>
      </c>
      <c r="H3025" t="s">
        <v>15158</v>
      </c>
      <c r="I3025" t="s">
        <v>2291</v>
      </c>
      <c r="J3025" t="s">
        <v>85</v>
      </c>
      <c r="K3025" t="s">
        <v>85</v>
      </c>
      <c r="L3025" t="s">
        <v>85</v>
      </c>
      <c r="M3025" t="s">
        <v>85</v>
      </c>
      <c r="N3025" t="s">
        <v>85</v>
      </c>
      <c r="O3025" t="s">
        <v>85</v>
      </c>
      <c r="P3025" t="s">
        <v>85</v>
      </c>
      <c r="Q3025" t="s">
        <v>6</v>
      </c>
      <c r="R3025" t="s">
        <v>91</v>
      </c>
      <c r="S3025" t="s">
        <v>92</v>
      </c>
      <c r="T3025" t="s">
        <v>91</v>
      </c>
      <c r="U3025" t="s">
        <v>93</v>
      </c>
      <c r="V3025" t="s">
        <v>1749</v>
      </c>
      <c r="W3025" t="s">
        <v>85</v>
      </c>
      <c r="X3025" t="s">
        <v>15159</v>
      </c>
      <c r="Y3025" t="s">
        <v>14909</v>
      </c>
      <c r="Z3025" t="s">
        <v>14909</v>
      </c>
      <c r="AA3025" t="s">
        <v>1752</v>
      </c>
      <c r="AB3025" t="s">
        <v>15159</v>
      </c>
      <c r="AC3025" t="s">
        <v>1104</v>
      </c>
      <c r="AD3025" t="s">
        <v>14827</v>
      </c>
      <c r="AE3025" t="s">
        <v>4803</v>
      </c>
      <c r="AF3025" t="s">
        <v>85</v>
      </c>
    </row>
    <row r="3026" spans="1:32" x14ac:dyDescent="0.25">
      <c r="A3026" t="s">
        <v>15160</v>
      </c>
      <c r="B3026" t="s">
        <v>2191</v>
      </c>
      <c r="C3026" t="s">
        <v>4506</v>
      </c>
      <c r="D3026" t="s">
        <v>4803</v>
      </c>
      <c r="E3026" t="s">
        <v>2213</v>
      </c>
      <c r="F3026" t="s">
        <v>15161</v>
      </c>
      <c r="G3026" t="s">
        <v>2554</v>
      </c>
      <c r="H3026" t="s">
        <v>2263</v>
      </c>
      <c r="I3026" t="s">
        <v>14705</v>
      </c>
      <c r="J3026" t="s">
        <v>85</v>
      </c>
      <c r="K3026" t="s">
        <v>85</v>
      </c>
      <c r="L3026" t="s">
        <v>85</v>
      </c>
      <c r="M3026" t="s">
        <v>85</v>
      </c>
      <c r="N3026" t="s">
        <v>85</v>
      </c>
      <c r="O3026" t="s">
        <v>85</v>
      </c>
      <c r="P3026" t="s">
        <v>85</v>
      </c>
      <c r="Q3026" t="s">
        <v>6</v>
      </c>
      <c r="R3026" t="s">
        <v>91</v>
      </c>
      <c r="S3026" t="s">
        <v>92</v>
      </c>
      <c r="T3026" t="s">
        <v>91</v>
      </c>
      <c r="U3026" t="s">
        <v>93</v>
      </c>
      <c r="V3026" t="s">
        <v>1749</v>
      </c>
      <c r="W3026" t="s">
        <v>85</v>
      </c>
      <c r="X3026" t="s">
        <v>15162</v>
      </c>
      <c r="Y3026" t="s">
        <v>4588</v>
      </c>
      <c r="Z3026" t="s">
        <v>15093</v>
      </c>
      <c r="AA3026" t="s">
        <v>1752</v>
      </c>
      <c r="AB3026" t="s">
        <v>15162</v>
      </c>
      <c r="AC3026" t="s">
        <v>1104</v>
      </c>
      <c r="AD3026" t="s">
        <v>14827</v>
      </c>
      <c r="AE3026" t="s">
        <v>4803</v>
      </c>
      <c r="AF3026" t="s">
        <v>85</v>
      </c>
    </row>
    <row r="3027" spans="1:32" x14ac:dyDescent="0.25">
      <c r="A3027" t="s">
        <v>15163</v>
      </c>
      <c r="B3027" t="s">
        <v>2191</v>
      </c>
      <c r="C3027" t="s">
        <v>4506</v>
      </c>
      <c r="D3027" t="s">
        <v>4803</v>
      </c>
      <c r="E3027" t="s">
        <v>2193</v>
      </c>
      <c r="F3027" t="s">
        <v>15164</v>
      </c>
      <c r="G3027" t="s">
        <v>85</v>
      </c>
      <c r="H3027" t="s">
        <v>85</v>
      </c>
      <c r="I3027" t="s">
        <v>85</v>
      </c>
      <c r="J3027" t="s">
        <v>15165</v>
      </c>
      <c r="K3027" t="s">
        <v>86</v>
      </c>
      <c r="L3027" t="s">
        <v>15166</v>
      </c>
      <c r="M3027" t="s">
        <v>85</v>
      </c>
      <c r="N3027" t="s">
        <v>85</v>
      </c>
      <c r="O3027" t="s">
        <v>3717</v>
      </c>
      <c r="P3027" t="s">
        <v>14832</v>
      </c>
      <c r="Q3027" t="s">
        <v>85</v>
      </c>
      <c r="R3027" t="s">
        <v>91</v>
      </c>
      <c r="S3027" t="s">
        <v>92</v>
      </c>
      <c r="T3027" t="s">
        <v>91</v>
      </c>
      <c r="U3027" t="s">
        <v>93</v>
      </c>
      <c r="V3027" t="s">
        <v>1749</v>
      </c>
      <c r="W3027" t="s">
        <v>4643</v>
      </c>
      <c r="X3027" t="s">
        <v>15167</v>
      </c>
      <c r="Y3027" t="s">
        <v>14892</v>
      </c>
      <c r="Z3027" t="s">
        <v>14893</v>
      </c>
      <c r="AA3027" t="s">
        <v>1752</v>
      </c>
      <c r="AB3027" t="s">
        <v>15167</v>
      </c>
      <c r="AC3027" t="s">
        <v>1104</v>
      </c>
      <c r="AD3027" t="s">
        <v>14827</v>
      </c>
      <c r="AE3027" t="s">
        <v>4803</v>
      </c>
      <c r="AF3027" t="s">
        <v>85</v>
      </c>
    </row>
    <row r="3028" spans="1:32" x14ac:dyDescent="0.25">
      <c r="A3028" t="s">
        <v>15168</v>
      </c>
      <c r="B3028" t="s">
        <v>2191</v>
      </c>
      <c r="C3028" t="s">
        <v>4506</v>
      </c>
      <c r="D3028" t="s">
        <v>4803</v>
      </c>
      <c r="E3028" t="s">
        <v>2193</v>
      </c>
      <c r="F3028" t="s">
        <v>2194</v>
      </c>
      <c r="G3028" t="s">
        <v>2419</v>
      </c>
      <c r="H3028" t="s">
        <v>2488</v>
      </c>
      <c r="I3028" t="s">
        <v>2278</v>
      </c>
      <c r="J3028" t="s">
        <v>85</v>
      </c>
      <c r="K3028" t="s">
        <v>85</v>
      </c>
      <c r="L3028" t="s">
        <v>85</v>
      </c>
      <c r="M3028" t="s">
        <v>85</v>
      </c>
      <c r="N3028" t="s">
        <v>85</v>
      </c>
      <c r="O3028" t="s">
        <v>85</v>
      </c>
      <c r="P3028" t="s">
        <v>85</v>
      </c>
      <c r="Q3028" t="s">
        <v>85</v>
      </c>
      <c r="R3028" t="s">
        <v>91</v>
      </c>
      <c r="S3028" t="s">
        <v>92</v>
      </c>
      <c r="T3028" t="s">
        <v>91</v>
      </c>
      <c r="U3028" t="s">
        <v>93</v>
      </c>
      <c r="V3028" t="s">
        <v>1749</v>
      </c>
      <c r="W3028" t="s">
        <v>85</v>
      </c>
      <c r="X3028" t="s">
        <v>15169</v>
      </c>
      <c r="Y3028" t="s">
        <v>4662</v>
      </c>
      <c r="Z3028" t="s">
        <v>15170</v>
      </c>
      <c r="AA3028" t="s">
        <v>1752</v>
      </c>
      <c r="AB3028" t="s">
        <v>15169</v>
      </c>
      <c r="AC3028" t="s">
        <v>1104</v>
      </c>
      <c r="AD3028" t="s">
        <v>14827</v>
      </c>
      <c r="AE3028" t="s">
        <v>4803</v>
      </c>
      <c r="AF3028" t="s">
        <v>85</v>
      </c>
    </row>
    <row r="3029" spans="1:32" x14ac:dyDescent="0.25">
      <c r="A3029" t="s">
        <v>15171</v>
      </c>
      <c r="B3029" t="s">
        <v>2191</v>
      </c>
      <c r="C3029" t="s">
        <v>4506</v>
      </c>
      <c r="D3029" t="s">
        <v>4803</v>
      </c>
      <c r="E3029" t="s">
        <v>2193</v>
      </c>
      <c r="F3029" t="s">
        <v>2236</v>
      </c>
      <c r="G3029" t="s">
        <v>2487</v>
      </c>
      <c r="H3029" t="s">
        <v>15172</v>
      </c>
      <c r="I3029" t="s">
        <v>2508</v>
      </c>
      <c r="J3029" t="s">
        <v>85</v>
      </c>
      <c r="K3029" t="s">
        <v>85</v>
      </c>
      <c r="L3029" t="s">
        <v>85</v>
      </c>
      <c r="M3029" t="s">
        <v>85</v>
      </c>
      <c r="N3029" t="s">
        <v>85</v>
      </c>
      <c r="O3029" t="s">
        <v>85</v>
      </c>
      <c r="P3029" t="s">
        <v>85</v>
      </c>
      <c r="Q3029" t="s">
        <v>6</v>
      </c>
      <c r="R3029" t="s">
        <v>91</v>
      </c>
      <c r="S3029" t="s">
        <v>92</v>
      </c>
      <c r="T3029" t="s">
        <v>91</v>
      </c>
      <c r="U3029" t="s">
        <v>93</v>
      </c>
      <c r="V3029" t="s">
        <v>1749</v>
      </c>
      <c r="W3029" t="s">
        <v>85</v>
      </c>
      <c r="X3029" t="s">
        <v>15173</v>
      </c>
      <c r="Y3029" t="s">
        <v>2266</v>
      </c>
      <c r="Z3029" t="s">
        <v>2267</v>
      </c>
      <c r="AA3029" t="s">
        <v>1752</v>
      </c>
      <c r="AB3029" t="s">
        <v>15173</v>
      </c>
      <c r="AC3029" t="s">
        <v>1104</v>
      </c>
      <c r="AD3029" t="s">
        <v>15139</v>
      </c>
      <c r="AE3029" t="s">
        <v>4803</v>
      </c>
      <c r="AF3029" t="s">
        <v>85</v>
      </c>
    </row>
    <row r="3030" spans="1:32" x14ac:dyDescent="0.25">
      <c r="A3030" t="s">
        <v>15174</v>
      </c>
      <c r="B3030" t="s">
        <v>2191</v>
      </c>
      <c r="C3030" t="s">
        <v>4506</v>
      </c>
      <c r="D3030" t="s">
        <v>4803</v>
      </c>
      <c r="E3030" t="s">
        <v>2213</v>
      </c>
      <c r="F3030" t="s">
        <v>2248</v>
      </c>
      <c r="G3030" t="s">
        <v>2487</v>
      </c>
      <c r="H3030" t="s">
        <v>15172</v>
      </c>
      <c r="I3030" t="s">
        <v>2508</v>
      </c>
      <c r="J3030" t="s">
        <v>85</v>
      </c>
      <c r="K3030" t="s">
        <v>85</v>
      </c>
      <c r="L3030" t="s">
        <v>85</v>
      </c>
      <c r="M3030" t="s">
        <v>85</v>
      </c>
      <c r="N3030" t="s">
        <v>85</v>
      </c>
      <c r="O3030" t="s">
        <v>85</v>
      </c>
      <c r="P3030" t="s">
        <v>85</v>
      </c>
      <c r="Q3030" t="s">
        <v>85</v>
      </c>
      <c r="R3030" t="s">
        <v>91</v>
      </c>
      <c r="S3030" t="s">
        <v>92</v>
      </c>
      <c r="T3030" t="s">
        <v>91</v>
      </c>
      <c r="U3030" t="s">
        <v>93</v>
      </c>
      <c r="V3030" t="s">
        <v>1749</v>
      </c>
      <c r="W3030" t="s">
        <v>85</v>
      </c>
      <c r="X3030" t="s">
        <v>15175</v>
      </c>
      <c r="Y3030" t="s">
        <v>4928</v>
      </c>
      <c r="Z3030" t="s">
        <v>14826</v>
      </c>
      <c r="AA3030" t="s">
        <v>1752</v>
      </c>
      <c r="AB3030" t="s">
        <v>15175</v>
      </c>
      <c r="AC3030" t="s">
        <v>1104</v>
      </c>
      <c r="AD3030" t="s">
        <v>14827</v>
      </c>
      <c r="AE3030" t="s">
        <v>4803</v>
      </c>
      <c r="AF3030" t="s">
        <v>85</v>
      </c>
    </row>
    <row r="3031" spans="1:32" x14ac:dyDescent="0.25">
      <c r="A3031" t="s">
        <v>15176</v>
      </c>
      <c r="B3031" t="s">
        <v>2191</v>
      </c>
      <c r="C3031" t="s">
        <v>4506</v>
      </c>
      <c r="D3031" t="s">
        <v>4803</v>
      </c>
      <c r="E3031" t="s">
        <v>2193</v>
      </c>
      <c r="F3031" t="s">
        <v>2194</v>
      </c>
      <c r="G3031" t="s">
        <v>14482</v>
      </c>
      <c r="H3031" t="s">
        <v>2278</v>
      </c>
      <c r="I3031" t="s">
        <v>2416</v>
      </c>
      <c r="J3031" t="s">
        <v>85</v>
      </c>
      <c r="K3031" t="s">
        <v>85</v>
      </c>
      <c r="L3031" t="s">
        <v>85</v>
      </c>
      <c r="M3031" t="s">
        <v>85</v>
      </c>
      <c r="N3031" t="s">
        <v>85</v>
      </c>
      <c r="O3031" t="s">
        <v>85</v>
      </c>
      <c r="P3031" t="s">
        <v>85</v>
      </c>
      <c r="Q3031" t="s">
        <v>6</v>
      </c>
      <c r="R3031" t="s">
        <v>91</v>
      </c>
      <c r="S3031" t="s">
        <v>92</v>
      </c>
      <c r="T3031" t="s">
        <v>91</v>
      </c>
      <c r="U3031" t="s">
        <v>93</v>
      </c>
      <c r="V3031" t="s">
        <v>1749</v>
      </c>
      <c r="W3031" t="s">
        <v>85</v>
      </c>
      <c r="X3031" t="s">
        <v>15177</v>
      </c>
      <c r="Y3031" t="s">
        <v>4744</v>
      </c>
      <c r="Z3031" t="s">
        <v>15178</v>
      </c>
      <c r="AA3031" t="s">
        <v>1752</v>
      </c>
      <c r="AB3031" t="s">
        <v>15177</v>
      </c>
      <c r="AC3031" t="s">
        <v>1104</v>
      </c>
      <c r="AD3031" t="s">
        <v>14827</v>
      </c>
      <c r="AE3031" t="s">
        <v>4803</v>
      </c>
      <c r="AF3031" t="s">
        <v>85</v>
      </c>
    </row>
    <row r="3032" spans="1:32" x14ac:dyDescent="0.25">
      <c r="A3032" t="s">
        <v>15179</v>
      </c>
      <c r="B3032" t="s">
        <v>2191</v>
      </c>
      <c r="C3032" t="s">
        <v>4506</v>
      </c>
      <c r="D3032" t="s">
        <v>4803</v>
      </c>
      <c r="E3032" t="s">
        <v>2213</v>
      </c>
      <c r="F3032" t="s">
        <v>2269</v>
      </c>
      <c r="G3032" t="s">
        <v>2353</v>
      </c>
      <c r="H3032" t="s">
        <v>2318</v>
      </c>
      <c r="I3032" t="s">
        <v>2206</v>
      </c>
      <c r="J3032" t="s">
        <v>85</v>
      </c>
      <c r="K3032" t="s">
        <v>85</v>
      </c>
      <c r="L3032" t="s">
        <v>85</v>
      </c>
      <c r="M3032" t="s">
        <v>85</v>
      </c>
      <c r="N3032" t="s">
        <v>85</v>
      </c>
      <c r="O3032" t="s">
        <v>85</v>
      </c>
      <c r="P3032" t="s">
        <v>85</v>
      </c>
      <c r="Q3032" t="s">
        <v>6</v>
      </c>
      <c r="R3032" t="s">
        <v>91</v>
      </c>
      <c r="S3032" t="s">
        <v>92</v>
      </c>
      <c r="T3032" t="s">
        <v>91</v>
      </c>
      <c r="U3032" t="s">
        <v>93</v>
      </c>
      <c r="V3032" t="s">
        <v>1749</v>
      </c>
      <c r="W3032" t="s">
        <v>85</v>
      </c>
      <c r="X3032" t="s">
        <v>15180</v>
      </c>
      <c r="Y3032" t="s">
        <v>4672</v>
      </c>
      <c r="Z3032" t="s">
        <v>15033</v>
      </c>
      <c r="AA3032" t="s">
        <v>1752</v>
      </c>
      <c r="AB3032" t="s">
        <v>15180</v>
      </c>
      <c r="AC3032" t="s">
        <v>1104</v>
      </c>
      <c r="AD3032" t="s">
        <v>14827</v>
      </c>
      <c r="AE3032" t="s">
        <v>4803</v>
      </c>
      <c r="AF3032" t="s">
        <v>85</v>
      </c>
    </row>
    <row r="3033" spans="1:32" x14ac:dyDescent="0.25">
      <c r="A3033" t="s">
        <v>15181</v>
      </c>
      <c r="B3033" t="s">
        <v>2191</v>
      </c>
      <c r="C3033" t="s">
        <v>4506</v>
      </c>
      <c r="D3033" t="s">
        <v>4803</v>
      </c>
      <c r="E3033" t="s">
        <v>2193</v>
      </c>
      <c r="F3033" t="s">
        <v>2194</v>
      </c>
      <c r="G3033" t="s">
        <v>2554</v>
      </c>
      <c r="H3033" t="s">
        <v>15182</v>
      </c>
      <c r="I3033" t="s">
        <v>15183</v>
      </c>
      <c r="J3033" t="s">
        <v>85</v>
      </c>
      <c r="K3033" t="s">
        <v>85</v>
      </c>
      <c r="L3033" t="s">
        <v>85</v>
      </c>
      <c r="M3033" t="s">
        <v>85</v>
      </c>
      <c r="N3033" t="s">
        <v>85</v>
      </c>
      <c r="O3033" t="s">
        <v>85</v>
      </c>
      <c r="P3033" t="s">
        <v>85</v>
      </c>
      <c r="Q3033" t="s">
        <v>6</v>
      </c>
      <c r="R3033" t="s">
        <v>91</v>
      </c>
      <c r="S3033" t="s">
        <v>92</v>
      </c>
      <c r="T3033" t="s">
        <v>91</v>
      </c>
      <c r="U3033" t="s">
        <v>93</v>
      </c>
      <c r="V3033" t="s">
        <v>1749</v>
      </c>
      <c r="W3033" t="s">
        <v>85</v>
      </c>
      <c r="X3033" t="s">
        <v>15184</v>
      </c>
      <c r="Y3033" t="s">
        <v>4672</v>
      </c>
      <c r="Z3033" t="s">
        <v>15033</v>
      </c>
      <c r="AA3033" t="s">
        <v>1752</v>
      </c>
      <c r="AB3033" t="s">
        <v>15184</v>
      </c>
      <c r="AC3033" t="s">
        <v>1104</v>
      </c>
      <c r="AD3033" t="s">
        <v>4807</v>
      </c>
      <c r="AE3033" t="s">
        <v>4803</v>
      </c>
      <c r="AF3033" t="s">
        <v>85</v>
      </c>
    </row>
    <row r="3034" spans="1:32" x14ac:dyDescent="0.25">
      <c r="A3034" t="s">
        <v>15185</v>
      </c>
      <c r="B3034" t="s">
        <v>2191</v>
      </c>
      <c r="C3034" t="s">
        <v>4506</v>
      </c>
      <c r="D3034" t="s">
        <v>4803</v>
      </c>
      <c r="E3034" t="s">
        <v>2209</v>
      </c>
      <c r="F3034" t="s">
        <v>2221</v>
      </c>
      <c r="G3034" t="s">
        <v>14461</v>
      </c>
      <c r="H3034" t="s">
        <v>14941</v>
      </c>
      <c r="I3034" t="s">
        <v>15186</v>
      </c>
      <c r="J3034" t="s">
        <v>85</v>
      </c>
      <c r="K3034" t="s">
        <v>85</v>
      </c>
      <c r="L3034" t="s">
        <v>85</v>
      </c>
      <c r="M3034" t="s">
        <v>85</v>
      </c>
      <c r="N3034" t="s">
        <v>85</v>
      </c>
      <c r="O3034" t="s">
        <v>85</v>
      </c>
      <c r="P3034" t="s">
        <v>85</v>
      </c>
      <c r="Q3034" t="s">
        <v>85</v>
      </c>
      <c r="R3034" t="s">
        <v>91</v>
      </c>
      <c r="S3034" t="s">
        <v>92</v>
      </c>
      <c r="T3034" t="s">
        <v>91</v>
      </c>
      <c r="U3034" t="s">
        <v>93</v>
      </c>
      <c r="V3034" t="s">
        <v>1749</v>
      </c>
      <c r="W3034" t="s">
        <v>85</v>
      </c>
      <c r="X3034" t="s">
        <v>15187</v>
      </c>
      <c r="Y3034" t="s">
        <v>4524</v>
      </c>
      <c r="Z3034" t="s">
        <v>4524</v>
      </c>
      <c r="AA3034" t="s">
        <v>1752</v>
      </c>
      <c r="AB3034" t="s">
        <v>15187</v>
      </c>
      <c r="AC3034" t="s">
        <v>1104</v>
      </c>
      <c r="AD3034" t="s">
        <v>15188</v>
      </c>
      <c r="AE3034" t="s">
        <v>4803</v>
      </c>
      <c r="AF3034" t="s">
        <v>85</v>
      </c>
    </row>
    <row r="3035" spans="1:32" x14ac:dyDescent="0.25">
      <c r="A3035" t="s">
        <v>15189</v>
      </c>
      <c r="B3035" t="s">
        <v>2191</v>
      </c>
      <c r="C3035" t="s">
        <v>4506</v>
      </c>
      <c r="D3035" t="s">
        <v>4803</v>
      </c>
      <c r="E3035" t="s">
        <v>2193</v>
      </c>
      <c r="F3035" t="s">
        <v>15190</v>
      </c>
      <c r="G3035" t="s">
        <v>15191</v>
      </c>
      <c r="H3035" t="s">
        <v>14741</v>
      </c>
      <c r="I3035" t="s">
        <v>2416</v>
      </c>
      <c r="J3035" t="s">
        <v>85</v>
      </c>
      <c r="K3035" t="s">
        <v>85</v>
      </c>
      <c r="L3035" t="s">
        <v>85</v>
      </c>
      <c r="M3035" t="s">
        <v>85</v>
      </c>
      <c r="N3035" t="s">
        <v>85</v>
      </c>
      <c r="O3035" t="s">
        <v>85</v>
      </c>
      <c r="P3035" t="s">
        <v>85</v>
      </c>
      <c r="Q3035" t="s">
        <v>6</v>
      </c>
      <c r="R3035" t="s">
        <v>91</v>
      </c>
      <c r="S3035" t="s">
        <v>92</v>
      </c>
      <c r="T3035" t="s">
        <v>91</v>
      </c>
      <c r="U3035" t="s">
        <v>93</v>
      </c>
      <c r="V3035" t="s">
        <v>1749</v>
      </c>
      <c r="W3035" t="s">
        <v>85</v>
      </c>
      <c r="X3035" t="s">
        <v>15192</v>
      </c>
      <c r="Y3035" t="s">
        <v>4744</v>
      </c>
      <c r="Z3035" t="s">
        <v>15178</v>
      </c>
      <c r="AA3035" t="s">
        <v>1752</v>
      </c>
      <c r="AB3035" t="s">
        <v>15192</v>
      </c>
      <c r="AC3035" t="s">
        <v>1104</v>
      </c>
      <c r="AD3035" t="s">
        <v>10858</v>
      </c>
      <c r="AE3035" t="s">
        <v>14857</v>
      </c>
      <c r="AF3035" t="s">
        <v>85</v>
      </c>
    </row>
    <row r="3036" spans="1:32" x14ac:dyDescent="0.25">
      <c r="A3036" t="s">
        <v>15193</v>
      </c>
      <c r="B3036" t="s">
        <v>2191</v>
      </c>
      <c r="C3036" t="s">
        <v>4506</v>
      </c>
      <c r="D3036" t="s">
        <v>4803</v>
      </c>
      <c r="E3036" t="s">
        <v>2209</v>
      </c>
      <c r="F3036" t="s">
        <v>2210</v>
      </c>
      <c r="G3036" t="s">
        <v>15194</v>
      </c>
      <c r="H3036" t="s">
        <v>14993</v>
      </c>
      <c r="I3036" t="s">
        <v>14723</v>
      </c>
      <c r="J3036" t="s">
        <v>85</v>
      </c>
      <c r="K3036" t="s">
        <v>85</v>
      </c>
      <c r="L3036" t="s">
        <v>85</v>
      </c>
      <c r="M3036" t="s">
        <v>85</v>
      </c>
      <c r="N3036" t="s">
        <v>85</v>
      </c>
      <c r="O3036" t="s">
        <v>85</v>
      </c>
      <c r="P3036" t="s">
        <v>85</v>
      </c>
      <c r="Q3036" t="s">
        <v>85</v>
      </c>
      <c r="R3036" t="s">
        <v>91</v>
      </c>
      <c r="S3036" t="s">
        <v>92</v>
      </c>
      <c r="T3036" t="s">
        <v>91</v>
      </c>
      <c r="U3036" t="s">
        <v>93</v>
      </c>
      <c r="V3036" t="s">
        <v>1749</v>
      </c>
      <c r="W3036" t="s">
        <v>85</v>
      </c>
      <c r="X3036" t="s">
        <v>15195</v>
      </c>
      <c r="Y3036" t="s">
        <v>14849</v>
      </c>
      <c r="Z3036" t="s">
        <v>15196</v>
      </c>
      <c r="AA3036" t="s">
        <v>1752</v>
      </c>
      <c r="AB3036" t="s">
        <v>15195</v>
      </c>
      <c r="AC3036" t="s">
        <v>1104</v>
      </c>
      <c r="AD3036" t="s">
        <v>14827</v>
      </c>
      <c r="AE3036" t="s">
        <v>4803</v>
      </c>
      <c r="AF3036" t="s">
        <v>85</v>
      </c>
    </row>
    <row r="3037" spans="1:32" x14ac:dyDescent="0.25">
      <c r="A3037" t="s">
        <v>15197</v>
      </c>
      <c r="B3037" t="s">
        <v>2191</v>
      </c>
      <c r="C3037" t="s">
        <v>4506</v>
      </c>
      <c r="D3037" t="s">
        <v>4803</v>
      </c>
      <c r="E3037" t="s">
        <v>2213</v>
      </c>
      <c r="F3037" t="s">
        <v>2269</v>
      </c>
      <c r="G3037" t="s">
        <v>15198</v>
      </c>
      <c r="H3037" t="s">
        <v>2306</v>
      </c>
      <c r="I3037" t="s">
        <v>15199</v>
      </c>
      <c r="J3037" t="s">
        <v>85</v>
      </c>
      <c r="K3037" t="s">
        <v>85</v>
      </c>
      <c r="L3037" t="s">
        <v>85</v>
      </c>
      <c r="M3037" t="s">
        <v>85</v>
      </c>
      <c r="N3037" t="s">
        <v>85</v>
      </c>
      <c r="O3037" t="s">
        <v>85</v>
      </c>
      <c r="P3037" t="s">
        <v>85</v>
      </c>
      <c r="Q3037" t="s">
        <v>6</v>
      </c>
      <c r="R3037" t="s">
        <v>91</v>
      </c>
      <c r="S3037" t="s">
        <v>92</v>
      </c>
      <c r="T3037" t="s">
        <v>91</v>
      </c>
      <c r="U3037" t="s">
        <v>93</v>
      </c>
      <c r="V3037" t="s">
        <v>1749</v>
      </c>
      <c r="W3037" t="s">
        <v>85</v>
      </c>
      <c r="X3037" t="s">
        <v>15200</v>
      </c>
      <c r="Y3037" t="s">
        <v>2201</v>
      </c>
      <c r="Z3037" t="s">
        <v>15020</v>
      </c>
      <c r="AA3037" t="s">
        <v>1752</v>
      </c>
      <c r="AB3037" t="s">
        <v>15200</v>
      </c>
      <c r="AC3037" t="s">
        <v>1104</v>
      </c>
      <c r="AD3037" t="s">
        <v>14849</v>
      </c>
      <c r="AE3037" t="s">
        <v>4803</v>
      </c>
      <c r="AF3037" t="s">
        <v>85</v>
      </c>
    </row>
    <row r="3038" spans="1:32" x14ac:dyDescent="0.25">
      <c r="A3038" t="s">
        <v>15201</v>
      </c>
      <c r="B3038" t="s">
        <v>2191</v>
      </c>
      <c r="C3038" t="s">
        <v>4506</v>
      </c>
      <c r="D3038" t="s">
        <v>4803</v>
      </c>
      <c r="E3038" t="s">
        <v>2193</v>
      </c>
      <c r="F3038" t="s">
        <v>15202</v>
      </c>
      <c r="G3038" t="s">
        <v>85</v>
      </c>
      <c r="H3038" t="s">
        <v>85</v>
      </c>
      <c r="I3038" t="s">
        <v>85</v>
      </c>
      <c r="J3038" t="s">
        <v>15203</v>
      </c>
      <c r="K3038" t="s">
        <v>86</v>
      </c>
      <c r="L3038" t="s">
        <v>15204</v>
      </c>
      <c r="M3038" t="s">
        <v>1732</v>
      </c>
      <c r="N3038" t="s">
        <v>85</v>
      </c>
      <c r="O3038" t="s">
        <v>90</v>
      </c>
      <c r="P3038" t="s">
        <v>15205</v>
      </c>
      <c r="Q3038" t="s">
        <v>6</v>
      </c>
      <c r="R3038" t="s">
        <v>91</v>
      </c>
      <c r="S3038" t="s">
        <v>92</v>
      </c>
      <c r="T3038" t="s">
        <v>91</v>
      </c>
      <c r="U3038" t="s">
        <v>93</v>
      </c>
      <c r="V3038" t="s">
        <v>1749</v>
      </c>
      <c r="W3038" t="s">
        <v>11064</v>
      </c>
      <c r="X3038" t="s">
        <v>15206</v>
      </c>
      <c r="Y3038" t="s">
        <v>4811</v>
      </c>
      <c r="Z3038" t="s">
        <v>15120</v>
      </c>
      <c r="AA3038" t="s">
        <v>1752</v>
      </c>
      <c r="AB3038" t="s">
        <v>15206</v>
      </c>
      <c r="AC3038" t="s">
        <v>1104</v>
      </c>
      <c r="AD3038" t="s">
        <v>14827</v>
      </c>
      <c r="AE3038" t="s">
        <v>4803</v>
      </c>
      <c r="AF3038" t="s">
        <v>85</v>
      </c>
    </row>
    <row r="3039" spans="1:32" x14ac:dyDescent="0.25">
      <c r="A3039" t="s">
        <v>15207</v>
      </c>
      <c r="B3039" t="s">
        <v>2191</v>
      </c>
      <c r="C3039" t="s">
        <v>4506</v>
      </c>
      <c r="D3039" t="s">
        <v>4803</v>
      </c>
      <c r="E3039" t="s">
        <v>2463</v>
      </c>
      <c r="F3039" t="s">
        <v>15208</v>
      </c>
      <c r="G3039" t="s">
        <v>15209</v>
      </c>
      <c r="H3039" t="s">
        <v>2363</v>
      </c>
      <c r="I3039" t="s">
        <v>2573</v>
      </c>
      <c r="J3039" t="s">
        <v>85</v>
      </c>
      <c r="K3039" t="s">
        <v>85</v>
      </c>
      <c r="L3039" t="s">
        <v>85</v>
      </c>
      <c r="M3039" t="s">
        <v>85</v>
      </c>
      <c r="N3039" t="s">
        <v>85</v>
      </c>
      <c r="O3039" t="s">
        <v>85</v>
      </c>
      <c r="P3039" t="s">
        <v>85</v>
      </c>
      <c r="Q3039" t="s">
        <v>6</v>
      </c>
      <c r="R3039" t="s">
        <v>91</v>
      </c>
      <c r="S3039" t="s">
        <v>92</v>
      </c>
      <c r="T3039" t="s">
        <v>91</v>
      </c>
      <c r="U3039" t="s">
        <v>93</v>
      </c>
      <c r="V3039" t="s">
        <v>1749</v>
      </c>
      <c r="W3039" t="s">
        <v>85</v>
      </c>
      <c r="X3039" t="s">
        <v>15210</v>
      </c>
      <c r="Y3039" t="s">
        <v>4814</v>
      </c>
      <c r="Z3039" t="s">
        <v>15211</v>
      </c>
      <c r="AA3039" t="s">
        <v>1752</v>
      </c>
      <c r="AB3039" t="s">
        <v>15210</v>
      </c>
      <c r="AC3039" t="s">
        <v>1104</v>
      </c>
      <c r="AD3039" t="s">
        <v>14827</v>
      </c>
      <c r="AE3039" t="s">
        <v>4803</v>
      </c>
      <c r="AF3039" t="s">
        <v>85</v>
      </c>
    </row>
    <row r="3040" spans="1:32" x14ac:dyDescent="0.25">
      <c r="A3040" t="s">
        <v>15212</v>
      </c>
      <c r="B3040" t="s">
        <v>2191</v>
      </c>
      <c r="C3040" t="s">
        <v>4506</v>
      </c>
      <c r="D3040" t="s">
        <v>4803</v>
      </c>
      <c r="E3040" t="s">
        <v>2193</v>
      </c>
      <c r="F3040" t="s">
        <v>2194</v>
      </c>
      <c r="G3040" t="s">
        <v>14767</v>
      </c>
      <c r="H3040" t="s">
        <v>14818</v>
      </c>
      <c r="I3040" t="s">
        <v>15213</v>
      </c>
      <c r="J3040" t="s">
        <v>85</v>
      </c>
      <c r="K3040" t="s">
        <v>85</v>
      </c>
      <c r="L3040" t="s">
        <v>85</v>
      </c>
      <c r="M3040" t="s">
        <v>85</v>
      </c>
      <c r="N3040" t="s">
        <v>85</v>
      </c>
      <c r="O3040" t="s">
        <v>85</v>
      </c>
      <c r="P3040" t="s">
        <v>85</v>
      </c>
      <c r="Q3040" t="s">
        <v>6</v>
      </c>
      <c r="R3040" t="s">
        <v>91</v>
      </c>
      <c r="S3040" t="s">
        <v>92</v>
      </c>
      <c r="T3040" t="s">
        <v>91</v>
      </c>
      <c r="U3040" t="s">
        <v>93</v>
      </c>
      <c r="V3040" t="s">
        <v>1749</v>
      </c>
      <c r="W3040" t="s">
        <v>85</v>
      </c>
      <c r="X3040" t="s">
        <v>15214</v>
      </c>
      <c r="Y3040" t="s">
        <v>15215</v>
      </c>
      <c r="Z3040" t="s">
        <v>15216</v>
      </c>
      <c r="AA3040" t="s">
        <v>1752</v>
      </c>
      <c r="AB3040" t="s">
        <v>15214</v>
      </c>
      <c r="AC3040" t="s">
        <v>1104</v>
      </c>
      <c r="AD3040" t="s">
        <v>4520</v>
      </c>
      <c r="AE3040" t="s">
        <v>4803</v>
      </c>
      <c r="AF3040" t="s">
        <v>85</v>
      </c>
    </row>
    <row r="3041" spans="1:32" x14ac:dyDescent="0.25">
      <c r="A3041" t="s">
        <v>15217</v>
      </c>
      <c r="B3041" t="s">
        <v>2191</v>
      </c>
      <c r="C3041" t="s">
        <v>4506</v>
      </c>
      <c r="D3041" t="s">
        <v>4803</v>
      </c>
      <c r="E3041" t="s">
        <v>2209</v>
      </c>
      <c r="F3041" t="s">
        <v>2210</v>
      </c>
      <c r="G3041" t="s">
        <v>15218</v>
      </c>
      <c r="H3041" t="s">
        <v>2363</v>
      </c>
      <c r="I3041" t="s">
        <v>14818</v>
      </c>
      <c r="J3041" t="s">
        <v>85</v>
      </c>
      <c r="K3041" t="s">
        <v>85</v>
      </c>
      <c r="L3041" t="s">
        <v>85</v>
      </c>
      <c r="M3041" t="s">
        <v>85</v>
      </c>
      <c r="N3041" t="s">
        <v>85</v>
      </c>
      <c r="O3041" t="s">
        <v>85</v>
      </c>
      <c r="P3041" t="s">
        <v>85</v>
      </c>
      <c r="Q3041" t="s">
        <v>6</v>
      </c>
      <c r="R3041" t="s">
        <v>91</v>
      </c>
      <c r="S3041" t="s">
        <v>92</v>
      </c>
      <c r="T3041" t="s">
        <v>91</v>
      </c>
      <c r="U3041" t="s">
        <v>93</v>
      </c>
      <c r="V3041" t="s">
        <v>1749</v>
      </c>
      <c r="W3041" t="s">
        <v>85</v>
      </c>
      <c r="X3041" t="s">
        <v>15219</v>
      </c>
      <c r="Y3041" t="s">
        <v>4811</v>
      </c>
      <c r="Z3041" t="s">
        <v>15120</v>
      </c>
      <c r="AA3041" t="s">
        <v>1752</v>
      </c>
      <c r="AB3041" t="s">
        <v>15219</v>
      </c>
      <c r="AC3041" t="s">
        <v>1104</v>
      </c>
      <c r="AD3041" t="s">
        <v>14911</v>
      </c>
      <c r="AE3041" t="s">
        <v>4803</v>
      </c>
      <c r="AF3041" t="s">
        <v>85</v>
      </c>
    </row>
    <row r="3042" spans="1:32" x14ac:dyDescent="0.25">
      <c r="A3042" t="s">
        <v>15220</v>
      </c>
      <c r="B3042" t="s">
        <v>2191</v>
      </c>
      <c r="C3042" t="s">
        <v>4506</v>
      </c>
      <c r="D3042" t="s">
        <v>4803</v>
      </c>
      <c r="E3042" t="s">
        <v>2209</v>
      </c>
      <c r="F3042" t="s">
        <v>2210</v>
      </c>
      <c r="G3042" t="s">
        <v>15221</v>
      </c>
      <c r="H3042" t="s">
        <v>2363</v>
      </c>
      <c r="I3042" t="s">
        <v>14818</v>
      </c>
      <c r="J3042" t="s">
        <v>85</v>
      </c>
      <c r="K3042" t="s">
        <v>85</v>
      </c>
      <c r="L3042" t="s">
        <v>85</v>
      </c>
      <c r="M3042" t="s">
        <v>85</v>
      </c>
      <c r="N3042" t="s">
        <v>85</v>
      </c>
      <c r="O3042" t="s">
        <v>85</v>
      </c>
      <c r="P3042" t="s">
        <v>85</v>
      </c>
      <c r="Q3042" t="s">
        <v>6</v>
      </c>
      <c r="R3042" t="s">
        <v>91</v>
      </c>
      <c r="S3042" t="s">
        <v>92</v>
      </c>
      <c r="T3042" t="s">
        <v>91</v>
      </c>
      <c r="U3042" t="s">
        <v>93</v>
      </c>
      <c r="V3042" t="s">
        <v>1749</v>
      </c>
      <c r="W3042" t="s">
        <v>85</v>
      </c>
      <c r="X3042" t="s">
        <v>15222</v>
      </c>
      <c r="Y3042" t="s">
        <v>4811</v>
      </c>
      <c r="Z3042" t="s">
        <v>15120</v>
      </c>
      <c r="AA3042" t="s">
        <v>1752</v>
      </c>
      <c r="AB3042" t="s">
        <v>15222</v>
      </c>
      <c r="AC3042" t="s">
        <v>1104</v>
      </c>
      <c r="AD3042" t="s">
        <v>14911</v>
      </c>
      <c r="AE3042" t="s">
        <v>4803</v>
      </c>
      <c r="AF3042" t="s">
        <v>85</v>
      </c>
    </row>
    <row r="3043" spans="1:32" x14ac:dyDescent="0.25">
      <c r="A3043" t="s">
        <v>15223</v>
      </c>
      <c r="B3043" t="s">
        <v>2191</v>
      </c>
      <c r="C3043" t="s">
        <v>4506</v>
      </c>
      <c r="D3043" t="s">
        <v>4803</v>
      </c>
      <c r="E3043" t="s">
        <v>2193</v>
      </c>
      <c r="F3043" t="s">
        <v>15224</v>
      </c>
      <c r="G3043" t="s">
        <v>85</v>
      </c>
      <c r="H3043" t="s">
        <v>85</v>
      </c>
      <c r="I3043" t="s">
        <v>85</v>
      </c>
      <c r="J3043" t="s">
        <v>15225</v>
      </c>
      <c r="K3043" t="s">
        <v>3804</v>
      </c>
      <c r="L3043" t="s">
        <v>15226</v>
      </c>
      <c r="M3043" t="s">
        <v>85</v>
      </c>
      <c r="N3043" t="s">
        <v>85</v>
      </c>
      <c r="O3043" t="s">
        <v>3755</v>
      </c>
      <c r="P3043" t="s">
        <v>15227</v>
      </c>
      <c r="Q3043" t="s">
        <v>6</v>
      </c>
      <c r="R3043" t="s">
        <v>91</v>
      </c>
      <c r="S3043" t="s">
        <v>92</v>
      </c>
      <c r="T3043" t="s">
        <v>91</v>
      </c>
      <c r="U3043" t="s">
        <v>93</v>
      </c>
      <c r="V3043" t="s">
        <v>1749</v>
      </c>
      <c r="W3043" t="s">
        <v>15228</v>
      </c>
      <c r="X3043" t="s">
        <v>15229</v>
      </c>
      <c r="Y3043" t="s">
        <v>4622</v>
      </c>
      <c r="Z3043" t="s">
        <v>15230</v>
      </c>
      <c r="AA3043" t="s">
        <v>1752</v>
      </c>
      <c r="AB3043" t="s">
        <v>15229</v>
      </c>
      <c r="AC3043" t="s">
        <v>1104</v>
      </c>
      <c r="AD3043" t="s">
        <v>14827</v>
      </c>
      <c r="AE3043" t="s">
        <v>4803</v>
      </c>
      <c r="AF3043" t="s">
        <v>85</v>
      </c>
    </row>
    <row r="3044" spans="1:32" x14ac:dyDescent="0.25">
      <c r="A3044" t="s">
        <v>15231</v>
      </c>
      <c r="B3044" t="s">
        <v>2191</v>
      </c>
      <c r="C3044" t="s">
        <v>4506</v>
      </c>
      <c r="D3044" t="s">
        <v>4803</v>
      </c>
      <c r="E3044" t="s">
        <v>2209</v>
      </c>
      <c r="F3044" t="s">
        <v>2210</v>
      </c>
      <c r="G3044" t="s">
        <v>2353</v>
      </c>
      <c r="H3044" t="s">
        <v>2420</v>
      </c>
      <c r="I3044" t="s">
        <v>2263</v>
      </c>
      <c r="J3044" t="s">
        <v>85</v>
      </c>
      <c r="K3044" t="s">
        <v>85</v>
      </c>
      <c r="L3044" t="s">
        <v>85</v>
      </c>
      <c r="M3044" t="s">
        <v>85</v>
      </c>
      <c r="N3044" t="s">
        <v>85</v>
      </c>
      <c r="O3044" t="s">
        <v>85</v>
      </c>
      <c r="P3044" t="s">
        <v>85</v>
      </c>
      <c r="Q3044" t="s">
        <v>6</v>
      </c>
      <c r="R3044" t="s">
        <v>91</v>
      </c>
      <c r="S3044" t="s">
        <v>92</v>
      </c>
      <c r="T3044" t="s">
        <v>91</v>
      </c>
      <c r="U3044" t="s">
        <v>93</v>
      </c>
      <c r="V3044" t="s">
        <v>1749</v>
      </c>
      <c r="W3044" t="s">
        <v>85</v>
      </c>
      <c r="X3044" t="s">
        <v>15232</v>
      </c>
      <c r="Y3044" t="s">
        <v>4622</v>
      </c>
      <c r="Z3044" t="s">
        <v>15230</v>
      </c>
      <c r="AA3044" t="s">
        <v>1752</v>
      </c>
      <c r="AB3044" t="s">
        <v>15232</v>
      </c>
      <c r="AC3044" t="s">
        <v>1104</v>
      </c>
      <c r="AD3044" t="s">
        <v>14911</v>
      </c>
      <c r="AE3044" t="s">
        <v>4803</v>
      </c>
      <c r="AF3044" t="s">
        <v>85</v>
      </c>
    </row>
    <row r="3045" spans="1:32" x14ac:dyDescent="0.25">
      <c r="A3045" t="s">
        <v>15233</v>
      </c>
      <c r="B3045" t="s">
        <v>2191</v>
      </c>
      <c r="C3045" t="s">
        <v>4506</v>
      </c>
      <c r="D3045" t="s">
        <v>4803</v>
      </c>
      <c r="E3045" t="s">
        <v>2209</v>
      </c>
      <c r="F3045" t="s">
        <v>2210</v>
      </c>
      <c r="G3045" t="s">
        <v>2353</v>
      </c>
      <c r="H3045" t="s">
        <v>2420</v>
      </c>
      <c r="I3045" t="s">
        <v>2263</v>
      </c>
      <c r="J3045" t="s">
        <v>85</v>
      </c>
      <c r="K3045" t="s">
        <v>85</v>
      </c>
      <c r="L3045" t="s">
        <v>85</v>
      </c>
      <c r="M3045" t="s">
        <v>85</v>
      </c>
      <c r="N3045" t="s">
        <v>85</v>
      </c>
      <c r="O3045" t="s">
        <v>85</v>
      </c>
      <c r="P3045" t="s">
        <v>85</v>
      </c>
      <c r="Q3045" t="s">
        <v>6</v>
      </c>
      <c r="R3045" t="s">
        <v>91</v>
      </c>
      <c r="S3045" t="s">
        <v>92</v>
      </c>
      <c r="T3045" t="s">
        <v>91</v>
      </c>
      <c r="U3045" t="s">
        <v>93</v>
      </c>
      <c r="V3045" t="s">
        <v>1749</v>
      </c>
      <c r="W3045" t="s">
        <v>85</v>
      </c>
      <c r="X3045" t="s">
        <v>15234</v>
      </c>
      <c r="Y3045" t="s">
        <v>4622</v>
      </c>
      <c r="Z3045" t="s">
        <v>15230</v>
      </c>
      <c r="AA3045" t="s">
        <v>1752</v>
      </c>
      <c r="AB3045" t="s">
        <v>15234</v>
      </c>
      <c r="AC3045" t="s">
        <v>1104</v>
      </c>
      <c r="AD3045" t="s">
        <v>14911</v>
      </c>
      <c r="AE3045" t="s">
        <v>4803</v>
      </c>
      <c r="AF3045" t="s">
        <v>85</v>
      </c>
    </row>
    <row r="3046" spans="1:32" x14ac:dyDescent="0.25">
      <c r="A3046" t="s">
        <v>15235</v>
      </c>
      <c r="B3046" t="s">
        <v>2191</v>
      </c>
      <c r="C3046" t="s">
        <v>4506</v>
      </c>
      <c r="D3046" t="s">
        <v>4803</v>
      </c>
      <c r="E3046" t="s">
        <v>2209</v>
      </c>
      <c r="F3046" t="s">
        <v>2221</v>
      </c>
      <c r="G3046" t="s">
        <v>15236</v>
      </c>
      <c r="H3046" t="s">
        <v>2279</v>
      </c>
      <c r="I3046" t="s">
        <v>15071</v>
      </c>
      <c r="J3046" t="s">
        <v>85</v>
      </c>
      <c r="K3046" t="s">
        <v>85</v>
      </c>
      <c r="L3046" t="s">
        <v>85</v>
      </c>
      <c r="M3046" t="s">
        <v>85</v>
      </c>
      <c r="N3046" t="s">
        <v>85</v>
      </c>
      <c r="O3046" t="s">
        <v>85</v>
      </c>
      <c r="P3046" t="s">
        <v>85</v>
      </c>
      <c r="Q3046" t="s">
        <v>6</v>
      </c>
      <c r="R3046" t="s">
        <v>91</v>
      </c>
      <c r="S3046" t="s">
        <v>92</v>
      </c>
      <c r="T3046" t="s">
        <v>91</v>
      </c>
      <c r="U3046" t="s">
        <v>93</v>
      </c>
      <c r="V3046" t="s">
        <v>1749</v>
      </c>
      <c r="W3046" t="s">
        <v>85</v>
      </c>
      <c r="X3046" t="s">
        <v>15237</v>
      </c>
      <c r="Y3046" t="s">
        <v>4560</v>
      </c>
      <c r="Z3046" t="s">
        <v>14944</v>
      </c>
      <c r="AA3046" t="s">
        <v>1752</v>
      </c>
      <c r="AB3046" t="s">
        <v>15237</v>
      </c>
      <c r="AC3046" t="s">
        <v>1104</v>
      </c>
      <c r="AD3046" t="s">
        <v>10858</v>
      </c>
      <c r="AE3046" t="s">
        <v>4803</v>
      </c>
      <c r="AF3046" t="s">
        <v>85</v>
      </c>
    </row>
    <row r="3047" spans="1:32" x14ac:dyDescent="0.25">
      <c r="A3047" t="s">
        <v>15238</v>
      </c>
      <c r="B3047" t="s">
        <v>2191</v>
      </c>
      <c r="C3047" t="s">
        <v>4506</v>
      </c>
      <c r="D3047" t="s">
        <v>4803</v>
      </c>
      <c r="E3047" t="s">
        <v>2193</v>
      </c>
      <c r="F3047" t="s">
        <v>15239</v>
      </c>
      <c r="G3047" t="s">
        <v>2511</v>
      </c>
      <c r="H3047" t="s">
        <v>2263</v>
      </c>
      <c r="I3047" t="s">
        <v>15240</v>
      </c>
      <c r="J3047" t="s">
        <v>85</v>
      </c>
      <c r="K3047" t="s">
        <v>85</v>
      </c>
      <c r="L3047" t="s">
        <v>85</v>
      </c>
      <c r="M3047" t="s">
        <v>85</v>
      </c>
      <c r="N3047" t="s">
        <v>85</v>
      </c>
      <c r="O3047" t="s">
        <v>85</v>
      </c>
      <c r="P3047" t="s">
        <v>85</v>
      </c>
      <c r="Q3047" t="s">
        <v>6</v>
      </c>
      <c r="R3047" t="s">
        <v>91</v>
      </c>
      <c r="S3047" t="s">
        <v>92</v>
      </c>
      <c r="T3047" t="s">
        <v>91</v>
      </c>
      <c r="U3047" t="s">
        <v>93</v>
      </c>
      <c r="V3047" t="s">
        <v>1749</v>
      </c>
      <c r="W3047" t="s">
        <v>85</v>
      </c>
      <c r="X3047" t="s">
        <v>15241</v>
      </c>
      <c r="Y3047" t="s">
        <v>4576</v>
      </c>
      <c r="Z3047" t="s">
        <v>14877</v>
      </c>
      <c r="AA3047" t="s">
        <v>1752</v>
      </c>
      <c r="AB3047" t="s">
        <v>15241</v>
      </c>
      <c r="AC3047" t="s">
        <v>1104</v>
      </c>
      <c r="AD3047" t="s">
        <v>14827</v>
      </c>
      <c r="AE3047" t="s">
        <v>4803</v>
      </c>
      <c r="AF3047" t="s">
        <v>85</v>
      </c>
    </row>
    <row r="3048" spans="1:32" x14ac:dyDescent="0.25">
      <c r="A3048" t="s">
        <v>15242</v>
      </c>
      <c r="B3048" t="s">
        <v>2191</v>
      </c>
      <c r="C3048" t="s">
        <v>4506</v>
      </c>
      <c r="D3048" t="s">
        <v>4803</v>
      </c>
      <c r="E3048" t="s">
        <v>2209</v>
      </c>
      <c r="F3048" t="s">
        <v>2221</v>
      </c>
      <c r="G3048" t="s">
        <v>15243</v>
      </c>
      <c r="H3048" t="s">
        <v>15244</v>
      </c>
      <c r="I3048" t="s">
        <v>2460</v>
      </c>
      <c r="J3048" t="s">
        <v>85</v>
      </c>
      <c r="K3048" t="s">
        <v>85</v>
      </c>
      <c r="L3048" t="s">
        <v>85</v>
      </c>
      <c r="M3048" t="s">
        <v>85</v>
      </c>
      <c r="N3048" t="s">
        <v>85</v>
      </c>
      <c r="O3048" t="s">
        <v>85</v>
      </c>
      <c r="P3048" t="s">
        <v>85</v>
      </c>
      <c r="Q3048" t="s">
        <v>6</v>
      </c>
      <c r="R3048" t="s">
        <v>91</v>
      </c>
      <c r="S3048" t="s">
        <v>92</v>
      </c>
      <c r="T3048" t="s">
        <v>91</v>
      </c>
      <c r="U3048" t="s">
        <v>93</v>
      </c>
      <c r="V3048" t="s">
        <v>1749</v>
      </c>
      <c r="W3048" t="s">
        <v>85</v>
      </c>
      <c r="X3048" t="s">
        <v>15245</v>
      </c>
      <c r="Y3048" t="s">
        <v>4940</v>
      </c>
      <c r="Z3048" t="s">
        <v>15134</v>
      </c>
      <c r="AA3048" t="s">
        <v>1752</v>
      </c>
      <c r="AB3048" t="s">
        <v>15245</v>
      </c>
      <c r="AC3048" t="s">
        <v>1104</v>
      </c>
      <c r="AD3048" t="s">
        <v>14911</v>
      </c>
      <c r="AE3048" t="s">
        <v>4803</v>
      </c>
      <c r="AF3048" t="s">
        <v>85</v>
      </c>
    </row>
    <row r="3049" spans="1:32" x14ac:dyDescent="0.25">
      <c r="A3049" t="s">
        <v>15246</v>
      </c>
      <c r="B3049" t="s">
        <v>2191</v>
      </c>
      <c r="C3049" t="s">
        <v>4506</v>
      </c>
      <c r="D3049" t="s">
        <v>4803</v>
      </c>
      <c r="E3049" t="s">
        <v>2209</v>
      </c>
      <c r="F3049" t="s">
        <v>2221</v>
      </c>
      <c r="G3049" t="s">
        <v>2459</v>
      </c>
      <c r="H3049" t="s">
        <v>2263</v>
      </c>
      <c r="I3049" t="s">
        <v>15247</v>
      </c>
      <c r="J3049" t="s">
        <v>85</v>
      </c>
      <c r="K3049" t="s">
        <v>85</v>
      </c>
      <c r="L3049" t="s">
        <v>85</v>
      </c>
      <c r="M3049" t="s">
        <v>85</v>
      </c>
      <c r="N3049" t="s">
        <v>85</v>
      </c>
      <c r="O3049" t="s">
        <v>85</v>
      </c>
      <c r="P3049" t="s">
        <v>85</v>
      </c>
      <c r="Q3049" t="s">
        <v>6</v>
      </c>
      <c r="R3049" t="s">
        <v>91</v>
      </c>
      <c r="S3049" t="s">
        <v>92</v>
      </c>
      <c r="T3049" t="s">
        <v>91</v>
      </c>
      <c r="U3049" t="s">
        <v>93</v>
      </c>
      <c r="V3049" t="s">
        <v>1749</v>
      </c>
      <c r="W3049" t="s">
        <v>85</v>
      </c>
      <c r="X3049" t="s">
        <v>15248</v>
      </c>
      <c r="Y3049" t="s">
        <v>4814</v>
      </c>
      <c r="Z3049" t="s">
        <v>15211</v>
      </c>
      <c r="AA3049" t="s">
        <v>1752</v>
      </c>
      <c r="AB3049" t="s">
        <v>15248</v>
      </c>
      <c r="AC3049" t="s">
        <v>1104</v>
      </c>
      <c r="AD3049" t="s">
        <v>14911</v>
      </c>
      <c r="AE3049" t="s">
        <v>4803</v>
      </c>
      <c r="AF3049" t="s">
        <v>85</v>
      </c>
    </row>
    <row r="3050" spans="1:32" x14ac:dyDescent="0.25">
      <c r="A3050" t="s">
        <v>15249</v>
      </c>
      <c r="B3050" t="s">
        <v>2191</v>
      </c>
      <c r="C3050" t="s">
        <v>4506</v>
      </c>
      <c r="D3050" t="s">
        <v>4803</v>
      </c>
      <c r="E3050" t="s">
        <v>2193</v>
      </c>
      <c r="F3050" t="s">
        <v>15239</v>
      </c>
      <c r="G3050" t="s">
        <v>14927</v>
      </c>
      <c r="H3050" t="s">
        <v>2363</v>
      </c>
      <c r="I3050" t="s">
        <v>2278</v>
      </c>
      <c r="J3050" t="s">
        <v>85</v>
      </c>
      <c r="K3050" t="s">
        <v>85</v>
      </c>
      <c r="L3050" t="s">
        <v>85</v>
      </c>
      <c r="M3050" t="s">
        <v>85</v>
      </c>
      <c r="N3050" t="s">
        <v>85</v>
      </c>
      <c r="O3050" t="s">
        <v>85</v>
      </c>
      <c r="P3050" t="s">
        <v>85</v>
      </c>
      <c r="Q3050" t="s">
        <v>6</v>
      </c>
      <c r="R3050" t="s">
        <v>91</v>
      </c>
      <c r="S3050" t="s">
        <v>92</v>
      </c>
      <c r="T3050" t="s">
        <v>91</v>
      </c>
      <c r="U3050" t="s">
        <v>93</v>
      </c>
      <c r="V3050" t="s">
        <v>1749</v>
      </c>
      <c r="W3050" t="s">
        <v>85</v>
      </c>
      <c r="X3050" t="s">
        <v>15250</v>
      </c>
      <c r="Y3050" t="s">
        <v>4814</v>
      </c>
      <c r="Z3050" t="s">
        <v>15211</v>
      </c>
      <c r="AA3050" t="s">
        <v>1752</v>
      </c>
      <c r="AB3050" t="s">
        <v>15250</v>
      </c>
      <c r="AC3050" t="s">
        <v>1104</v>
      </c>
      <c r="AD3050" t="s">
        <v>10487</v>
      </c>
      <c r="AE3050" t="s">
        <v>4803</v>
      </c>
      <c r="AF3050" t="s">
        <v>85</v>
      </c>
    </row>
    <row r="3051" spans="1:32" x14ac:dyDescent="0.25">
      <c r="A3051" t="s">
        <v>15251</v>
      </c>
      <c r="B3051" t="s">
        <v>2191</v>
      </c>
      <c r="C3051" t="s">
        <v>4506</v>
      </c>
      <c r="D3051" t="s">
        <v>4803</v>
      </c>
      <c r="E3051" t="s">
        <v>2193</v>
      </c>
      <c r="F3051" t="s">
        <v>15202</v>
      </c>
      <c r="G3051" t="s">
        <v>15252</v>
      </c>
      <c r="H3051" t="s">
        <v>2572</v>
      </c>
      <c r="I3051" t="s">
        <v>14763</v>
      </c>
      <c r="J3051" t="s">
        <v>85</v>
      </c>
      <c r="K3051" t="s">
        <v>85</v>
      </c>
      <c r="L3051" t="s">
        <v>85</v>
      </c>
      <c r="M3051" t="s">
        <v>85</v>
      </c>
      <c r="N3051" t="s">
        <v>85</v>
      </c>
      <c r="O3051" t="s">
        <v>85</v>
      </c>
      <c r="P3051" t="s">
        <v>85</v>
      </c>
      <c r="Q3051" t="s">
        <v>6</v>
      </c>
      <c r="R3051" t="s">
        <v>91</v>
      </c>
      <c r="S3051" t="s">
        <v>92</v>
      </c>
      <c r="T3051" t="s">
        <v>91</v>
      </c>
      <c r="U3051" t="s">
        <v>93</v>
      </c>
      <c r="V3051" t="s">
        <v>1749</v>
      </c>
      <c r="W3051" t="s">
        <v>85</v>
      </c>
      <c r="X3051" t="s">
        <v>15253</v>
      </c>
      <c r="Y3051" t="s">
        <v>4928</v>
      </c>
      <c r="Z3051" t="s">
        <v>14826</v>
      </c>
      <c r="AA3051" t="s">
        <v>1752</v>
      </c>
      <c r="AB3051" t="s">
        <v>15253</v>
      </c>
      <c r="AC3051" t="s">
        <v>1104</v>
      </c>
      <c r="AD3051" t="s">
        <v>10487</v>
      </c>
      <c r="AE3051" t="s">
        <v>4803</v>
      </c>
      <c r="AF3051" t="s">
        <v>85</v>
      </c>
    </row>
    <row r="3052" spans="1:32" x14ac:dyDescent="0.25">
      <c r="A3052" t="s">
        <v>15254</v>
      </c>
      <c r="B3052" t="s">
        <v>2191</v>
      </c>
      <c r="C3052" t="s">
        <v>4506</v>
      </c>
      <c r="D3052" t="s">
        <v>4803</v>
      </c>
      <c r="E3052" t="s">
        <v>2463</v>
      </c>
      <c r="F3052" t="s">
        <v>14872</v>
      </c>
      <c r="G3052" t="s">
        <v>15255</v>
      </c>
      <c r="H3052" t="s">
        <v>2446</v>
      </c>
      <c r="I3052" t="s">
        <v>15256</v>
      </c>
      <c r="J3052" t="s">
        <v>85</v>
      </c>
      <c r="K3052" t="s">
        <v>85</v>
      </c>
      <c r="L3052" t="s">
        <v>85</v>
      </c>
      <c r="M3052" t="s">
        <v>85</v>
      </c>
      <c r="N3052" t="s">
        <v>85</v>
      </c>
      <c r="O3052" t="s">
        <v>85</v>
      </c>
      <c r="P3052" t="s">
        <v>85</v>
      </c>
      <c r="Q3052" t="s">
        <v>6</v>
      </c>
      <c r="R3052" t="s">
        <v>91</v>
      </c>
      <c r="S3052" t="s">
        <v>92</v>
      </c>
      <c r="T3052" t="s">
        <v>91</v>
      </c>
      <c r="U3052" t="s">
        <v>93</v>
      </c>
      <c r="V3052" t="s">
        <v>1749</v>
      </c>
      <c r="W3052" t="s">
        <v>85</v>
      </c>
      <c r="X3052" t="s">
        <v>15257</v>
      </c>
      <c r="Y3052" t="s">
        <v>15139</v>
      </c>
      <c r="Z3052" t="s">
        <v>15140</v>
      </c>
      <c r="AA3052" t="s">
        <v>1752</v>
      </c>
      <c r="AB3052" t="s">
        <v>15257</v>
      </c>
      <c r="AC3052" t="s">
        <v>1104</v>
      </c>
      <c r="AD3052" t="s">
        <v>10487</v>
      </c>
      <c r="AE3052" t="s">
        <v>4803</v>
      </c>
      <c r="AF3052" t="s">
        <v>85</v>
      </c>
    </row>
    <row r="3053" spans="1:32" x14ac:dyDescent="0.25">
      <c r="A3053" t="s">
        <v>15258</v>
      </c>
      <c r="B3053" t="s">
        <v>2191</v>
      </c>
      <c r="C3053" t="s">
        <v>4506</v>
      </c>
      <c r="D3053" t="s">
        <v>4803</v>
      </c>
      <c r="E3053" t="s">
        <v>2213</v>
      </c>
      <c r="F3053" t="s">
        <v>2248</v>
      </c>
      <c r="G3053" t="s">
        <v>15259</v>
      </c>
      <c r="H3053" t="s">
        <v>14741</v>
      </c>
      <c r="I3053" t="s">
        <v>2206</v>
      </c>
      <c r="J3053" t="s">
        <v>85</v>
      </c>
      <c r="K3053" t="s">
        <v>85</v>
      </c>
      <c r="L3053" t="s">
        <v>85</v>
      </c>
      <c r="M3053" t="s">
        <v>85</v>
      </c>
      <c r="N3053" t="s">
        <v>85</v>
      </c>
      <c r="O3053" t="s">
        <v>85</v>
      </c>
      <c r="P3053" t="s">
        <v>85</v>
      </c>
      <c r="Q3053" t="s">
        <v>6</v>
      </c>
      <c r="R3053" t="s">
        <v>91</v>
      </c>
      <c r="S3053" t="s">
        <v>92</v>
      </c>
      <c r="T3053" t="s">
        <v>91</v>
      </c>
      <c r="U3053" t="s">
        <v>93</v>
      </c>
      <c r="V3053" t="s">
        <v>1749</v>
      </c>
      <c r="W3053" t="s">
        <v>85</v>
      </c>
      <c r="X3053" t="s">
        <v>15260</v>
      </c>
      <c r="Y3053" t="s">
        <v>4662</v>
      </c>
      <c r="Z3053" t="s">
        <v>15170</v>
      </c>
      <c r="AA3053" t="s">
        <v>1752</v>
      </c>
      <c r="AB3053" t="s">
        <v>15260</v>
      </c>
      <c r="AC3053" t="s">
        <v>1104</v>
      </c>
      <c r="AD3053" t="s">
        <v>10487</v>
      </c>
      <c r="AE3053" t="s">
        <v>4803</v>
      </c>
      <c r="AF3053" t="s">
        <v>85</v>
      </c>
    </row>
    <row r="3054" spans="1:32" x14ac:dyDescent="0.25">
      <c r="A3054" t="s">
        <v>15261</v>
      </c>
      <c r="B3054" t="s">
        <v>2191</v>
      </c>
      <c r="C3054" t="s">
        <v>4506</v>
      </c>
      <c r="D3054" t="s">
        <v>4803</v>
      </c>
      <c r="E3054" t="s">
        <v>2209</v>
      </c>
      <c r="F3054" t="s">
        <v>2221</v>
      </c>
      <c r="G3054" t="s">
        <v>15262</v>
      </c>
      <c r="H3054" t="s">
        <v>2363</v>
      </c>
      <c r="I3054" t="s">
        <v>2363</v>
      </c>
      <c r="J3054" t="s">
        <v>85</v>
      </c>
      <c r="K3054" t="s">
        <v>85</v>
      </c>
      <c r="L3054" t="s">
        <v>85</v>
      </c>
      <c r="M3054" t="s">
        <v>85</v>
      </c>
      <c r="N3054" t="s">
        <v>85</v>
      </c>
      <c r="O3054" t="s">
        <v>85</v>
      </c>
      <c r="P3054" t="s">
        <v>85</v>
      </c>
      <c r="Q3054" t="s">
        <v>6</v>
      </c>
      <c r="R3054" t="s">
        <v>91</v>
      </c>
      <c r="S3054" t="s">
        <v>92</v>
      </c>
      <c r="T3054" t="s">
        <v>91</v>
      </c>
      <c r="U3054" t="s">
        <v>93</v>
      </c>
      <c r="V3054" t="s">
        <v>1749</v>
      </c>
      <c r="W3054" t="s">
        <v>85</v>
      </c>
      <c r="X3054" t="s">
        <v>15263</v>
      </c>
      <c r="Y3054" t="s">
        <v>4576</v>
      </c>
      <c r="Z3054" t="s">
        <v>14877</v>
      </c>
      <c r="AA3054" t="s">
        <v>1752</v>
      </c>
      <c r="AB3054" t="s">
        <v>15263</v>
      </c>
      <c r="AC3054" t="s">
        <v>1104</v>
      </c>
      <c r="AD3054" t="s">
        <v>10487</v>
      </c>
      <c r="AE3054" t="s">
        <v>4803</v>
      </c>
      <c r="AF3054" t="s">
        <v>85</v>
      </c>
    </row>
    <row r="3055" spans="1:32" x14ac:dyDescent="0.25">
      <c r="A3055" t="s">
        <v>15264</v>
      </c>
      <c r="B3055" t="s">
        <v>2191</v>
      </c>
      <c r="C3055" t="s">
        <v>4506</v>
      </c>
      <c r="D3055" t="s">
        <v>4803</v>
      </c>
      <c r="E3055" t="s">
        <v>2209</v>
      </c>
      <c r="F3055" t="s">
        <v>2221</v>
      </c>
      <c r="G3055" t="s">
        <v>14927</v>
      </c>
      <c r="H3055" t="s">
        <v>2363</v>
      </c>
      <c r="I3055" t="s">
        <v>2363</v>
      </c>
      <c r="J3055" t="s">
        <v>85</v>
      </c>
      <c r="K3055" t="s">
        <v>85</v>
      </c>
      <c r="L3055" t="s">
        <v>85</v>
      </c>
      <c r="M3055" t="s">
        <v>85</v>
      </c>
      <c r="N3055" t="s">
        <v>85</v>
      </c>
      <c r="O3055" t="s">
        <v>85</v>
      </c>
      <c r="P3055" t="s">
        <v>85</v>
      </c>
      <c r="Q3055" t="s">
        <v>6</v>
      </c>
      <c r="R3055" t="s">
        <v>91</v>
      </c>
      <c r="S3055" t="s">
        <v>92</v>
      </c>
      <c r="T3055" t="s">
        <v>91</v>
      </c>
      <c r="U3055" t="s">
        <v>93</v>
      </c>
      <c r="V3055" t="s">
        <v>1749</v>
      </c>
      <c r="W3055" t="s">
        <v>85</v>
      </c>
      <c r="X3055" t="s">
        <v>15265</v>
      </c>
      <c r="Y3055" t="s">
        <v>14911</v>
      </c>
      <c r="Z3055" t="s">
        <v>11128</v>
      </c>
      <c r="AA3055" t="s">
        <v>1752</v>
      </c>
      <c r="AB3055" t="s">
        <v>15265</v>
      </c>
      <c r="AC3055" t="s">
        <v>1104</v>
      </c>
      <c r="AD3055" t="s">
        <v>10527</v>
      </c>
      <c r="AE3055" t="s">
        <v>4803</v>
      </c>
      <c r="AF3055" t="s">
        <v>85</v>
      </c>
    </row>
    <row r="3056" spans="1:32" x14ac:dyDescent="0.25">
      <c r="A3056" t="s">
        <v>15266</v>
      </c>
      <c r="B3056" t="s">
        <v>2191</v>
      </c>
      <c r="C3056" t="s">
        <v>4506</v>
      </c>
      <c r="D3056" t="s">
        <v>4803</v>
      </c>
      <c r="E3056" t="s">
        <v>2209</v>
      </c>
      <c r="F3056" t="s">
        <v>2221</v>
      </c>
      <c r="G3056" t="s">
        <v>15267</v>
      </c>
      <c r="H3056" t="s">
        <v>2285</v>
      </c>
      <c r="I3056" t="s">
        <v>15268</v>
      </c>
      <c r="J3056" t="s">
        <v>85</v>
      </c>
      <c r="K3056" t="s">
        <v>85</v>
      </c>
      <c r="L3056" t="s">
        <v>85</v>
      </c>
      <c r="M3056" t="s">
        <v>85</v>
      </c>
      <c r="N3056" t="s">
        <v>85</v>
      </c>
      <c r="O3056" t="s">
        <v>85</v>
      </c>
      <c r="P3056" t="s">
        <v>85</v>
      </c>
      <c r="Q3056" t="s">
        <v>6</v>
      </c>
      <c r="R3056" t="s">
        <v>91</v>
      </c>
      <c r="S3056" t="s">
        <v>92</v>
      </c>
      <c r="T3056" t="s">
        <v>91</v>
      </c>
      <c r="U3056" t="s">
        <v>93</v>
      </c>
      <c r="V3056" t="s">
        <v>1749</v>
      </c>
      <c r="W3056" t="s">
        <v>85</v>
      </c>
      <c r="X3056" t="s">
        <v>15269</v>
      </c>
      <c r="Y3056" t="s">
        <v>4560</v>
      </c>
      <c r="Z3056" t="s">
        <v>14944</v>
      </c>
      <c r="AA3056" t="s">
        <v>1752</v>
      </c>
      <c r="AB3056" t="s">
        <v>15269</v>
      </c>
      <c r="AC3056" t="s">
        <v>1104</v>
      </c>
      <c r="AD3056" t="s">
        <v>10858</v>
      </c>
      <c r="AE3056" t="s">
        <v>4803</v>
      </c>
      <c r="AF3056" t="s">
        <v>85</v>
      </c>
    </row>
    <row r="3057" spans="1:32" x14ac:dyDescent="0.25">
      <c r="A3057" t="s">
        <v>15270</v>
      </c>
      <c r="B3057" t="s">
        <v>2191</v>
      </c>
      <c r="C3057" t="s">
        <v>4506</v>
      </c>
      <c r="D3057" t="s">
        <v>4803</v>
      </c>
      <c r="E3057" t="s">
        <v>2209</v>
      </c>
      <c r="F3057" t="s">
        <v>14959</v>
      </c>
      <c r="G3057" t="s">
        <v>15271</v>
      </c>
      <c r="H3057" t="s">
        <v>15272</v>
      </c>
      <c r="I3057" t="s">
        <v>2466</v>
      </c>
      <c r="J3057" t="s">
        <v>85</v>
      </c>
      <c r="K3057" t="s">
        <v>85</v>
      </c>
      <c r="L3057" t="s">
        <v>85</v>
      </c>
      <c r="M3057" t="s">
        <v>85</v>
      </c>
      <c r="N3057" t="s">
        <v>85</v>
      </c>
      <c r="O3057" t="s">
        <v>85</v>
      </c>
      <c r="P3057" t="s">
        <v>85</v>
      </c>
      <c r="Q3057" t="s">
        <v>6</v>
      </c>
      <c r="R3057" t="s">
        <v>91</v>
      </c>
      <c r="S3057" t="s">
        <v>92</v>
      </c>
      <c r="T3057" t="s">
        <v>91</v>
      </c>
      <c r="U3057" t="s">
        <v>93</v>
      </c>
      <c r="V3057" t="s">
        <v>1749</v>
      </c>
      <c r="W3057" t="s">
        <v>85</v>
      </c>
      <c r="X3057" t="s">
        <v>15273</v>
      </c>
      <c r="Y3057" t="s">
        <v>4524</v>
      </c>
      <c r="Z3057" t="s">
        <v>15274</v>
      </c>
      <c r="AA3057" t="s">
        <v>1752</v>
      </c>
      <c r="AB3057" t="s">
        <v>15273</v>
      </c>
      <c r="AC3057" t="s">
        <v>1104</v>
      </c>
      <c r="AD3057" t="s">
        <v>10858</v>
      </c>
      <c r="AE3057" t="s">
        <v>4803</v>
      </c>
      <c r="AF3057" t="s">
        <v>85</v>
      </c>
    </row>
    <row r="3058" spans="1:32" x14ac:dyDescent="0.25">
      <c r="A3058" t="s">
        <v>15275</v>
      </c>
      <c r="B3058" t="s">
        <v>2191</v>
      </c>
      <c r="C3058" t="s">
        <v>4506</v>
      </c>
      <c r="D3058" t="s">
        <v>4803</v>
      </c>
      <c r="E3058" t="s">
        <v>2209</v>
      </c>
      <c r="F3058" t="s">
        <v>2221</v>
      </c>
      <c r="G3058" t="s">
        <v>15276</v>
      </c>
      <c r="H3058" t="s">
        <v>15277</v>
      </c>
      <c r="I3058" t="s">
        <v>15278</v>
      </c>
      <c r="J3058" t="s">
        <v>85</v>
      </c>
      <c r="K3058" t="s">
        <v>85</v>
      </c>
      <c r="L3058" t="s">
        <v>85</v>
      </c>
      <c r="M3058" t="s">
        <v>85</v>
      </c>
      <c r="N3058" t="s">
        <v>85</v>
      </c>
      <c r="O3058" t="s">
        <v>85</v>
      </c>
      <c r="P3058" t="s">
        <v>85</v>
      </c>
      <c r="Q3058" t="s">
        <v>6</v>
      </c>
      <c r="R3058" t="s">
        <v>91</v>
      </c>
      <c r="S3058" t="s">
        <v>92</v>
      </c>
      <c r="T3058" t="s">
        <v>91</v>
      </c>
      <c r="U3058" t="s">
        <v>93</v>
      </c>
      <c r="V3058" t="s">
        <v>1749</v>
      </c>
      <c r="W3058" t="s">
        <v>85</v>
      </c>
      <c r="X3058" t="s">
        <v>15279</v>
      </c>
      <c r="Y3058" t="s">
        <v>4571</v>
      </c>
      <c r="Z3058" t="s">
        <v>14935</v>
      </c>
      <c r="AA3058" t="s">
        <v>1752</v>
      </c>
      <c r="AB3058" t="s">
        <v>15279</v>
      </c>
      <c r="AC3058" t="s">
        <v>1104</v>
      </c>
      <c r="AD3058" t="s">
        <v>10858</v>
      </c>
      <c r="AE3058" t="s">
        <v>4803</v>
      </c>
      <c r="AF3058" t="s">
        <v>85</v>
      </c>
    </row>
    <row r="3059" spans="1:32" x14ac:dyDescent="0.25">
      <c r="A3059" t="s">
        <v>15280</v>
      </c>
      <c r="B3059" t="s">
        <v>2191</v>
      </c>
      <c r="C3059" t="s">
        <v>4506</v>
      </c>
      <c r="D3059" t="s">
        <v>4803</v>
      </c>
      <c r="E3059" t="s">
        <v>2209</v>
      </c>
      <c r="F3059" t="s">
        <v>2221</v>
      </c>
      <c r="G3059" t="s">
        <v>15281</v>
      </c>
      <c r="H3059" t="s">
        <v>2318</v>
      </c>
      <c r="I3059" t="s">
        <v>2299</v>
      </c>
      <c r="J3059" t="s">
        <v>85</v>
      </c>
      <c r="K3059" t="s">
        <v>85</v>
      </c>
      <c r="L3059" t="s">
        <v>85</v>
      </c>
      <c r="M3059" t="s">
        <v>85</v>
      </c>
      <c r="N3059" t="s">
        <v>85</v>
      </c>
      <c r="O3059" t="s">
        <v>85</v>
      </c>
      <c r="P3059" t="s">
        <v>85</v>
      </c>
      <c r="Q3059" t="s">
        <v>6</v>
      </c>
      <c r="R3059" t="s">
        <v>91</v>
      </c>
      <c r="S3059" t="s">
        <v>92</v>
      </c>
      <c r="T3059" t="s">
        <v>91</v>
      </c>
      <c r="U3059" t="s">
        <v>93</v>
      </c>
      <c r="V3059" t="s">
        <v>1749</v>
      </c>
      <c r="W3059" t="s">
        <v>85</v>
      </c>
      <c r="X3059" t="s">
        <v>15282</v>
      </c>
      <c r="Y3059" t="s">
        <v>14924</v>
      </c>
      <c r="Z3059" t="s">
        <v>14925</v>
      </c>
      <c r="AA3059" t="s">
        <v>1752</v>
      </c>
      <c r="AB3059" t="s">
        <v>15282</v>
      </c>
      <c r="AC3059" t="s">
        <v>1104</v>
      </c>
      <c r="AD3059" t="s">
        <v>10858</v>
      </c>
      <c r="AE3059" t="s">
        <v>4803</v>
      </c>
      <c r="AF3059" t="s">
        <v>85</v>
      </c>
    </row>
    <row r="3060" spans="1:32" x14ac:dyDescent="0.25">
      <c r="A3060" t="s">
        <v>15283</v>
      </c>
      <c r="B3060" t="s">
        <v>14053</v>
      </c>
      <c r="C3060" t="s">
        <v>14059</v>
      </c>
      <c r="D3060" t="s">
        <v>15284</v>
      </c>
      <c r="E3060" t="s">
        <v>81</v>
      </c>
      <c r="F3060" t="s">
        <v>10907</v>
      </c>
      <c r="G3060" t="s">
        <v>1860</v>
      </c>
      <c r="H3060" t="s">
        <v>1757</v>
      </c>
      <c r="I3060" t="s">
        <v>9846</v>
      </c>
      <c r="J3060" t="s">
        <v>85</v>
      </c>
      <c r="K3060" t="s">
        <v>85</v>
      </c>
      <c r="L3060" t="s">
        <v>85</v>
      </c>
      <c r="M3060" t="s">
        <v>85</v>
      </c>
      <c r="N3060" t="s">
        <v>85</v>
      </c>
      <c r="O3060" t="s">
        <v>85</v>
      </c>
      <c r="P3060" t="s">
        <v>85</v>
      </c>
      <c r="Q3060" t="s">
        <v>6</v>
      </c>
      <c r="R3060" t="s">
        <v>91</v>
      </c>
      <c r="S3060" t="s">
        <v>92</v>
      </c>
      <c r="T3060" t="s">
        <v>91</v>
      </c>
      <c r="U3060" t="s">
        <v>93</v>
      </c>
      <c r="V3060" t="s">
        <v>1749</v>
      </c>
      <c r="W3060" t="s">
        <v>85</v>
      </c>
      <c r="X3060" t="s">
        <v>85</v>
      </c>
      <c r="Y3060" t="s">
        <v>15285</v>
      </c>
      <c r="Z3060" t="s">
        <v>15286</v>
      </c>
      <c r="AA3060" t="s">
        <v>85</v>
      </c>
      <c r="AB3060" t="s">
        <v>15287</v>
      </c>
      <c r="AC3060" t="s">
        <v>10897</v>
      </c>
      <c r="AD3060" t="s">
        <v>10932</v>
      </c>
      <c r="AE3060" t="s">
        <v>15284</v>
      </c>
      <c r="AF3060" t="s">
        <v>85</v>
      </c>
    </row>
    <row r="3061" spans="1:32" x14ac:dyDescent="0.25">
      <c r="A3061" t="s">
        <v>15288</v>
      </c>
      <c r="B3061" t="s">
        <v>14053</v>
      </c>
      <c r="C3061" t="s">
        <v>14059</v>
      </c>
      <c r="D3061" t="s">
        <v>15284</v>
      </c>
      <c r="E3061" t="s">
        <v>81</v>
      </c>
      <c r="F3061" t="s">
        <v>10514</v>
      </c>
      <c r="G3061" t="s">
        <v>15289</v>
      </c>
      <c r="H3061" t="s">
        <v>1313</v>
      </c>
      <c r="I3061" t="s">
        <v>4787</v>
      </c>
      <c r="J3061" t="s">
        <v>85</v>
      </c>
      <c r="K3061" t="s">
        <v>85</v>
      </c>
      <c r="L3061" t="s">
        <v>85</v>
      </c>
      <c r="M3061" t="s">
        <v>85</v>
      </c>
      <c r="N3061" t="s">
        <v>85</v>
      </c>
      <c r="O3061" t="s">
        <v>85</v>
      </c>
      <c r="P3061" t="s">
        <v>85</v>
      </c>
      <c r="Q3061" t="s">
        <v>6</v>
      </c>
      <c r="R3061" t="s">
        <v>91</v>
      </c>
      <c r="S3061" t="s">
        <v>92</v>
      </c>
      <c r="T3061" t="s">
        <v>91</v>
      </c>
      <c r="U3061" t="s">
        <v>93</v>
      </c>
      <c r="V3061" t="s">
        <v>1749</v>
      </c>
      <c r="W3061" t="s">
        <v>85</v>
      </c>
      <c r="X3061" t="s">
        <v>85</v>
      </c>
      <c r="Y3061" t="s">
        <v>15078</v>
      </c>
      <c r="Z3061" t="s">
        <v>15290</v>
      </c>
      <c r="AA3061" t="s">
        <v>85</v>
      </c>
      <c r="AB3061" t="s">
        <v>15291</v>
      </c>
      <c r="AC3061" t="s">
        <v>10897</v>
      </c>
      <c r="AD3061" t="s">
        <v>10932</v>
      </c>
      <c r="AE3061" t="s">
        <v>15284</v>
      </c>
      <c r="AF3061" t="s">
        <v>85</v>
      </c>
    </row>
    <row r="3062" spans="1:32" x14ac:dyDescent="0.25">
      <c r="A3062" t="s">
        <v>15292</v>
      </c>
      <c r="B3062" t="s">
        <v>14053</v>
      </c>
      <c r="C3062" t="s">
        <v>14059</v>
      </c>
      <c r="D3062" t="s">
        <v>15284</v>
      </c>
      <c r="E3062" t="s">
        <v>81</v>
      </c>
      <c r="F3062" t="s">
        <v>15293</v>
      </c>
      <c r="G3062" t="s">
        <v>1073</v>
      </c>
      <c r="H3062" t="s">
        <v>2657</v>
      </c>
      <c r="I3062" t="s">
        <v>1757</v>
      </c>
      <c r="J3062" t="s">
        <v>85</v>
      </c>
      <c r="K3062" t="s">
        <v>85</v>
      </c>
      <c r="L3062" t="s">
        <v>85</v>
      </c>
      <c r="M3062" t="s">
        <v>85</v>
      </c>
      <c r="N3062" t="s">
        <v>85</v>
      </c>
      <c r="O3062" t="s">
        <v>85</v>
      </c>
      <c r="P3062" t="s">
        <v>85</v>
      </c>
      <c r="Q3062" t="s">
        <v>6</v>
      </c>
      <c r="R3062" t="s">
        <v>91</v>
      </c>
      <c r="S3062" t="s">
        <v>92</v>
      </c>
      <c r="T3062" t="s">
        <v>91</v>
      </c>
      <c r="U3062" t="s">
        <v>93</v>
      </c>
      <c r="V3062" t="s">
        <v>1749</v>
      </c>
      <c r="W3062" t="s">
        <v>85</v>
      </c>
      <c r="X3062" t="s">
        <v>85</v>
      </c>
      <c r="Y3062" t="s">
        <v>14059</v>
      </c>
      <c r="Z3062" t="s">
        <v>15294</v>
      </c>
      <c r="AA3062" t="s">
        <v>85</v>
      </c>
      <c r="AB3062" t="s">
        <v>15295</v>
      </c>
      <c r="AC3062" t="s">
        <v>10897</v>
      </c>
      <c r="AD3062" t="s">
        <v>10932</v>
      </c>
      <c r="AE3062" t="s">
        <v>15284</v>
      </c>
      <c r="AF3062" t="s">
        <v>85</v>
      </c>
    </row>
    <row r="3063" spans="1:32" x14ac:dyDescent="0.25">
      <c r="A3063" t="s">
        <v>15296</v>
      </c>
      <c r="B3063" t="s">
        <v>14053</v>
      </c>
      <c r="C3063" t="s">
        <v>14059</v>
      </c>
      <c r="D3063" t="s">
        <v>15284</v>
      </c>
      <c r="E3063" t="s">
        <v>81</v>
      </c>
      <c r="F3063" t="s">
        <v>10907</v>
      </c>
      <c r="G3063" t="s">
        <v>15297</v>
      </c>
      <c r="H3063" t="s">
        <v>174</v>
      </c>
      <c r="I3063" t="s">
        <v>13413</v>
      </c>
      <c r="J3063" t="s">
        <v>85</v>
      </c>
      <c r="K3063" t="s">
        <v>85</v>
      </c>
      <c r="L3063" t="s">
        <v>85</v>
      </c>
      <c r="M3063" t="s">
        <v>85</v>
      </c>
      <c r="N3063" t="s">
        <v>85</v>
      </c>
      <c r="O3063" t="s">
        <v>85</v>
      </c>
      <c r="P3063" t="s">
        <v>85</v>
      </c>
      <c r="Q3063" t="s">
        <v>6</v>
      </c>
      <c r="R3063" t="s">
        <v>91</v>
      </c>
      <c r="S3063" t="s">
        <v>92</v>
      </c>
      <c r="T3063" t="s">
        <v>91</v>
      </c>
      <c r="U3063" t="s">
        <v>93</v>
      </c>
      <c r="V3063" t="s">
        <v>1749</v>
      </c>
      <c r="W3063" t="s">
        <v>85</v>
      </c>
      <c r="X3063" t="s">
        <v>85</v>
      </c>
      <c r="Y3063" t="s">
        <v>15298</v>
      </c>
      <c r="Z3063" t="s">
        <v>15299</v>
      </c>
      <c r="AA3063" t="s">
        <v>85</v>
      </c>
      <c r="AB3063" t="s">
        <v>15300</v>
      </c>
      <c r="AC3063" t="s">
        <v>10897</v>
      </c>
      <c r="AD3063" t="s">
        <v>10932</v>
      </c>
      <c r="AE3063" t="s">
        <v>15284</v>
      </c>
      <c r="AF3063" t="s">
        <v>85</v>
      </c>
    </row>
    <row r="3064" spans="1:32" x14ac:dyDescent="0.25">
      <c r="A3064" t="s">
        <v>15301</v>
      </c>
      <c r="B3064" t="s">
        <v>14053</v>
      </c>
      <c r="C3064" t="s">
        <v>14059</v>
      </c>
      <c r="D3064" t="s">
        <v>15284</v>
      </c>
      <c r="E3064" t="s">
        <v>81</v>
      </c>
      <c r="F3064" t="s">
        <v>10907</v>
      </c>
      <c r="G3064" t="s">
        <v>1756</v>
      </c>
      <c r="H3064" t="s">
        <v>1757</v>
      </c>
      <c r="I3064" t="s">
        <v>2138</v>
      </c>
      <c r="J3064" t="s">
        <v>85</v>
      </c>
      <c r="K3064" t="s">
        <v>85</v>
      </c>
      <c r="L3064" t="s">
        <v>85</v>
      </c>
      <c r="M3064" t="s">
        <v>85</v>
      </c>
      <c r="N3064" t="s">
        <v>85</v>
      </c>
      <c r="O3064" t="s">
        <v>85</v>
      </c>
      <c r="P3064" t="s">
        <v>85</v>
      </c>
      <c r="Q3064" t="s">
        <v>6</v>
      </c>
      <c r="R3064" t="s">
        <v>91</v>
      </c>
      <c r="S3064" t="s">
        <v>92</v>
      </c>
      <c r="T3064" t="s">
        <v>91</v>
      </c>
      <c r="U3064" t="s">
        <v>93</v>
      </c>
      <c r="V3064" t="s">
        <v>1749</v>
      </c>
      <c r="W3064" t="s">
        <v>85</v>
      </c>
      <c r="X3064" t="s">
        <v>85</v>
      </c>
      <c r="Y3064" t="s">
        <v>15298</v>
      </c>
      <c r="Z3064" t="s">
        <v>15299</v>
      </c>
      <c r="AA3064" t="s">
        <v>85</v>
      </c>
      <c r="AB3064" t="s">
        <v>15302</v>
      </c>
      <c r="AC3064" t="s">
        <v>10897</v>
      </c>
      <c r="AD3064" t="s">
        <v>10932</v>
      </c>
      <c r="AE3064" t="s">
        <v>15284</v>
      </c>
      <c r="AF3064" t="s">
        <v>85</v>
      </c>
    </row>
    <row r="3065" spans="1:32" x14ac:dyDescent="0.25">
      <c r="A3065" t="s">
        <v>15303</v>
      </c>
      <c r="B3065" t="s">
        <v>14053</v>
      </c>
      <c r="C3065" t="s">
        <v>14059</v>
      </c>
      <c r="D3065" t="s">
        <v>15284</v>
      </c>
      <c r="E3065" t="s">
        <v>304</v>
      </c>
      <c r="F3065" t="s">
        <v>11036</v>
      </c>
      <c r="G3065" t="s">
        <v>15304</v>
      </c>
      <c r="H3065" t="s">
        <v>4316</v>
      </c>
      <c r="I3065" t="s">
        <v>3319</v>
      </c>
      <c r="J3065" t="s">
        <v>85</v>
      </c>
      <c r="K3065" t="s">
        <v>85</v>
      </c>
      <c r="L3065" t="s">
        <v>85</v>
      </c>
      <c r="M3065" t="s">
        <v>85</v>
      </c>
      <c r="N3065" t="s">
        <v>85</v>
      </c>
      <c r="O3065" t="s">
        <v>85</v>
      </c>
      <c r="P3065" t="s">
        <v>85</v>
      </c>
      <c r="Q3065" t="s">
        <v>6</v>
      </c>
      <c r="R3065" t="s">
        <v>91</v>
      </c>
      <c r="S3065" t="s">
        <v>92</v>
      </c>
      <c r="T3065" t="s">
        <v>91</v>
      </c>
      <c r="U3065" t="s">
        <v>93</v>
      </c>
      <c r="V3065" t="s">
        <v>1749</v>
      </c>
      <c r="W3065" t="s">
        <v>85</v>
      </c>
      <c r="X3065" t="s">
        <v>85</v>
      </c>
      <c r="Y3065" t="s">
        <v>14957</v>
      </c>
      <c r="Z3065" t="s">
        <v>15305</v>
      </c>
      <c r="AA3065" t="s">
        <v>85</v>
      </c>
      <c r="AB3065" t="s">
        <v>15306</v>
      </c>
      <c r="AC3065" t="s">
        <v>10897</v>
      </c>
      <c r="AD3065" t="s">
        <v>10932</v>
      </c>
      <c r="AE3065" t="s">
        <v>15284</v>
      </c>
      <c r="AF3065" t="s">
        <v>85</v>
      </c>
    </row>
    <row r="3066" spans="1:32" x14ac:dyDescent="0.25">
      <c r="A3066" t="s">
        <v>15307</v>
      </c>
      <c r="B3066" t="s">
        <v>14053</v>
      </c>
      <c r="C3066" t="s">
        <v>14059</v>
      </c>
      <c r="D3066" t="s">
        <v>15284</v>
      </c>
      <c r="E3066" t="s">
        <v>304</v>
      </c>
      <c r="F3066" t="s">
        <v>10584</v>
      </c>
      <c r="G3066" t="s">
        <v>1273</v>
      </c>
      <c r="H3066" t="s">
        <v>1274</v>
      </c>
      <c r="I3066" t="s">
        <v>1275</v>
      </c>
      <c r="J3066" t="s">
        <v>85</v>
      </c>
      <c r="K3066" t="s">
        <v>85</v>
      </c>
      <c r="L3066" t="s">
        <v>85</v>
      </c>
      <c r="M3066" t="s">
        <v>85</v>
      </c>
      <c r="N3066" t="s">
        <v>85</v>
      </c>
      <c r="O3066" t="s">
        <v>85</v>
      </c>
      <c r="P3066" t="s">
        <v>85</v>
      </c>
      <c r="Q3066" t="s">
        <v>6</v>
      </c>
      <c r="R3066" t="s">
        <v>91</v>
      </c>
      <c r="S3066" t="s">
        <v>92</v>
      </c>
      <c r="T3066" t="s">
        <v>91</v>
      </c>
      <c r="U3066" t="s">
        <v>93</v>
      </c>
      <c r="V3066" t="s">
        <v>1749</v>
      </c>
      <c r="W3066" t="s">
        <v>85</v>
      </c>
      <c r="X3066" t="s">
        <v>85</v>
      </c>
      <c r="Y3066" t="s">
        <v>15308</v>
      </c>
      <c r="Z3066" t="s">
        <v>15309</v>
      </c>
      <c r="AA3066" t="s">
        <v>85</v>
      </c>
      <c r="AB3066" t="s">
        <v>15310</v>
      </c>
      <c r="AC3066" t="s">
        <v>10897</v>
      </c>
      <c r="AD3066" t="s">
        <v>10932</v>
      </c>
      <c r="AE3066" t="s">
        <v>15284</v>
      </c>
      <c r="AF3066" t="s">
        <v>85</v>
      </c>
    </row>
    <row r="3067" spans="1:32" x14ac:dyDescent="0.25">
      <c r="A3067" t="s">
        <v>15311</v>
      </c>
      <c r="B3067" t="s">
        <v>14053</v>
      </c>
      <c r="C3067" t="s">
        <v>14059</v>
      </c>
      <c r="D3067" t="s">
        <v>15284</v>
      </c>
      <c r="E3067" t="s">
        <v>304</v>
      </c>
      <c r="F3067" t="s">
        <v>10584</v>
      </c>
      <c r="G3067" t="s">
        <v>4257</v>
      </c>
      <c r="H3067" t="s">
        <v>10568</v>
      </c>
      <c r="I3067" t="s">
        <v>3880</v>
      </c>
      <c r="J3067" t="s">
        <v>85</v>
      </c>
      <c r="K3067" t="s">
        <v>85</v>
      </c>
      <c r="L3067" t="s">
        <v>85</v>
      </c>
      <c r="M3067" t="s">
        <v>85</v>
      </c>
      <c r="N3067" t="s">
        <v>85</v>
      </c>
      <c r="O3067" t="s">
        <v>85</v>
      </c>
      <c r="P3067" t="s">
        <v>85</v>
      </c>
      <c r="Q3067" t="s">
        <v>6</v>
      </c>
      <c r="R3067" t="s">
        <v>91</v>
      </c>
      <c r="S3067" t="s">
        <v>92</v>
      </c>
      <c r="T3067" t="s">
        <v>91</v>
      </c>
      <c r="U3067" t="s">
        <v>93</v>
      </c>
      <c r="V3067" t="s">
        <v>1749</v>
      </c>
      <c r="W3067" t="s">
        <v>85</v>
      </c>
      <c r="X3067" t="s">
        <v>85</v>
      </c>
      <c r="Y3067" t="s">
        <v>15312</v>
      </c>
      <c r="Z3067" t="s">
        <v>15313</v>
      </c>
      <c r="AA3067" t="s">
        <v>85</v>
      </c>
      <c r="AB3067" t="s">
        <v>15314</v>
      </c>
      <c r="AC3067" t="s">
        <v>10897</v>
      </c>
      <c r="AD3067" t="s">
        <v>10932</v>
      </c>
      <c r="AE3067" t="s">
        <v>15284</v>
      </c>
      <c r="AF3067" t="s">
        <v>85</v>
      </c>
    </row>
    <row r="3068" spans="1:32" x14ac:dyDescent="0.25">
      <c r="A3068" t="s">
        <v>15315</v>
      </c>
      <c r="B3068" t="s">
        <v>14053</v>
      </c>
      <c r="C3068" t="s">
        <v>14059</v>
      </c>
      <c r="D3068" t="s">
        <v>15284</v>
      </c>
      <c r="E3068" t="s">
        <v>81</v>
      </c>
      <c r="F3068" t="s">
        <v>10907</v>
      </c>
      <c r="G3068" t="s">
        <v>4696</v>
      </c>
      <c r="H3068" t="s">
        <v>327</v>
      </c>
      <c r="I3068" t="s">
        <v>4272</v>
      </c>
      <c r="J3068" t="s">
        <v>85</v>
      </c>
      <c r="K3068" t="s">
        <v>85</v>
      </c>
      <c r="L3068" t="s">
        <v>85</v>
      </c>
      <c r="M3068" t="s">
        <v>85</v>
      </c>
      <c r="N3068" t="s">
        <v>85</v>
      </c>
      <c r="O3068" t="s">
        <v>85</v>
      </c>
      <c r="P3068" t="s">
        <v>85</v>
      </c>
      <c r="Q3068" t="s">
        <v>6</v>
      </c>
      <c r="R3068" t="s">
        <v>91</v>
      </c>
      <c r="S3068" t="s">
        <v>92</v>
      </c>
      <c r="T3068" t="s">
        <v>91</v>
      </c>
      <c r="U3068" t="s">
        <v>93</v>
      </c>
      <c r="V3068" t="s">
        <v>1749</v>
      </c>
      <c r="W3068" t="s">
        <v>85</v>
      </c>
      <c r="X3068" t="s">
        <v>85</v>
      </c>
      <c r="Y3068" t="s">
        <v>15312</v>
      </c>
      <c r="Z3068" t="s">
        <v>15313</v>
      </c>
      <c r="AA3068" t="s">
        <v>85</v>
      </c>
      <c r="AB3068" t="s">
        <v>15316</v>
      </c>
      <c r="AC3068" t="s">
        <v>10897</v>
      </c>
      <c r="AD3068" t="s">
        <v>10932</v>
      </c>
      <c r="AE3068" t="s">
        <v>15284</v>
      </c>
      <c r="AF3068" t="s">
        <v>85</v>
      </c>
    </row>
    <row r="3069" spans="1:32" x14ac:dyDescent="0.25">
      <c r="A3069" t="s">
        <v>15317</v>
      </c>
      <c r="B3069" t="s">
        <v>14053</v>
      </c>
      <c r="C3069" t="s">
        <v>14059</v>
      </c>
      <c r="D3069" t="s">
        <v>15284</v>
      </c>
      <c r="E3069" t="s">
        <v>81</v>
      </c>
      <c r="F3069" t="s">
        <v>10907</v>
      </c>
      <c r="G3069" t="s">
        <v>1361</v>
      </c>
      <c r="H3069" t="s">
        <v>327</v>
      </c>
      <c r="I3069" t="s">
        <v>569</v>
      </c>
      <c r="J3069" t="s">
        <v>85</v>
      </c>
      <c r="K3069" t="s">
        <v>85</v>
      </c>
      <c r="L3069" t="s">
        <v>85</v>
      </c>
      <c r="M3069" t="s">
        <v>85</v>
      </c>
      <c r="N3069" t="s">
        <v>85</v>
      </c>
      <c r="O3069" t="s">
        <v>85</v>
      </c>
      <c r="P3069" t="s">
        <v>85</v>
      </c>
      <c r="Q3069" t="s">
        <v>6</v>
      </c>
      <c r="R3069" t="s">
        <v>91</v>
      </c>
      <c r="S3069" t="s">
        <v>92</v>
      </c>
      <c r="T3069" t="s">
        <v>91</v>
      </c>
      <c r="U3069" t="s">
        <v>93</v>
      </c>
      <c r="V3069" t="s">
        <v>1749</v>
      </c>
      <c r="W3069" t="s">
        <v>85</v>
      </c>
      <c r="X3069" t="s">
        <v>85</v>
      </c>
      <c r="Y3069" t="s">
        <v>15318</v>
      </c>
      <c r="Z3069" t="s">
        <v>15319</v>
      </c>
      <c r="AA3069" t="s">
        <v>85</v>
      </c>
      <c r="AB3069" t="s">
        <v>15320</v>
      </c>
      <c r="AC3069" t="s">
        <v>10897</v>
      </c>
      <c r="AD3069" t="s">
        <v>10932</v>
      </c>
      <c r="AE3069" t="s">
        <v>15284</v>
      </c>
      <c r="AF3069" t="s">
        <v>85</v>
      </c>
    </row>
    <row r="3070" spans="1:32" x14ac:dyDescent="0.25">
      <c r="A3070" t="s">
        <v>15321</v>
      </c>
      <c r="B3070" t="s">
        <v>14053</v>
      </c>
      <c r="C3070" t="s">
        <v>14059</v>
      </c>
      <c r="D3070" t="s">
        <v>15284</v>
      </c>
      <c r="E3070" t="s">
        <v>81</v>
      </c>
      <c r="F3070" t="s">
        <v>10907</v>
      </c>
      <c r="G3070" t="s">
        <v>3959</v>
      </c>
      <c r="H3070" t="s">
        <v>3306</v>
      </c>
      <c r="I3070" t="s">
        <v>7393</v>
      </c>
      <c r="J3070" t="s">
        <v>85</v>
      </c>
      <c r="K3070" t="s">
        <v>85</v>
      </c>
      <c r="L3070" t="s">
        <v>85</v>
      </c>
      <c r="M3070" t="s">
        <v>85</v>
      </c>
      <c r="N3070" t="s">
        <v>85</v>
      </c>
      <c r="O3070" t="s">
        <v>85</v>
      </c>
      <c r="P3070" t="s">
        <v>85</v>
      </c>
      <c r="Q3070" t="s">
        <v>6</v>
      </c>
      <c r="R3070" t="s">
        <v>91</v>
      </c>
      <c r="S3070" t="s">
        <v>92</v>
      </c>
      <c r="T3070" t="s">
        <v>91</v>
      </c>
      <c r="U3070" t="s">
        <v>93</v>
      </c>
      <c r="V3070" t="s">
        <v>1749</v>
      </c>
      <c r="W3070" t="s">
        <v>85</v>
      </c>
      <c r="X3070" t="s">
        <v>85</v>
      </c>
      <c r="Y3070" t="s">
        <v>14843</v>
      </c>
      <c r="Z3070" t="s">
        <v>15322</v>
      </c>
      <c r="AA3070" t="s">
        <v>85</v>
      </c>
      <c r="AB3070" t="s">
        <v>15323</v>
      </c>
      <c r="AC3070" t="s">
        <v>10897</v>
      </c>
      <c r="AD3070" t="s">
        <v>10932</v>
      </c>
      <c r="AE3070" t="s">
        <v>15284</v>
      </c>
      <c r="AF3070" t="s">
        <v>85</v>
      </c>
    </row>
    <row r="3071" spans="1:32" x14ac:dyDescent="0.25">
      <c r="A3071" t="s">
        <v>15324</v>
      </c>
      <c r="B3071" t="s">
        <v>14053</v>
      </c>
      <c r="C3071" t="s">
        <v>14059</v>
      </c>
      <c r="D3071" t="s">
        <v>15284</v>
      </c>
      <c r="E3071" t="s">
        <v>81</v>
      </c>
      <c r="F3071" t="s">
        <v>10907</v>
      </c>
      <c r="G3071" t="s">
        <v>15325</v>
      </c>
      <c r="H3071" t="s">
        <v>15326</v>
      </c>
      <c r="I3071" t="s">
        <v>1533</v>
      </c>
      <c r="J3071" t="s">
        <v>85</v>
      </c>
      <c r="K3071" t="s">
        <v>85</v>
      </c>
      <c r="L3071" t="s">
        <v>85</v>
      </c>
      <c r="M3071" t="s">
        <v>85</v>
      </c>
      <c r="N3071" t="s">
        <v>85</v>
      </c>
      <c r="O3071" t="s">
        <v>85</v>
      </c>
      <c r="P3071" t="s">
        <v>85</v>
      </c>
      <c r="Q3071" t="s">
        <v>6</v>
      </c>
      <c r="R3071" t="s">
        <v>91</v>
      </c>
      <c r="S3071" t="s">
        <v>92</v>
      </c>
      <c r="T3071" t="s">
        <v>91</v>
      </c>
      <c r="U3071" t="s">
        <v>93</v>
      </c>
      <c r="V3071" t="s">
        <v>1749</v>
      </c>
      <c r="W3071" t="s">
        <v>85</v>
      </c>
      <c r="X3071" t="s">
        <v>85</v>
      </c>
      <c r="Y3071" t="s">
        <v>15327</v>
      </c>
      <c r="Z3071" t="s">
        <v>15328</v>
      </c>
      <c r="AA3071" t="s">
        <v>85</v>
      </c>
      <c r="AB3071" t="s">
        <v>15329</v>
      </c>
      <c r="AC3071" t="s">
        <v>10897</v>
      </c>
      <c r="AD3071" t="s">
        <v>10932</v>
      </c>
      <c r="AE3071" t="s">
        <v>15284</v>
      </c>
      <c r="AF3071" t="s">
        <v>85</v>
      </c>
    </row>
    <row r="3072" spans="1:32" x14ac:dyDescent="0.25">
      <c r="A3072" t="s">
        <v>15330</v>
      </c>
      <c r="B3072" t="s">
        <v>14053</v>
      </c>
      <c r="C3072" t="s">
        <v>14059</v>
      </c>
      <c r="D3072" t="s">
        <v>15284</v>
      </c>
      <c r="E3072" t="s">
        <v>81</v>
      </c>
      <c r="F3072" t="s">
        <v>10907</v>
      </c>
      <c r="G3072" t="s">
        <v>3790</v>
      </c>
      <c r="H3072" t="s">
        <v>1782</v>
      </c>
      <c r="I3072" t="s">
        <v>317</v>
      </c>
      <c r="J3072" t="s">
        <v>85</v>
      </c>
      <c r="K3072" t="s">
        <v>85</v>
      </c>
      <c r="L3072" t="s">
        <v>85</v>
      </c>
      <c r="M3072" t="s">
        <v>85</v>
      </c>
      <c r="N3072" t="s">
        <v>85</v>
      </c>
      <c r="O3072" t="s">
        <v>85</v>
      </c>
      <c r="P3072" t="s">
        <v>85</v>
      </c>
      <c r="Q3072" t="s">
        <v>6</v>
      </c>
      <c r="R3072" t="s">
        <v>91</v>
      </c>
      <c r="S3072" t="s">
        <v>92</v>
      </c>
      <c r="T3072" t="s">
        <v>91</v>
      </c>
      <c r="U3072" t="s">
        <v>93</v>
      </c>
      <c r="V3072" t="s">
        <v>1749</v>
      </c>
      <c r="W3072" t="s">
        <v>85</v>
      </c>
      <c r="X3072" t="s">
        <v>85</v>
      </c>
      <c r="Y3072" t="s">
        <v>15089</v>
      </c>
      <c r="Z3072" t="s">
        <v>15331</v>
      </c>
      <c r="AA3072" t="s">
        <v>85</v>
      </c>
      <c r="AB3072" t="s">
        <v>15332</v>
      </c>
      <c r="AC3072" t="s">
        <v>10897</v>
      </c>
      <c r="AD3072" t="s">
        <v>10932</v>
      </c>
      <c r="AE3072" t="s">
        <v>15284</v>
      </c>
      <c r="AF3072" t="s">
        <v>85</v>
      </c>
    </row>
    <row r="3073" spans="1:32" x14ac:dyDescent="0.25">
      <c r="A3073" t="s">
        <v>15333</v>
      </c>
      <c r="B3073" t="s">
        <v>14053</v>
      </c>
      <c r="C3073" t="s">
        <v>14059</v>
      </c>
      <c r="D3073" t="s">
        <v>15284</v>
      </c>
      <c r="E3073" t="s">
        <v>304</v>
      </c>
      <c r="F3073" t="s">
        <v>15334</v>
      </c>
      <c r="G3073" t="s">
        <v>6282</v>
      </c>
      <c r="H3073" t="s">
        <v>1861</v>
      </c>
      <c r="I3073" t="s">
        <v>15335</v>
      </c>
      <c r="J3073" t="s">
        <v>85</v>
      </c>
      <c r="K3073" t="s">
        <v>85</v>
      </c>
      <c r="L3073" t="s">
        <v>85</v>
      </c>
      <c r="M3073" t="s">
        <v>85</v>
      </c>
      <c r="N3073" t="s">
        <v>85</v>
      </c>
      <c r="O3073" t="s">
        <v>85</v>
      </c>
      <c r="P3073" t="s">
        <v>85</v>
      </c>
      <c r="Q3073" t="s">
        <v>6</v>
      </c>
      <c r="R3073" t="s">
        <v>91</v>
      </c>
      <c r="S3073" t="s">
        <v>92</v>
      </c>
      <c r="T3073" t="s">
        <v>91</v>
      </c>
      <c r="U3073" t="s">
        <v>93</v>
      </c>
      <c r="V3073" t="s">
        <v>1749</v>
      </c>
      <c r="W3073" t="s">
        <v>85</v>
      </c>
      <c r="X3073" t="s">
        <v>85</v>
      </c>
      <c r="Y3073" t="s">
        <v>14059</v>
      </c>
      <c r="Z3073" t="s">
        <v>15294</v>
      </c>
      <c r="AA3073" t="s">
        <v>85</v>
      </c>
      <c r="AB3073" t="s">
        <v>15336</v>
      </c>
      <c r="AC3073" t="s">
        <v>10897</v>
      </c>
      <c r="AD3073" t="s">
        <v>10932</v>
      </c>
      <c r="AE3073" t="s">
        <v>15284</v>
      </c>
      <c r="AF3073" t="s">
        <v>85</v>
      </c>
    </row>
    <row r="3074" spans="1:32" x14ac:dyDescent="0.25">
      <c r="A3074" t="s">
        <v>15337</v>
      </c>
      <c r="B3074" t="s">
        <v>14053</v>
      </c>
      <c r="C3074" t="s">
        <v>14059</v>
      </c>
      <c r="D3074" t="s">
        <v>15284</v>
      </c>
      <c r="E3074" t="s">
        <v>304</v>
      </c>
      <c r="F3074" t="s">
        <v>11031</v>
      </c>
      <c r="G3074" t="s">
        <v>15338</v>
      </c>
      <c r="H3074" t="s">
        <v>327</v>
      </c>
      <c r="I3074" t="s">
        <v>3858</v>
      </c>
      <c r="J3074" t="s">
        <v>85</v>
      </c>
      <c r="K3074" t="s">
        <v>85</v>
      </c>
      <c r="L3074" t="s">
        <v>85</v>
      </c>
      <c r="M3074" t="s">
        <v>85</v>
      </c>
      <c r="N3074" t="s">
        <v>85</v>
      </c>
      <c r="O3074" t="s">
        <v>85</v>
      </c>
      <c r="P3074" t="s">
        <v>85</v>
      </c>
      <c r="Q3074" t="s">
        <v>6</v>
      </c>
      <c r="R3074" t="s">
        <v>91</v>
      </c>
      <c r="S3074" t="s">
        <v>92</v>
      </c>
      <c r="T3074" t="s">
        <v>91</v>
      </c>
      <c r="U3074" t="s">
        <v>93</v>
      </c>
      <c r="V3074" t="s">
        <v>1749</v>
      </c>
      <c r="W3074" t="s">
        <v>85</v>
      </c>
      <c r="X3074" t="s">
        <v>85</v>
      </c>
      <c r="Y3074" t="s">
        <v>15339</v>
      </c>
      <c r="Z3074" t="s">
        <v>15340</v>
      </c>
      <c r="AA3074" t="s">
        <v>85</v>
      </c>
      <c r="AB3074" t="s">
        <v>15341</v>
      </c>
      <c r="AC3074" t="s">
        <v>10897</v>
      </c>
      <c r="AD3074" t="s">
        <v>10932</v>
      </c>
      <c r="AE3074" t="s">
        <v>15284</v>
      </c>
      <c r="AF3074" t="s">
        <v>85</v>
      </c>
    </row>
    <row r="3075" spans="1:32" x14ac:dyDescent="0.25">
      <c r="A3075" t="s">
        <v>15342</v>
      </c>
      <c r="B3075" t="s">
        <v>14053</v>
      </c>
      <c r="C3075" t="s">
        <v>14059</v>
      </c>
      <c r="D3075" t="s">
        <v>15284</v>
      </c>
      <c r="E3075" t="s">
        <v>81</v>
      </c>
      <c r="F3075" t="s">
        <v>10907</v>
      </c>
      <c r="G3075" t="s">
        <v>15343</v>
      </c>
      <c r="H3075" t="s">
        <v>3858</v>
      </c>
      <c r="I3075" t="s">
        <v>4272</v>
      </c>
      <c r="J3075" t="s">
        <v>85</v>
      </c>
      <c r="K3075" t="s">
        <v>85</v>
      </c>
      <c r="L3075" t="s">
        <v>85</v>
      </c>
      <c r="M3075" t="s">
        <v>85</v>
      </c>
      <c r="N3075" t="s">
        <v>85</v>
      </c>
      <c r="O3075" t="s">
        <v>85</v>
      </c>
      <c r="P3075" t="s">
        <v>85</v>
      </c>
      <c r="Q3075" t="s">
        <v>6</v>
      </c>
      <c r="R3075" t="s">
        <v>91</v>
      </c>
      <c r="S3075" t="s">
        <v>92</v>
      </c>
      <c r="T3075" t="s">
        <v>91</v>
      </c>
      <c r="U3075" t="s">
        <v>93</v>
      </c>
      <c r="V3075" t="s">
        <v>1749</v>
      </c>
      <c r="W3075" t="s">
        <v>85</v>
      </c>
      <c r="X3075" t="s">
        <v>85</v>
      </c>
      <c r="Y3075" t="s">
        <v>15344</v>
      </c>
      <c r="Z3075" t="s">
        <v>15345</v>
      </c>
      <c r="AA3075" t="s">
        <v>85</v>
      </c>
      <c r="AB3075" t="s">
        <v>15346</v>
      </c>
      <c r="AC3075" t="s">
        <v>10897</v>
      </c>
      <c r="AD3075" t="s">
        <v>10932</v>
      </c>
      <c r="AE3075" t="s">
        <v>15284</v>
      </c>
      <c r="AF3075" t="s">
        <v>85</v>
      </c>
    </row>
    <row r="3076" spans="1:32" x14ac:dyDescent="0.25">
      <c r="A3076" t="s">
        <v>15347</v>
      </c>
      <c r="B3076" t="s">
        <v>14053</v>
      </c>
      <c r="C3076" t="s">
        <v>14059</v>
      </c>
      <c r="D3076" t="s">
        <v>15284</v>
      </c>
      <c r="E3076" t="s">
        <v>81</v>
      </c>
      <c r="F3076" t="s">
        <v>10907</v>
      </c>
      <c r="G3076" t="s">
        <v>305</v>
      </c>
      <c r="H3076" t="s">
        <v>15348</v>
      </c>
      <c r="I3076" t="s">
        <v>1462</v>
      </c>
      <c r="J3076" t="s">
        <v>85</v>
      </c>
      <c r="K3076" t="s">
        <v>85</v>
      </c>
      <c r="L3076" t="s">
        <v>85</v>
      </c>
      <c r="M3076" t="s">
        <v>85</v>
      </c>
      <c r="N3076" t="s">
        <v>85</v>
      </c>
      <c r="O3076" t="s">
        <v>85</v>
      </c>
      <c r="P3076" t="s">
        <v>85</v>
      </c>
      <c r="Q3076" t="s">
        <v>6</v>
      </c>
      <c r="R3076" t="s">
        <v>91</v>
      </c>
      <c r="S3076" t="s">
        <v>92</v>
      </c>
      <c r="T3076" t="s">
        <v>91</v>
      </c>
      <c r="U3076" t="s">
        <v>93</v>
      </c>
      <c r="V3076" t="s">
        <v>1749</v>
      </c>
      <c r="W3076" t="s">
        <v>85</v>
      </c>
      <c r="X3076" t="s">
        <v>85</v>
      </c>
      <c r="Y3076" t="s">
        <v>14957</v>
      </c>
      <c r="Z3076" t="s">
        <v>15305</v>
      </c>
      <c r="AA3076" t="s">
        <v>85</v>
      </c>
      <c r="AB3076" t="s">
        <v>15349</v>
      </c>
      <c r="AC3076" t="s">
        <v>10897</v>
      </c>
      <c r="AD3076" t="s">
        <v>10932</v>
      </c>
      <c r="AE3076" t="s">
        <v>15284</v>
      </c>
      <c r="AF3076" t="s">
        <v>85</v>
      </c>
    </row>
    <row r="3077" spans="1:32" x14ac:dyDescent="0.25">
      <c r="A3077" t="s">
        <v>15350</v>
      </c>
      <c r="B3077" t="s">
        <v>14053</v>
      </c>
      <c r="C3077" t="s">
        <v>14059</v>
      </c>
      <c r="D3077" t="s">
        <v>15284</v>
      </c>
      <c r="E3077" t="s">
        <v>304</v>
      </c>
      <c r="F3077" t="s">
        <v>11031</v>
      </c>
      <c r="G3077" t="s">
        <v>9067</v>
      </c>
      <c r="H3077" t="s">
        <v>13457</v>
      </c>
      <c r="I3077" t="s">
        <v>13457</v>
      </c>
      <c r="J3077" t="s">
        <v>85</v>
      </c>
      <c r="K3077" t="s">
        <v>85</v>
      </c>
      <c r="L3077" t="s">
        <v>85</v>
      </c>
      <c r="M3077" t="s">
        <v>85</v>
      </c>
      <c r="N3077" t="s">
        <v>85</v>
      </c>
      <c r="O3077" t="s">
        <v>85</v>
      </c>
      <c r="P3077" t="s">
        <v>85</v>
      </c>
      <c r="Q3077" t="s">
        <v>6</v>
      </c>
      <c r="R3077" t="s">
        <v>91</v>
      </c>
      <c r="S3077" t="s">
        <v>92</v>
      </c>
      <c r="T3077" t="s">
        <v>91</v>
      </c>
      <c r="U3077" t="s">
        <v>93</v>
      </c>
      <c r="V3077" t="s">
        <v>1749</v>
      </c>
      <c r="W3077" t="s">
        <v>85</v>
      </c>
      <c r="X3077" t="s">
        <v>85</v>
      </c>
      <c r="Y3077" t="s">
        <v>15028</v>
      </c>
      <c r="Z3077" t="s">
        <v>15351</v>
      </c>
      <c r="AA3077" t="s">
        <v>85</v>
      </c>
      <c r="AB3077" t="s">
        <v>15352</v>
      </c>
      <c r="AC3077" t="s">
        <v>10897</v>
      </c>
      <c r="AD3077" t="s">
        <v>10932</v>
      </c>
      <c r="AE3077" t="s">
        <v>15284</v>
      </c>
      <c r="AF3077" t="s">
        <v>85</v>
      </c>
    </row>
    <row r="3078" spans="1:32" x14ac:dyDescent="0.25">
      <c r="A3078" t="s">
        <v>15353</v>
      </c>
      <c r="B3078" t="s">
        <v>14053</v>
      </c>
      <c r="C3078" t="s">
        <v>14059</v>
      </c>
      <c r="D3078" t="s">
        <v>15284</v>
      </c>
      <c r="E3078" t="s">
        <v>81</v>
      </c>
      <c r="F3078" t="s">
        <v>10907</v>
      </c>
      <c r="G3078" t="s">
        <v>15354</v>
      </c>
      <c r="H3078" t="s">
        <v>3880</v>
      </c>
      <c r="I3078" t="s">
        <v>5132</v>
      </c>
      <c r="J3078" t="s">
        <v>85</v>
      </c>
      <c r="K3078" t="s">
        <v>85</v>
      </c>
      <c r="L3078" t="s">
        <v>85</v>
      </c>
      <c r="M3078" t="s">
        <v>85</v>
      </c>
      <c r="N3078" t="s">
        <v>85</v>
      </c>
      <c r="O3078" t="s">
        <v>85</v>
      </c>
      <c r="P3078" t="s">
        <v>85</v>
      </c>
      <c r="Q3078" t="s">
        <v>6</v>
      </c>
      <c r="R3078" t="s">
        <v>91</v>
      </c>
      <c r="S3078" t="s">
        <v>92</v>
      </c>
      <c r="T3078" t="s">
        <v>91</v>
      </c>
      <c r="U3078" t="s">
        <v>93</v>
      </c>
      <c r="V3078" t="s">
        <v>1749</v>
      </c>
      <c r="W3078" t="s">
        <v>85</v>
      </c>
      <c r="X3078" t="s">
        <v>85</v>
      </c>
      <c r="Y3078" t="s">
        <v>15355</v>
      </c>
      <c r="Z3078" t="s">
        <v>15356</v>
      </c>
      <c r="AA3078" t="s">
        <v>85</v>
      </c>
      <c r="AB3078" t="s">
        <v>15357</v>
      </c>
      <c r="AC3078" t="s">
        <v>10897</v>
      </c>
      <c r="AD3078" t="s">
        <v>10932</v>
      </c>
      <c r="AE3078" t="s">
        <v>15284</v>
      </c>
      <c r="AF3078" t="s">
        <v>85</v>
      </c>
    </row>
    <row r="3079" spans="1:32" x14ac:dyDescent="0.25">
      <c r="A3079" t="s">
        <v>15358</v>
      </c>
      <c r="B3079" t="s">
        <v>14053</v>
      </c>
      <c r="C3079" t="s">
        <v>14059</v>
      </c>
      <c r="D3079" t="s">
        <v>15284</v>
      </c>
      <c r="E3079" t="s">
        <v>81</v>
      </c>
      <c r="F3079" t="s">
        <v>10514</v>
      </c>
      <c r="G3079" t="s">
        <v>4364</v>
      </c>
      <c r="H3079" t="s">
        <v>4272</v>
      </c>
      <c r="I3079" t="s">
        <v>1600</v>
      </c>
      <c r="J3079" t="s">
        <v>85</v>
      </c>
      <c r="K3079" t="s">
        <v>85</v>
      </c>
      <c r="L3079" t="s">
        <v>85</v>
      </c>
      <c r="M3079" t="s">
        <v>85</v>
      </c>
      <c r="N3079" t="s">
        <v>85</v>
      </c>
      <c r="O3079" t="s">
        <v>85</v>
      </c>
      <c r="P3079" t="s">
        <v>85</v>
      </c>
      <c r="Q3079" t="s">
        <v>6</v>
      </c>
      <c r="R3079" t="s">
        <v>91</v>
      </c>
      <c r="S3079" t="s">
        <v>92</v>
      </c>
      <c r="T3079" t="s">
        <v>91</v>
      </c>
      <c r="U3079" t="s">
        <v>93</v>
      </c>
      <c r="V3079" t="s">
        <v>1749</v>
      </c>
      <c r="W3079" t="s">
        <v>85</v>
      </c>
      <c r="X3079" t="s">
        <v>85</v>
      </c>
      <c r="Y3079" t="s">
        <v>14893</v>
      </c>
      <c r="Z3079" t="s">
        <v>15359</v>
      </c>
      <c r="AA3079" t="s">
        <v>85</v>
      </c>
      <c r="AB3079" t="s">
        <v>15360</v>
      </c>
      <c r="AC3079" t="s">
        <v>10897</v>
      </c>
      <c r="AD3079" t="s">
        <v>10932</v>
      </c>
      <c r="AE3079" t="s">
        <v>15284</v>
      </c>
      <c r="AF3079" t="s">
        <v>85</v>
      </c>
    </row>
    <row r="3080" spans="1:32" x14ac:dyDescent="0.25">
      <c r="A3080" t="s">
        <v>15361</v>
      </c>
      <c r="B3080" t="s">
        <v>14053</v>
      </c>
      <c r="C3080" t="s">
        <v>14059</v>
      </c>
      <c r="D3080" t="s">
        <v>15284</v>
      </c>
      <c r="E3080" t="s">
        <v>81</v>
      </c>
      <c r="F3080" t="s">
        <v>10514</v>
      </c>
      <c r="G3080" t="s">
        <v>4923</v>
      </c>
      <c r="H3080" t="s">
        <v>540</v>
      </c>
      <c r="I3080" t="s">
        <v>569</v>
      </c>
      <c r="J3080" t="s">
        <v>85</v>
      </c>
      <c r="K3080" t="s">
        <v>85</v>
      </c>
      <c r="L3080" t="s">
        <v>85</v>
      </c>
      <c r="M3080" t="s">
        <v>85</v>
      </c>
      <c r="N3080" t="s">
        <v>85</v>
      </c>
      <c r="O3080" t="s">
        <v>85</v>
      </c>
      <c r="P3080" t="s">
        <v>85</v>
      </c>
      <c r="Q3080" t="s">
        <v>6</v>
      </c>
      <c r="R3080" t="s">
        <v>91</v>
      </c>
      <c r="S3080" t="s">
        <v>92</v>
      </c>
      <c r="T3080" t="s">
        <v>91</v>
      </c>
      <c r="U3080" t="s">
        <v>93</v>
      </c>
      <c r="V3080" t="s">
        <v>1749</v>
      </c>
      <c r="W3080" t="s">
        <v>85</v>
      </c>
      <c r="X3080" t="s">
        <v>85</v>
      </c>
      <c r="Y3080" t="s">
        <v>15020</v>
      </c>
      <c r="Z3080" t="s">
        <v>15362</v>
      </c>
      <c r="AA3080" t="s">
        <v>85</v>
      </c>
      <c r="AB3080" t="s">
        <v>15363</v>
      </c>
      <c r="AC3080" t="s">
        <v>10897</v>
      </c>
      <c r="AD3080" t="s">
        <v>10932</v>
      </c>
      <c r="AE3080" t="s">
        <v>15284</v>
      </c>
      <c r="AF3080" t="s">
        <v>85</v>
      </c>
    </row>
    <row r="3081" spans="1:32" x14ac:dyDescent="0.25">
      <c r="A3081" t="s">
        <v>15364</v>
      </c>
      <c r="B3081" t="s">
        <v>14053</v>
      </c>
      <c r="C3081" t="s">
        <v>14059</v>
      </c>
      <c r="D3081" t="s">
        <v>15284</v>
      </c>
      <c r="E3081" t="s">
        <v>81</v>
      </c>
      <c r="F3081" t="s">
        <v>10514</v>
      </c>
      <c r="G3081" t="s">
        <v>7939</v>
      </c>
      <c r="H3081" t="s">
        <v>11016</v>
      </c>
      <c r="I3081" t="s">
        <v>1600</v>
      </c>
      <c r="J3081" t="s">
        <v>85</v>
      </c>
      <c r="K3081" t="s">
        <v>85</v>
      </c>
      <c r="L3081" t="s">
        <v>85</v>
      </c>
      <c r="M3081" t="s">
        <v>85</v>
      </c>
      <c r="N3081" t="s">
        <v>85</v>
      </c>
      <c r="O3081" t="s">
        <v>85</v>
      </c>
      <c r="P3081" t="s">
        <v>85</v>
      </c>
      <c r="Q3081" t="s">
        <v>6</v>
      </c>
      <c r="R3081" t="s">
        <v>91</v>
      </c>
      <c r="S3081" t="s">
        <v>92</v>
      </c>
      <c r="T3081" t="s">
        <v>91</v>
      </c>
      <c r="U3081" t="s">
        <v>93</v>
      </c>
      <c r="V3081" t="s">
        <v>1749</v>
      </c>
      <c r="W3081" t="s">
        <v>85</v>
      </c>
      <c r="X3081" t="s">
        <v>85</v>
      </c>
      <c r="Y3081" t="s">
        <v>15078</v>
      </c>
      <c r="Z3081" t="s">
        <v>15290</v>
      </c>
      <c r="AA3081" t="s">
        <v>85</v>
      </c>
      <c r="AB3081" t="s">
        <v>15365</v>
      </c>
      <c r="AC3081" t="s">
        <v>10897</v>
      </c>
      <c r="AD3081" t="s">
        <v>10932</v>
      </c>
      <c r="AE3081" t="s">
        <v>15284</v>
      </c>
      <c r="AF3081" t="s">
        <v>85</v>
      </c>
    </row>
    <row r="3082" spans="1:32" x14ac:dyDescent="0.25">
      <c r="A3082" t="s">
        <v>15366</v>
      </c>
      <c r="B3082" t="s">
        <v>14053</v>
      </c>
      <c r="C3082" t="s">
        <v>14059</v>
      </c>
      <c r="D3082" t="s">
        <v>15284</v>
      </c>
      <c r="E3082" t="s">
        <v>81</v>
      </c>
      <c r="F3082" t="s">
        <v>10907</v>
      </c>
      <c r="G3082" t="s">
        <v>7939</v>
      </c>
      <c r="H3082" t="s">
        <v>11016</v>
      </c>
      <c r="I3082" t="s">
        <v>1600</v>
      </c>
      <c r="J3082" t="s">
        <v>85</v>
      </c>
      <c r="K3082" t="s">
        <v>85</v>
      </c>
      <c r="L3082" t="s">
        <v>85</v>
      </c>
      <c r="M3082" t="s">
        <v>85</v>
      </c>
      <c r="N3082" t="s">
        <v>85</v>
      </c>
      <c r="O3082" t="s">
        <v>85</v>
      </c>
      <c r="P3082" t="s">
        <v>85</v>
      </c>
      <c r="Q3082" t="s">
        <v>6</v>
      </c>
      <c r="R3082" t="s">
        <v>91</v>
      </c>
      <c r="S3082" t="s">
        <v>92</v>
      </c>
      <c r="T3082" t="s">
        <v>91</v>
      </c>
      <c r="U3082" t="s">
        <v>93</v>
      </c>
      <c r="V3082" t="s">
        <v>1749</v>
      </c>
      <c r="W3082" t="s">
        <v>85</v>
      </c>
      <c r="X3082" t="s">
        <v>85</v>
      </c>
      <c r="Y3082" t="s">
        <v>15078</v>
      </c>
      <c r="Z3082" t="s">
        <v>15290</v>
      </c>
      <c r="AA3082" t="s">
        <v>85</v>
      </c>
      <c r="AB3082" t="s">
        <v>15367</v>
      </c>
      <c r="AC3082" t="s">
        <v>10897</v>
      </c>
      <c r="AD3082" t="s">
        <v>10932</v>
      </c>
      <c r="AE3082" t="s">
        <v>15284</v>
      </c>
      <c r="AF3082" t="s">
        <v>85</v>
      </c>
    </row>
    <row r="3083" spans="1:32" x14ac:dyDescent="0.25">
      <c r="A3083" t="s">
        <v>15368</v>
      </c>
      <c r="B3083" t="s">
        <v>14053</v>
      </c>
      <c r="C3083" t="s">
        <v>14059</v>
      </c>
      <c r="D3083" t="s">
        <v>15284</v>
      </c>
      <c r="E3083" t="s">
        <v>81</v>
      </c>
      <c r="F3083" t="s">
        <v>10907</v>
      </c>
      <c r="G3083" t="s">
        <v>1223</v>
      </c>
      <c r="H3083" t="s">
        <v>4772</v>
      </c>
      <c r="I3083" t="s">
        <v>327</v>
      </c>
      <c r="J3083" t="s">
        <v>85</v>
      </c>
      <c r="K3083" t="s">
        <v>85</v>
      </c>
      <c r="L3083" t="s">
        <v>85</v>
      </c>
      <c r="M3083" t="s">
        <v>85</v>
      </c>
      <c r="N3083" t="s">
        <v>85</v>
      </c>
      <c r="O3083" t="s">
        <v>85</v>
      </c>
      <c r="P3083" t="s">
        <v>85</v>
      </c>
      <c r="Q3083" t="s">
        <v>6</v>
      </c>
      <c r="R3083" t="s">
        <v>91</v>
      </c>
      <c r="S3083" t="s">
        <v>92</v>
      </c>
      <c r="T3083" t="s">
        <v>91</v>
      </c>
      <c r="U3083" t="s">
        <v>93</v>
      </c>
      <c r="V3083" t="s">
        <v>1749</v>
      </c>
      <c r="W3083" t="s">
        <v>85</v>
      </c>
      <c r="X3083" t="s">
        <v>85</v>
      </c>
      <c r="Y3083" t="s">
        <v>15339</v>
      </c>
      <c r="Z3083" t="s">
        <v>15340</v>
      </c>
      <c r="AA3083" t="s">
        <v>85</v>
      </c>
      <c r="AB3083" t="s">
        <v>15369</v>
      </c>
      <c r="AC3083" t="s">
        <v>10897</v>
      </c>
      <c r="AD3083" t="s">
        <v>10932</v>
      </c>
      <c r="AE3083" t="s">
        <v>15284</v>
      </c>
      <c r="AF3083" t="s">
        <v>85</v>
      </c>
    </row>
    <row r="3084" spans="1:32" x14ac:dyDescent="0.25">
      <c r="A3084" t="s">
        <v>15370</v>
      </c>
      <c r="B3084" t="s">
        <v>14053</v>
      </c>
      <c r="C3084" t="s">
        <v>14059</v>
      </c>
      <c r="D3084" t="s">
        <v>15284</v>
      </c>
      <c r="E3084" t="s">
        <v>81</v>
      </c>
      <c r="F3084" t="s">
        <v>10907</v>
      </c>
      <c r="G3084" t="s">
        <v>15371</v>
      </c>
      <c r="H3084" t="s">
        <v>15372</v>
      </c>
      <c r="I3084" t="s">
        <v>174</v>
      </c>
      <c r="J3084" t="s">
        <v>85</v>
      </c>
      <c r="K3084" t="s">
        <v>85</v>
      </c>
      <c r="L3084" t="s">
        <v>85</v>
      </c>
      <c r="M3084" t="s">
        <v>85</v>
      </c>
      <c r="N3084" t="s">
        <v>85</v>
      </c>
      <c r="O3084" t="s">
        <v>85</v>
      </c>
      <c r="P3084" t="s">
        <v>85</v>
      </c>
      <c r="Q3084" t="s">
        <v>6</v>
      </c>
      <c r="R3084" t="s">
        <v>91</v>
      </c>
      <c r="S3084" t="s">
        <v>92</v>
      </c>
      <c r="T3084" t="s">
        <v>91</v>
      </c>
      <c r="U3084" t="s">
        <v>93</v>
      </c>
      <c r="V3084" t="s">
        <v>1749</v>
      </c>
      <c r="W3084" t="s">
        <v>85</v>
      </c>
      <c r="X3084" t="s">
        <v>85</v>
      </c>
      <c r="Y3084" t="s">
        <v>14835</v>
      </c>
      <c r="Z3084" t="s">
        <v>15373</v>
      </c>
      <c r="AA3084" t="s">
        <v>85</v>
      </c>
      <c r="AB3084" t="s">
        <v>15374</v>
      </c>
      <c r="AC3084" t="s">
        <v>10897</v>
      </c>
      <c r="AD3084" t="s">
        <v>10932</v>
      </c>
      <c r="AE3084" t="s">
        <v>15284</v>
      </c>
      <c r="AF3084" t="s">
        <v>85</v>
      </c>
    </row>
    <row r="3085" spans="1:32" x14ac:dyDescent="0.25">
      <c r="A3085" t="s">
        <v>15375</v>
      </c>
      <c r="B3085" t="s">
        <v>14053</v>
      </c>
      <c r="C3085" t="s">
        <v>14059</v>
      </c>
      <c r="D3085" t="s">
        <v>15284</v>
      </c>
      <c r="E3085" t="s">
        <v>304</v>
      </c>
      <c r="F3085" t="s">
        <v>11036</v>
      </c>
      <c r="G3085" t="s">
        <v>6513</v>
      </c>
      <c r="H3085" t="s">
        <v>15376</v>
      </c>
      <c r="I3085" t="s">
        <v>1757</v>
      </c>
      <c r="J3085" t="s">
        <v>85</v>
      </c>
      <c r="K3085" t="s">
        <v>85</v>
      </c>
      <c r="L3085" t="s">
        <v>85</v>
      </c>
      <c r="M3085" t="s">
        <v>85</v>
      </c>
      <c r="N3085" t="s">
        <v>85</v>
      </c>
      <c r="O3085" t="s">
        <v>85</v>
      </c>
      <c r="P3085" t="s">
        <v>85</v>
      </c>
      <c r="Q3085" t="s">
        <v>6</v>
      </c>
      <c r="R3085" t="s">
        <v>91</v>
      </c>
      <c r="S3085" t="s">
        <v>92</v>
      </c>
      <c r="T3085" t="s">
        <v>91</v>
      </c>
      <c r="U3085" t="s">
        <v>93</v>
      </c>
      <c r="V3085" t="s">
        <v>1749</v>
      </c>
      <c r="W3085" t="s">
        <v>85</v>
      </c>
      <c r="X3085" t="s">
        <v>85</v>
      </c>
      <c r="Y3085" t="s">
        <v>15377</v>
      </c>
      <c r="Z3085" t="s">
        <v>15378</v>
      </c>
      <c r="AA3085" t="s">
        <v>85</v>
      </c>
      <c r="AB3085" t="s">
        <v>15379</v>
      </c>
      <c r="AC3085" t="s">
        <v>10897</v>
      </c>
      <c r="AD3085" t="s">
        <v>10932</v>
      </c>
      <c r="AE3085" t="s">
        <v>15284</v>
      </c>
      <c r="AF3085" t="s">
        <v>85</v>
      </c>
    </row>
    <row r="3086" spans="1:32" x14ac:dyDescent="0.25">
      <c r="A3086" t="s">
        <v>15380</v>
      </c>
      <c r="B3086" t="s">
        <v>14053</v>
      </c>
      <c r="C3086" t="s">
        <v>14059</v>
      </c>
      <c r="D3086" t="s">
        <v>15284</v>
      </c>
      <c r="E3086" t="s">
        <v>81</v>
      </c>
      <c r="F3086" t="s">
        <v>10907</v>
      </c>
      <c r="G3086" t="s">
        <v>15381</v>
      </c>
      <c r="H3086" t="s">
        <v>1772</v>
      </c>
      <c r="I3086" t="s">
        <v>3942</v>
      </c>
      <c r="J3086" t="s">
        <v>85</v>
      </c>
      <c r="K3086" t="s">
        <v>85</v>
      </c>
      <c r="L3086" t="s">
        <v>85</v>
      </c>
      <c r="M3086" t="s">
        <v>85</v>
      </c>
      <c r="N3086" t="s">
        <v>85</v>
      </c>
      <c r="O3086" t="s">
        <v>85</v>
      </c>
      <c r="P3086" t="s">
        <v>85</v>
      </c>
      <c r="Q3086" t="s">
        <v>6</v>
      </c>
      <c r="R3086" t="s">
        <v>91</v>
      </c>
      <c r="S3086" t="s">
        <v>92</v>
      </c>
      <c r="T3086" t="s">
        <v>91</v>
      </c>
      <c r="U3086" t="s">
        <v>93</v>
      </c>
      <c r="V3086" t="s">
        <v>1749</v>
      </c>
      <c r="W3086" t="s">
        <v>85</v>
      </c>
      <c r="X3086" t="s">
        <v>85</v>
      </c>
      <c r="Y3086" t="s">
        <v>15382</v>
      </c>
      <c r="Z3086" t="s">
        <v>15383</v>
      </c>
      <c r="AA3086" t="s">
        <v>85</v>
      </c>
      <c r="AB3086" t="s">
        <v>15384</v>
      </c>
      <c r="AC3086" t="s">
        <v>10897</v>
      </c>
      <c r="AD3086" t="s">
        <v>10932</v>
      </c>
      <c r="AE3086" t="s">
        <v>15284</v>
      </c>
      <c r="AF3086" t="s">
        <v>85</v>
      </c>
    </row>
    <row r="3087" spans="1:32" x14ac:dyDescent="0.25">
      <c r="A3087" t="s">
        <v>15385</v>
      </c>
      <c r="B3087" t="s">
        <v>14053</v>
      </c>
      <c r="C3087" t="s">
        <v>14059</v>
      </c>
      <c r="D3087" t="s">
        <v>15284</v>
      </c>
      <c r="E3087" t="s">
        <v>4150</v>
      </c>
      <c r="F3087" t="s">
        <v>15386</v>
      </c>
      <c r="G3087" t="s">
        <v>11162</v>
      </c>
      <c r="H3087" t="s">
        <v>1757</v>
      </c>
      <c r="I3087" t="s">
        <v>3942</v>
      </c>
      <c r="J3087" t="s">
        <v>85</v>
      </c>
      <c r="K3087" t="s">
        <v>85</v>
      </c>
      <c r="L3087" t="s">
        <v>85</v>
      </c>
      <c r="M3087" t="s">
        <v>85</v>
      </c>
      <c r="N3087" t="s">
        <v>85</v>
      </c>
      <c r="O3087" t="s">
        <v>85</v>
      </c>
      <c r="P3087" t="s">
        <v>85</v>
      </c>
      <c r="Q3087" t="s">
        <v>6</v>
      </c>
      <c r="R3087" t="s">
        <v>91</v>
      </c>
      <c r="S3087" t="s">
        <v>92</v>
      </c>
      <c r="T3087" t="s">
        <v>91</v>
      </c>
      <c r="U3087" t="s">
        <v>93</v>
      </c>
      <c r="V3087" t="s">
        <v>1749</v>
      </c>
      <c r="W3087" t="s">
        <v>85</v>
      </c>
      <c r="X3087" t="s">
        <v>85</v>
      </c>
      <c r="Y3087" t="s">
        <v>15274</v>
      </c>
      <c r="Z3087" t="s">
        <v>15387</v>
      </c>
      <c r="AA3087" t="s">
        <v>85</v>
      </c>
      <c r="AB3087" t="s">
        <v>15388</v>
      </c>
      <c r="AC3087" t="s">
        <v>10897</v>
      </c>
      <c r="AD3087" t="s">
        <v>10932</v>
      </c>
      <c r="AE3087" t="s">
        <v>15284</v>
      </c>
      <c r="AF3087" t="s">
        <v>85</v>
      </c>
    </row>
    <row r="3088" spans="1:32" x14ac:dyDescent="0.25">
      <c r="A3088" t="s">
        <v>15389</v>
      </c>
      <c r="B3088" t="s">
        <v>14053</v>
      </c>
      <c r="C3088" t="s">
        <v>14059</v>
      </c>
      <c r="D3088" t="s">
        <v>15284</v>
      </c>
      <c r="E3088" t="s">
        <v>304</v>
      </c>
      <c r="F3088" t="s">
        <v>11031</v>
      </c>
      <c r="G3088" t="s">
        <v>15390</v>
      </c>
      <c r="H3088" t="s">
        <v>327</v>
      </c>
      <c r="I3088" t="s">
        <v>211</v>
      </c>
      <c r="J3088" t="s">
        <v>85</v>
      </c>
      <c r="K3088" t="s">
        <v>85</v>
      </c>
      <c r="L3088" t="s">
        <v>85</v>
      </c>
      <c r="M3088" t="s">
        <v>85</v>
      </c>
      <c r="N3088" t="s">
        <v>85</v>
      </c>
      <c r="O3088" t="s">
        <v>85</v>
      </c>
      <c r="P3088" t="s">
        <v>85</v>
      </c>
      <c r="Q3088" t="s">
        <v>6</v>
      </c>
      <c r="R3088" t="s">
        <v>91</v>
      </c>
      <c r="S3088" t="s">
        <v>92</v>
      </c>
      <c r="T3088" t="s">
        <v>91</v>
      </c>
      <c r="U3088" t="s">
        <v>93</v>
      </c>
      <c r="V3088" t="s">
        <v>1749</v>
      </c>
      <c r="W3088" t="s">
        <v>85</v>
      </c>
      <c r="X3088" t="s">
        <v>85</v>
      </c>
      <c r="Y3088" t="s">
        <v>15377</v>
      </c>
      <c r="Z3088" t="s">
        <v>15391</v>
      </c>
      <c r="AA3088" t="s">
        <v>85</v>
      </c>
      <c r="AB3088" t="s">
        <v>15392</v>
      </c>
      <c r="AC3088" t="s">
        <v>10897</v>
      </c>
      <c r="AD3088" t="s">
        <v>10932</v>
      </c>
      <c r="AE3088" t="s">
        <v>15284</v>
      </c>
      <c r="AF3088" t="s">
        <v>85</v>
      </c>
    </row>
    <row r="3089" spans="1:32" x14ac:dyDescent="0.25">
      <c r="A3089" t="s">
        <v>15393</v>
      </c>
      <c r="B3089" t="s">
        <v>14053</v>
      </c>
      <c r="C3089" t="s">
        <v>14059</v>
      </c>
      <c r="D3089" t="s">
        <v>15284</v>
      </c>
      <c r="E3089" t="s">
        <v>81</v>
      </c>
      <c r="F3089" t="s">
        <v>10907</v>
      </c>
      <c r="G3089" t="s">
        <v>1073</v>
      </c>
      <c r="H3089" t="s">
        <v>1782</v>
      </c>
      <c r="I3089" t="s">
        <v>540</v>
      </c>
      <c r="J3089" t="s">
        <v>85</v>
      </c>
      <c r="K3089" t="s">
        <v>85</v>
      </c>
      <c r="L3089" t="s">
        <v>85</v>
      </c>
      <c r="M3089" t="s">
        <v>85</v>
      </c>
      <c r="N3089" t="s">
        <v>85</v>
      </c>
      <c r="O3089" t="s">
        <v>85</v>
      </c>
      <c r="P3089" t="s">
        <v>85</v>
      </c>
      <c r="Q3089" t="s">
        <v>6</v>
      </c>
      <c r="R3089" t="s">
        <v>91</v>
      </c>
      <c r="S3089" t="s">
        <v>92</v>
      </c>
      <c r="T3089" t="s">
        <v>91</v>
      </c>
      <c r="U3089" t="s">
        <v>93</v>
      </c>
      <c r="V3089" t="s">
        <v>1749</v>
      </c>
      <c r="W3089" t="s">
        <v>85</v>
      </c>
      <c r="X3089" t="s">
        <v>85</v>
      </c>
      <c r="Y3089" t="s">
        <v>15382</v>
      </c>
      <c r="Z3089" t="s">
        <v>15394</v>
      </c>
      <c r="AA3089" t="s">
        <v>85</v>
      </c>
      <c r="AB3089" t="s">
        <v>15395</v>
      </c>
      <c r="AC3089" t="s">
        <v>10897</v>
      </c>
      <c r="AD3089" t="s">
        <v>10932</v>
      </c>
      <c r="AE3089" t="s">
        <v>15284</v>
      </c>
      <c r="AF3089" t="s">
        <v>85</v>
      </c>
    </row>
    <row r="3090" spans="1:32" x14ac:dyDescent="0.25">
      <c r="A3090" t="s">
        <v>15396</v>
      </c>
      <c r="B3090" t="s">
        <v>14053</v>
      </c>
      <c r="C3090" t="s">
        <v>14059</v>
      </c>
      <c r="D3090" t="s">
        <v>15284</v>
      </c>
      <c r="E3090" t="s">
        <v>325</v>
      </c>
      <c r="F3090" t="s">
        <v>3033</v>
      </c>
      <c r="G3090" t="s">
        <v>15397</v>
      </c>
      <c r="H3090" t="s">
        <v>5856</v>
      </c>
      <c r="I3090" t="s">
        <v>4055</v>
      </c>
      <c r="J3090" t="s">
        <v>85</v>
      </c>
      <c r="K3090" t="s">
        <v>85</v>
      </c>
      <c r="L3090" t="s">
        <v>85</v>
      </c>
      <c r="M3090" t="s">
        <v>85</v>
      </c>
      <c r="N3090" t="s">
        <v>85</v>
      </c>
      <c r="O3090" t="s">
        <v>85</v>
      </c>
      <c r="P3090" t="s">
        <v>85</v>
      </c>
      <c r="Q3090" t="s">
        <v>6</v>
      </c>
      <c r="R3090" t="s">
        <v>91</v>
      </c>
      <c r="S3090" t="s">
        <v>92</v>
      </c>
      <c r="T3090" t="s">
        <v>91</v>
      </c>
      <c r="U3090" t="s">
        <v>93</v>
      </c>
      <c r="V3090" t="s">
        <v>1749</v>
      </c>
      <c r="W3090" t="s">
        <v>85</v>
      </c>
      <c r="X3090" t="s">
        <v>85</v>
      </c>
      <c r="Y3090" t="s">
        <v>15398</v>
      </c>
      <c r="Z3090" t="s">
        <v>15399</v>
      </c>
      <c r="AA3090" t="s">
        <v>85</v>
      </c>
      <c r="AB3090" t="s">
        <v>15400</v>
      </c>
      <c r="AC3090" t="s">
        <v>10897</v>
      </c>
      <c r="AD3090" t="s">
        <v>10932</v>
      </c>
      <c r="AE3090" t="s">
        <v>15284</v>
      </c>
      <c r="AF3090" t="s">
        <v>85</v>
      </c>
    </row>
    <row r="3091" spans="1:32" x14ac:dyDescent="0.25">
      <c r="A3091" t="s">
        <v>15401</v>
      </c>
      <c r="B3091" t="s">
        <v>14053</v>
      </c>
      <c r="C3091" t="s">
        <v>14059</v>
      </c>
      <c r="D3091" t="s">
        <v>15284</v>
      </c>
      <c r="E3091" t="s">
        <v>325</v>
      </c>
      <c r="F3091" t="s">
        <v>15402</v>
      </c>
      <c r="G3091" t="s">
        <v>6987</v>
      </c>
      <c r="H3091" t="s">
        <v>1803</v>
      </c>
      <c r="I3091" t="s">
        <v>1757</v>
      </c>
      <c r="J3091" t="s">
        <v>85</v>
      </c>
      <c r="K3091" t="s">
        <v>85</v>
      </c>
      <c r="L3091" t="s">
        <v>85</v>
      </c>
      <c r="M3091" t="s">
        <v>85</v>
      </c>
      <c r="N3091" t="s">
        <v>85</v>
      </c>
      <c r="O3091" t="s">
        <v>85</v>
      </c>
      <c r="P3091" t="s">
        <v>85</v>
      </c>
      <c r="Q3091" t="s">
        <v>6</v>
      </c>
      <c r="R3091" t="s">
        <v>91</v>
      </c>
      <c r="S3091" t="s">
        <v>92</v>
      </c>
      <c r="T3091" t="s">
        <v>91</v>
      </c>
      <c r="U3091" t="s">
        <v>93</v>
      </c>
      <c r="V3091" t="s">
        <v>1749</v>
      </c>
      <c r="W3091" t="s">
        <v>85</v>
      </c>
      <c r="X3091" t="s">
        <v>85</v>
      </c>
      <c r="Y3091" t="s">
        <v>14863</v>
      </c>
      <c r="Z3091" t="s">
        <v>15403</v>
      </c>
      <c r="AA3091" t="s">
        <v>85</v>
      </c>
      <c r="AB3091" t="s">
        <v>15404</v>
      </c>
      <c r="AC3091" t="s">
        <v>10897</v>
      </c>
      <c r="AD3091" t="s">
        <v>10932</v>
      </c>
      <c r="AE3091" t="s">
        <v>15284</v>
      </c>
      <c r="AF3091" t="s">
        <v>85</v>
      </c>
    </row>
    <row r="3092" spans="1:32" x14ac:dyDescent="0.25">
      <c r="A3092" t="s">
        <v>15405</v>
      </c>
      <c r="B3092" t="s">
        <v>14053</v>
      </c>
      <c r="C3092" t="s">
        <v>14059</v>
      </c>
      <c r="D3092" t="s">
        <v>15284</v>
      </c>
      <c r="E3092" t="s">
        <v>304</v>
      </c>
      <c r="F3092" t="s">
        <v>15406</v>
      </c>
      <c r="G3092" t="s">
        <v>15407</v>
      </c>
      <c r="H3092" t="s">
        <v>1288</v>
      </c>
      <c r="I3092" t="s">
        <v>13153</v>
      </c>
      <c r="J3092" t="s">
        <v>85</v>
      </c>
      <c r="K3092" t="s">
        <v>85</v>
      </c>
      <c r="L3092" t="s">
        <v>85</v>
      </c>
      <c r="M3092" t="s">
        <v>85</v>
      </c>
      <c r="N3092" t="s">
        <v>85</v>
      </c>
      <c r="O3092" t="s">
        <v>85</v>
      </c>
      <c r="P3092" t="s">
        <v>85</v>
      </c>
      <c r="Q3092" t="s">
        <v>6</v>
      </c>
      <c r="R3092" t="s">
        <v>91</v>
      </c>
      <c r="S3092" t="s">
        <v>92</v>
      </c>
      <c r="T3092" t="s">
        <v>91</v>
      </c>
      <c r="U3092" t="s">
        <v>93</v>
      </c>
      <c r="V3092" t="s">
        <v>1749</v>
      </c>
      <c r="W3092" t="s">
        <v>85</v>
      </c>
      <c r="X3092" t="s">
        <v>85</v>
      </c>
      <c r="Y3092" t="s">
        <v>14863</v>
      </c>
      <c r="Z3092" t="s">
        <v>15403</v>
      </c>
      <c r="AA3092" t="s">
        <v>85</v>
      </c>
      <c r="AB3092" t="s">
        <v>15408</v>
      </c>
      <c r="AC3092" t="s">
        <v>10897</v>
      </c>
      <c r="AD3092" t="s">
        <v>10932</v>
      </c>
      <c r="AE3092" t="s">
        <v>15284</v>
      </c>
      <c r="AF3092" t="s">
        <v>85</v>
      </c>
    </row>
    <row r="3093" spans="1:32" x14ac:dyDescent="0.25">
      <c r="A3093" t="s">
        <v>15409</v>
      </c>
      <c r="B3093" t="s">
        <v>14053</v>
      </c>
      <c r="C3093" t="s">
        <v>14059</v>
      </c>
      <c r="D3093" t="s">
        <v>15284</v>
      </c>
      <c r="E3093" t="s">
        <v>81</v>
      </c>
      <c r="F3093" t="s">
        <v>10907</v>
      </c>
      <c r="G3093" t="s">
        <v>15410</v>
      </c>
      <c r="H3093" t="s">
        <v>211</v>
      </c>
      <c r="I3093" t="s">
        <v>1861</v>
      </c>
      <c r="J3093" t="s">
        <v>85</v>
      </c>
      <c r="K3093" t="s">
        <v>85</v>
      </c>
      <c r="L3093" t="s">
        <v>85</v>
      </c>
      <c r="M3093" t="s">
        <v>85</v>
      </c>
      <c r="N3093" t="s">
        <v>85</v>
      </c>
      <c r="O3093" t="s">
        <v>85</v>
      </c>
      <c r="P3093" t="s">
        <v>85</v>
      </c>
      <c r="Q3093" t="s">
        <v>6</v>
      </c>
      <c r="R3093" t="s">
        <v>91</v>
      </c>
      <c r="S3093" t="s">
        <v>92</v>
      </c>
      <c r="T3093" t="s">
        <v>91</v>
      </c>
      <c r="U3093" t="s">
        <v>93</v>
      </c>
      <c r="V3093" t="s">
        <v>1749</v>
      </c>
      <c r="W3093" t="s">
        <v>85</v>
      </c>
      <c r="X3093" t="s">
        <v>85</v>
      </c>
      <c r="Y3093" t="s">
        <v>15285</v>
      </c>
      <c r="Z3093" t="s">
        <v>15286</v>
      </c>
      <c r="AA3093" t="s">
        <v>85</v>
      </c>
      <c r="AB3093" t="s">
        <v>15411</v>
      </c>
      <c r="AC3093" t="s">
        <v>10897</v>
      </c>
      <c r="AD3093" t="s">
        <v>10932</v>
      </c>
      <c r="AE3093" t="s">
        <v>15284</v>
      </c>
      <c r="AF3093" t="s">
        <v>85</v>
      </c>
    </row>
    <row r="3094" spans="1:32" x14ac:dyDescent="0.25">
      <c r="A3094" t="s">
        <v>15412</v>
      </c>
      <c r="B3094" t="s">
        <v>14053</v>
      </c>
      <c r="C3094" t="s">
        <v>14059</v>
      </c>
      <c r="D3094" t="s">
        <v>15284</v>
      </c>
      <c r="E3094" t="s">
        <v>81</v>
      </c>
      <c r="F3094" t="s">
        <v>15413</v>
      </c>
      <c r="G3094" t="s">
        <v>11227</v>
      </c>
      <c r="H3094" t="s">
        <v>6072</v>
      </c>
      <c r="I3094" t="s">
        <v>2665</v>
      </c>
      <c r="J3094" t="s">
        <v>85</v>
      </c>
      <c r="K3094" t="s">
        <v>85</v>
      </c>
      <c r="L3094" t="s">
        <v>85</v>
      </c>
      <c r="M3094" t="s">
        <v>85</v>
      </c>
      <c r="N3094" t="s">
        <v>85</v>
      </c>
      <c r="O3094" t="s">
        <v>85</v>
      </c>
      <c r="P3094" t="s">
        <v>85</v>
      </c>
      <c r="Q3094" t="s">
        <v>6</v>
      </c>
      <c r="R3094" t="s">
        <v>91</v>
      </c>
      <c r="S3094" t="s">
        <v>92</v>
      </c>
      <c r="T3094" t="s">
        <v>91</v>
      </c>
      <c r="U3094" t="s">
        <v>93</v>
      </c>
      <c r="V3094" t="s">
        <v>1749</v>
      </c>
      <c r="W3094" t="s">
        <v>85</v>
      </c>
      <c r="X3094" t="s">
        <v>85</v>
      </c>
      <c r="Y3094" t="s">
        <v>15078</v>
      </c>
      <c r="Z3094" t="s">
        <v>15290</v>
      </c>
      <c r="AA3094" t="s">
        <v>85</v>
      </c>
      <c r="AB3094" t="s">
        <v>15414</v>
      </c>
      <c r="AC3094" t="s">
        <v>10897</v>
      </c>
      <c r="AD3094" t="s">
        <v>10932</v>
      </c>
      <c r="AE3094" t="s">
        <v>15284</v>
      </c>
      <c r="AF3094" t="s">
        <v>85</v>
      </c>
    </row>
    <row r="3095" spans="1:32" x14ac:dyDescent="0.25">
      <c r="A3095" t="s">
        <v>15415</v>
      </c>
      <c r="B3095" t="s">
        <v>14053</v>
      </c>
      <c r="C3095" t="s">
        <v>14059</v>
      </c>
      <c r="D3095" t="s">
        <v>15284</v>
      </c>
      <c r="E3095" t="s">
        <v>325</v>
      </c>
      <c r="F3095" t="s">
        <v>10484</v>
      </c>
      <c r="G3095" t="s">
        <v>5695</v>
      </c>
      <c r="H3095" t="s">
        <v>1782</v>
      </c>
      <c r="I3095" t="s">
        <v>540</v>
      </c>
      <c r="J3095" t="s">
        <v>85</v>
      </c>
      <c r="K3095" t="s">
        <v>85</v>
      </c>
      <c r="L3095" t="s">
        <v>85</v>
      </c>
      <c r="M3095" t="s">
        <v>85</v>
      </c>
      <c r="N3095" t="s">
        <v>85</v>
      </c>
      <c r="O3095" t="s">
        <v>85</v>
      </c>
      <c r="P3095" t="s">
        <v>85</v>
      </c>
      <c r="Q3095" t="s">
        <v>6</v>
      </c>
      <c r="R3095" t="s">
        <v>91</v>
      </c>
      <c r="S3095" t="s">
        <v>92</v>
      </c>
      <c r="T3095" t="s">
        <v>91</v>
      </c>
      <c r="U3095" t="s">
        <v>93</v>
      </c>
      <c r="V3095" t="s">
        <v>1749</v>
      </c>
      <c r="W3095" t="s">
        <v>85</v>
      </c>
      <c r="X3095" t="s">
        <v>85</v>
      </c>
      <c r="Y3095" t="s">
        <v>14935</v>
      </c>
      <c r="Z3095" t="s">
        <v>15416</v>
      </c>
      <c r="AA3095" t="s">
        <v>85</v>
      </c>
      <c r="AB3095" t="s">
        <v>15417</v>
      </c>
      <c r="AC3095" t="s">
        <v>10897</v>
      </c>
      <c r="AD3095" t="s">
        <v>10932</v>
      </c>
      <c r="AE3095" t="s">
        <v>15284</v>
      </c>
      <c r="AF3095" t="s">
        <v>85</v>
      </c>
    </row>
    <row r="3096" spans="1:32" x14ac:dyDescent="0.25">
      <c r="A3096" t="s">
        <v>15418</v>
      </c>
      <c r="B3096" t="s">
        <v>14053</v>
      </c>
      <c r="C3096" t="s">
        <v>14059</v>
      </c>
      <c r="D3096" t="s">
        <v>15284</v>
      </c>
      <c r="E3096" t="s">
        <v>304</v>
      </c>
      <c r="F3096" t="s">
        <v>11036</v>
      </c>
      <c r="G3096" t="s">
        <v>6604</v>
      </c>
      <c r="H3096" t="s">
        <v>3906</v>
      </c>
      <c r="I3096" t="s">
        <v>1658</v>
      </c>
      <c r="J3096" t="s">
        <v>85</v>
      </c>
      <c r="K3096" t="s">
        <v>85</v>
      </c>
      <c r="L3096" t="s">
        <v>85</v>
      </c>
      <c r="M3096" t="s">
        <v>85</v>
      </c>
      <c r="N3096" t="s">
        <v>85</v>
      </c>
      <c r="O3096" t="s">
        <v>85</v>
      </c>
      <c r="P3096" t="s">
        <v>85</v>
      </c>
      <c r="Q3096" t="s">
        <v>6</v>
      </c>
      <c r="R3096" t="s">
        <v>91</v>
      </c>
      <c r="S3096" t="s">
        <v>92</v>
      </c>
      <c r="T3096" t="s">
        <v>91</v>
      </c>
      <c r="U3096" t="s">
        <v>93</v>
      </c>
      <c r="V3096" t="s">
        <v>1749</v>
      </c>
      <c r="W3096" t="s">
        <v>85</v>
      </c>
      <c r="X3096" t="s">
        <v>85</v>
      </c>
      <c r="Y3096" t="s">
        <v>11128</v>
      </c>
      <c r="Z3096" t="s">
        <v>11129</v>
      </c>
      <c r="AA3096" t="s">
        <v>85</v>
      </c>
      <c r="AB3096" t="s">
        <v>15419</v>
      </c>
      <c r="AC3096" t="s">
        <v>10897</v>
      </c>
      <c r="AD3096" t="s">
        <v>10932</v>
      </c>
      <c r="AE3096" t="s">
        <v>15284</v>
      </c>
      <c r="AF3096" t="s">
        <v>85</v>
      </c>
    </row>
    <row r="3097" spans="1:32" x14ac:dyDescent="0.25">
      <c r="A3097" t="s">
        <v>15420</v>
      </c>
      <c r="B3097" t="s">
        <v>14053</v>
      </c>
      <c r="C3097" t="s">
        <v>14059</v>
      </c>
      <c r="D3097" t="s">
        <v>15284</v>
      </c>
      <c r="E3097" t="s">
        <v>325</v>
      </c>
      <c r="F3097" t="s">
        <v>10484</v>
      </c>
      <c r="G3097" t="s">
        <v>1756</v>
      </c>
      <c r="H3097" t="s">
        <v>2167</v>
      </c>
      <c r="I3097" t="s">
        <v>4315</v>
      </c>
      <c r="J3097" t="s">
        <v>85</v>
      </c>
      <c r="K3097" t="s">
        <v>85</v>
      </c>
      <c r="L3097" t="s">
        <v>85</v>
      </c>
      <c r="M3097" t="s">
        <v>85</v>
      </c>
      <c r="N3097" t="s">
        <v>85</v>
      </c>
      <c r="O3097" t="s">
        <v>85</v>
      </c>
      <c r="P3097" t="s">
        <v>85</v>
      </c>
      <c r="Q3097" t="s">
        <v>6</v>
      </c>
      <c r="R3097" t="s">
        <v>91</v>
      </c>
      <c r="S3097" t="s">
        <v>92</v>
      </c>
      <c r="T3097" t="s">
        <v>91</v>
      </c>
      <c r="U3097" t="s">
        <v>93</v>
      </c>
      <c r="V3097" t="s">
        <v>1749</v>
      </c>
      <c r="W3097" t="s">
        <v>85</v>
      </c>
      <c r="X3097" t="s">
        <v>85</v>
      </c>
      <c r="Y3097" t="s">
        <v>15377</v>
      </c>
      <c r="Z3097" t="s">
        <v>15378</v>
      </c>
      <c r="AA3097" t="s">
        <v>85</v>
      </c>
      <c r="AB3097" t="s">
        <v>15421</v>
      </c>
      <c r="AC3097" t="s">
        <v>10897</v>
      </c>
      <c r="AD3097" t="s">
        <v>10932</v>
      </c>
      <c r="AE3097" t="s">
        <v>15284</v>
      </c>
      <c r="AF3097" t="s">
        <v>85</v>
      </c>
    </row>
    <row r="3098" spans="1:32" x14ac:dyDescent="0.25">
      <c r="A3098" t="s">
        <v>15422</v>
      </c>
      <c r="B3098" t="s">
        <v>14053</v>
      </c>
      <c r="C3098" t="s">
        <v>14059</v>
      </c>
      <c r="D3098" t="s">
        <v>15284</v>
      </c>
      <c r="E3098" t="s">
        <v>81</v>
      </c>
      <c r="F3098" t="s">
        <v>10514</v>
      </c>
      <c r="G3098" t="s">
        <v>15423</v>
      </c>
      <c r="H3098" t="s">
        <v>193</v>
      </c>
      <c r="I3098" t="s">
        <v>4923</v>
      </c>
      <c r="J3098" t="s">
        <v>85</v>
      </c>
      <c r="K3098" t="s">
        <v>85</v>
      </c>
      <c r="L3098" t="s">
        <v>85</v>
      </c>
      <c r="M3098" t="s">
        <v>85</v>
      </c>
      <c r="N3098" t="s">
        <v>85</v>
      </c>
      <c r="O3098" t="s">
        <v>85</v>
      </c>
      <c r="P3098" t="s">
        <v>85</v>
      </c>
      <c r="Q3098" t="s">
        <v>6</v>
      </c>
      <c r="R3098" t="s">
        <v>91</v>
      </c>
      <c r="S3098" t="s">
        <v>92</v>
      </c>
      <c r="T3098" t="s">
        <v>91</v>
      </c>
      <c r="U3098" t="s">
        <v>93</v>
      </c>
      <c r="V3098" t="s">
        <v>1749</v>
      </c>
      <c r="W3098" t="s">
        <v>85</v>
      </c>
      <c r="X3098" t="s">
        <v>85</v>
      </c>
      <c r="Y3098" t="s">
        <v>14925</v>
      </c>
      <c r="Z3098" t="s">
        <v>15424</v>
      </c>
      <c r="AA3098" t="s">
        <v>85</v>
      </c>
      <c r="AB3098" t="s">
        <v>15425</v>
      </c>
      <c r="AC3098" t="s">
        <v>10897</v>
      </c>
      <c r="AD3098" t="s">
        <v>10932</v>
      </c>
      <c r="AE3098" t="s">
        <v>15284</v>
      </c>
      <c r="AF3098" t="s">
        <v>85</v>
      </c>
    </row>
    <row r="3099" spans="1:32" x14ac:dyDescent="0.25">
      <c r="A3099" t="s">
        <v>15426</v>
      </c>
      <c r="B3099" t="s">
        <v>14053</v>
      </c>
      <c r="C3099" t="s">
        <v>14059</v>
      </c>
      <c r="D3099" t="s">
        <v>15284</v>
      </c>
      <c r="E3099" t="s">
        <v>81</v>
      </c>
      <c r="F3099" t="s">
        <v>10907</v>
      </c>
      <c r="G3099" t="s">
        <v>670</v>
      </c>
      <c r="H3099" t="s">
        <v>201</v>
      </c>
      <c r="I3099" t="s">
        <v>3857</v>
      </c>
      <c r="J3099" t="s">
        <v>85</v>
      </c>
      <c r="K3099" t="s">
        <v>85</v>
      </c>
      <c r="L3099" t="s">
        <v>85</v>
      </c>
      <c r="M3099" t="s">
        <v>85</v>
      </c>
      <c r="N3099" t="s">
        <v>85</v>
      </c>
      <c r="O3099" t="s">
        <v>85</v>
      </c>
      <c r="P3099" t="s">
        <v>85</v>
      </c>
      <c r="Q3099" t="s">
        <v>6</v>
      </c>
      <c r="R3099" t="s">
        <v>91</v>
      </c>
      <c r="S3099" t="s">
        <v>92</v>
      </c>
      <c r="T3099" t="s">
        <v>91</v>
      </c>
      <c r="U3099" t="s">
        <v>93</v>
      </c>
      <c r="V3099" t="s">
        <v>1749</v>
      </c>
      <c r="W3099" t="s">
        <v>85</v>
      </c>
      <c r="X3099" t="s">
        <v>85</v>
      </c>
      <c r="Y3099" t="s">
        <v>15196</v>
      </c>
      <c r="Z3099" t="s">
        <v>15427</v>
      </c>
      <c r="AA3099" t="s">
        <v>85</v>
      </c>
      <c r="AB3099" t="s">
        <v>15428</v>
      </c>
      <c r="AC3099" t="s">
        <v>10897</v>
      </c>
      <c r="AD3099" t="s">
        <v>10932</v>
      </c>
      <c r="AE3099" t="s">
        <v>15284</v>
      </c>
      <c r="AF3099" t="s">
        <v>85</v>
      </c>
    </row>
    <row r="3100" spans="1:32" x14ac:dyDescent="0.25">
      <c r="A3100" t="s">
        <v>15429</v>
      </c>
      <c r="B3100" t="s">
        <v>14053</v>
      </c>
      <c r="C3100" t="s">
        <v>14059</v>
      </c>
      <c r="D3100" t="s">
        <v>15284</v>
      </c>
      <c r="E3100" t="s">
        <v>81</v>
      </c>
      <c r="F3100" t="s">
        <v>10907</v>
      </c>
      <c r="G3100" t="s">
        <v>909</v>
      </c>
      <c r="H3100" t="s">
        <v>1336</v>
      </c>
      <c r="I3100" t="s">
        <v>1074</v>
      </c>
      <c r="J3100" t="s">
        <v>85</v>
      </c>
      <c r="K3100" t="s">
        <v>85</v>
      </c>
      <c r="L3100" t="s">
        <v>85</v>
      </c>
      <c r="M3100" t="s">
        <v>85</v>
      </c>
      <c r="N3100" t="s">
        <v>85</v>
      </c>
      <c r="O3100" t="s">
        <v>85</v>
      </c>
      <c r="P3100" t="s">
        <v>85</v>
      </c>
      <c r="Q3100" t="s">
        <v>6</v>
      </c>
      <c r="R3100" t="s">
        <v>91</v>
      </c>
      <c r="S3100" t="s">
        <v>92</v>
      </c>
      <c r="T3100" t="s">
        <v>91</v>
      </c>
      <c r="U3100" t="s">
        <v>93</v>
      </c>
      <c r="V3100" t="s">
        <v>1749</v>
      </c>
      <c r="W3100" t="s">
        <v>85</v>
      </c>
      <c r="X3100" t="s">
        <v>85</v>
      </c>
      <c r="Y3100" t="s">
        <v>14835</v>
      </c>
      <c r="Z3100" t="s">
        <v>15373</v>
      </c>
      <c r="AA3100" t="s">
        <v>85</v>
      </c>
      <c r="AB3100" t="s">
        <v>15430</v>
      </c>
      <c r="AC3100" t="s">
        <v>10897</v>
      </c>
      <c r="AD3100" t="s">
        <v>10932</v>
      </c>
      <c r="AE3100" t="s">
        <v>15284</v>
      </c>
      <c r="AF3100" t="s">
        <v>85</v>
      </c>
    </row>
    <row r="3101" spans="1:32" x14ac:dyDescent="0.25">
      <c r="A3101" t="s">
        <v>15431</v>
      </c>
      <c r="B3101" t="s">
        <v>14053</v>
      </c>
      <c r="C3101" t="s">
        <v>14059</v>
      </c>
      <c r="D3101" t="s">
        <v>15284</v>
      </c>
      <c r="E3101" t="s">
        <v>304</v>
      </c>
      <c r="F3101" t="s">
        <v>11036</v>
      </c>
      <c r="G3101" t="s">
        <v>15432</v>
      </c>
      <c r="H3101" t="s">
        <v>1003</v>
      </c>
      <c r="I3101" t="s">
        <v>15433</v>
      </c>
      <c r="J3101" t="s">
        <v>85</v>
      </c>
      <c r="K3101" t="s">
        <v>85</v>
      </c>
      <c r="L3101" t="s">
        <v>85</v>
      </c>
      <c r="M3101" t="s">
        <v>85</v>
      </c>
      <c r="N3101" t="s">
        <v>85</v>
      </c>
      <c r="O3101" t="s">
        <v>85</v>
      </c>
      <c r="P3101" t="s">
        <v>85</v>
      </c>
      <c r="Q3101" t="s">
        <v>6</v>
      </c>
      <c r="R3101" t="s">
        <v>91</v>
      </c>
      <c r="S3101" t="s">
        <v>92</v>
      </c>
      <c r="T3101" t="s">
        <v>91</v>
      </c>
      <c r="U3101" t="s">
        <v>93</v>
      </c>
      <c r="V3101" t="s">
        <v>1749</v>
      </c>
      <c r="W3101" t="s">
        <v>85</v>
      </c>
      <c r="X3101" t="s">
        <v>85</v>
      </c>
      <c r="Y3101" t="s">
        <v>14863</v>
      </c>
      <c r="Z3101" t="s">
        <v>15403</v>
      </c>
      <c r="AA3101" t="s">
        <v>85</v>
      </c>
      <c r="AB3101" t="s">
        <v>15434</v>
      </c>
      <c r="AC3101" t="s">
        <v>10897</v>
      </c>
      <c r="AD3101" t="s">
        <v>10932</v>
      </c>
      <c r="AE3101" t="s">
        <v>15284</v>
      </c>
      <c r="AF3101" t="s">
        <v>85</v>
      </c>
    </row>
    <row r="3102" spans="1:32" x14ac:dyDescent="0.25">
      <c r="A3102" t="s">
        <v>15435</v>
      </c>
      <c r="B3102" t="s">
        <v>14053</v>
      </c>
      <c r="C3102" t="s">
        <v>14059</v>
      </c>
      <c r="D3102" t="s">
        <v>15284</v>
      </c>
      <c r="E3102" t="s">
        <v>81</v>
      </c>
      <c r="F3102" t="s">
        <v>15436</v>
      </c>
      <c r="G3102" t="s">
        <v>4459</v>
      </c>
      <c r="H3102" t="s">
        <v>15437</v>
      </c>
      <c r="I3102" t="s">
        <v>15438</v>
      </c>
      <c r="J3102" t="s">
        <v>85</v>
      </c>
      <c r="K3102" t="s">
        <v>85</v>
      </c>
      <c r="L3102" t="s">
        <v>85</v>
      </c>
      <c r="M3102" t="s">
        <v>85</v>
      </c>
      <c r="N3102" t="s">
        <v>85</v>
      </c>
      <c r="O3102" t="s">
        <v>85</v>
      </c>
      <c r="P3102" t="s">
        <v>85</v>
      </c>
      <c r="Q3102" t="s">
        <v>6</v>
      </c>
      <c r="R3102" t="s">
        <v>91</v>
      </c>
      <c r="S3102" t="s">
        <v>92</v>
      </c>
      <c r="T3102" t="s">
        <v>91</v>
      </c>
      <c r="U3102" t="s">
        <v>93</v>
      </c>
      <c r="V3102" t="s">
        <v>1749</v>
      </c>
      <c r="W3102" t="s">
        <v>85</v>
      </c>
      <c r="X3102" t="s">
        <v>85</v>
      </c>
      <c r="Y3102" t="s">
        <v>15327</v>
      </c>
      <c r="Z3102" t="s">
        <v>15328</v>
      </c>
      <c r="AA3102" t="s">
        <v>85</v>
      </c>
      <c r="AB3102" t="s">
        <v>15439</v>
      </c>
      <c r="AC3102" t="s">
        <v>10897</v>
      </c>
      <c r="AD3102" t="s">
        <v>10932</v>
      </c>
      <c r="AE3102" t="s">
        <v>15284</v>
      </c>
      <c r="AF3102" t="s">
        <v>85</v>
      </c>
    </row>
    <row r="3103" spans="1:32" x14ac:dyDescent="0.25">
      <c r="A3103" t="s">
        <v>15440</v>
      </c>
      <c r="B3103" t="s">
        <v>14053</v>
      </c>
      <c r="C3103" t="s">
        <v>14059</v>
      </c>
      <c r="D3103" t="s">
        <v>15284</v>
      </c>
      <c r="E3103" t="s">
        <v>304</v>
      </c>
      <c r="F3103" t="s">
        <v>11031</v>
      </c>
      <c r="G3103" t="s">
        <v>15441</v>
      </c>
      <c r="H3103" t="s">
        <v>253</v>
      </c>
      <c r="I3103" t="s">
        <v>306</v>
      </c>
      <c r="J3103" t="s">
        <v>85</v>
      </c>
      <c r="K3103" t="s">
        <v>85</v>
      </c>
      <c r="L3103" t="s">
        <v>85</v>
      </c>
      <c r="M3103" t="s">
        <v>85</v>
      </c>
      <c r="N3103" t="s">
        <v>85</v>
      </c>
      <c r="O3103" t="s">
        <v>85</v>
      </c>
      <c r="P3103" t="s">
        <v>85</v>
      </c>
      <c r="Q3103" t="s">
        <v>6</v>
      </c>
      <c r="R3103" t="s">
        <v>91</v>
      </c>
      <c r="S3103" t="s">
        <v>92</v>
      </c>
      <c r="T3103" t="s">
        <v>91</v>
      </c>
      <c r="U3103" t="s">
        <v>93</v>
      </c>
      <c r="V3103" t="s">
        <v>1749</v>
      </c>
      <c r="W3103" t="s">
        <v>85</v>
      </c>
      <c r="X3103" t="s">
        <v>85</v>
      </c>
      <c r="Y3103" t="s">
        <v>15093</v>
      </c>
      <c r="Z3103" t="s">
        <v>15442</v>
      </c>
      <c r="AA3103" t="s">
        <v>85</v>
      </c>
      <c r="AB3103" t="s">
        <v>15443</v>
      </c>
      <c r="AC3103" t="s">
        <v>10897</v>
      </c>
      <c r="AD3103" t="s">
        <v>10932</v>
      </c>
      <c r="AE3103" t="s">
        <v>15284</v>
      </c>
      <c r="AF3103" t="s">
        <v>85</v>
      </c>
    </row>
    <row r="3104" spans="1:32" x14ac:dyDescent="0.25">
      <c r="A3104" t="s">
        <v>15444</v>
      </c>
      <c r="B3104" t="s">
        <v>14053</v>
      </c>
      <c r="C3104" t="s">
        <v>14059</v>
      </c>
      <c r="D3104" t="s">
        <v>15284</v>
      </c>
      <c r="E3104" t="s">
        <v>325</v>
      </c>
      <c r="F3104" t="s">
        <v>3033</v>
      </c>
      <c r="G3104" t="s">
        <v>785</v>
      </c>
      <c r="H3104" t="s">
        <v>15445</v>
      </c>
      <c r="I3104" t="s">
        <v>1600</v>
      </c>
      <c r="J3104" t="s">
        <v>85</v>
      </c>
      <c r="K3104" t="s">
        <v>85</v>
      </c>
      <c r="L3104" t="s">
        <v>85</v>
      </c>
      <c r="M3104" t="s">
        <v>85</v>
      </c>
      <c r="N3104" t="s">
        <v>85</v>
      </c>
      <c r="O3104" t="s">
        <v>85</v>
      </c>
      <c r="P3104" t="s">
        <v>85</v>
      </c>
      <c r="Q3104" t="s">
        <v>6</v>
      </c>
      <c r="R3104" t="s">
        <v>91</v>
      </c>
      <c r="S3104" t="s">
        <v>92</v>
      </c>
      <c r="T3104" t="s">
        <v>91</v>
      </c>
      <c r="U3104" t="s">
        <v>93</v>
      </c>
      <c r="V3104" t="s">
        <v>1749</v>
      </c>
      <c r="W3104" t="s">
        <v>85</v>
      </c>
      <c r="X3104" t="s">
        <v>85</v>
      </c>
      <c r="Y3104" t="s">
        <v>14863</v>
      </c>
      <c r="Z3104" t="s">
        <v>15403</v>
      </c>
      <c r="AA3104" t="s">
        <v>85</v>
      </c>
      <c r="AB3104" t="s">
        <v>15446</v>
      </c>
      <c r="AC3104" t="s">
        <v>10897</v>
      </c>
      <c r="AD3104" t="s">
        <v>10932</v>
      </c>
      <c r="AE3104" t="s">
        <v>15284</v>
      </c>
      <c r="AF3104" t="s">
        <v>85</v>
      </c>
    </row>
    <row r="3105" spans="1:32" x14ac:dyDescent="0.25">
      <c r="A3105" t="s">
        <v>15447</v>
      </c>
      <c r="B3105" t="s">
        <v>14053</v>
      </c>
      <c r="C3105" t="s">
        <v>14059</v>
      </c>
      <c r="D3105" t="s">
        <v>15284</v>
      </c>
      <c r="E3105" t="s">
        <v>1744</v>
      </c>
      <c r="F3105" t="s">
        <v>10529</v>
      </c>
      <c r="G3105" t="s">
        <v>4336</v>
      </c>
      <c r="H3105" t="s">
        <v>5831</v>
      </c>
      <c r="I3105" t="s">
        <v>174</v>
      </c>
      <c r="J3105" t="s">
        <v>85</v>
      </c>
      <c r="K3105" t="s">
        <v>85</v>
      </c>
      <c r="L3105" t="s">
        <v>85</v>
      </c>
      <c r="M3105" t="s">
        <v>85</v>
      </c>
      <c r="N3105" t="s">
        <v>85</v>
      </c>
      <c r="O3105" t="s">
        <v>85</v>
      </c>
      <c r="P3105" t="s">
        <v>85</v>
      </c>
      <c r="Q3105" t="s">
        <v>6</v>
      </c>
      <c r="R3105" t="s">
        <v>91</v>
      </c>
      <c r="S3105" t="s">
        <v>92</v>
      </c>
      <c r="T3105" t="s">
        <v>91</v>
      </c>
      <c r="U3105" t="s">
        <v>93</v>
      </c>
      <c r="V3105" t="s">
        <v>1749</v>
      </c>
      <c r="W3105" t="s">
        <v>85</v>
      </c>
      <c r="X3105" t="s">
        <v>85</v>
      </c>
      <c r="Y3105" t="s">
        <v>14957</v>
      </c>
      <c r="Z3105" t="s">
        <v>15305</v>
      </c>
      <c r="AA3105" t="s">
        <v>85</v>
      </c>
      <c r="AB3105" t="s">
        <v>15448</v>
      </c>
      <c r="AC3105" t="s">
        <v>10897</v>
      </c>
      <c r="AD3105" t="s">
        <v>10932</v>
      </c>
      <c r="AE3105" t="s">
        <v>15284</v>
      </c>
      <c r="AF3105" t="s">
        <v>85</v>
      </c>
    </row>
    <row r="3106" spans="1:32" x14ac:dyDescent="0.25">
      <c r="A3106" t="s">
        <v>15449</v>
      </c>
      <c r="B3106" t="s">
        <v>14053</v>
      </c>
      <c r="C3106" t="s">
        <v>14059</v>
      </c>
      <c r="D3106" t="s">
        <v>15284</v>
      </c>
      <c r="E3106" t="s">
        <v>325</v>
      </c>
      <c r="F3106" t="s">
        <v>10484</v>
      </c>
      <c r="G3106" t="s">
        <v>2634</v>
      </c>
      <c r="H3106" t="s">
        <v>4371</v>
      </c>
      <c r="I3106" t="s">
        <v>174</v>
      </c>
      <c r="J3106" t="s">
        <v>85</v>
      </c>
      <c r="K3106" t="s">
        <v>85</v>
      </c>
      <c r="L3106" t="s">
        <v>85</v>
      </c>
      <c r="M3106" t="s">
        <v>85</v>
      </c>
      <c r="N3106" t="s">
        <v>85</v>
      </c>
      <c r="O3106" t="s">
        <v>85</v>
      </c>
      <c r="P3106" t="s">
        <v>85</v>
      </c>
      <c r="Q3106" t="s">
        <v>6</v>
      </c>
      <c r="R3106" t="s">
        <v>91</v>
      </c>
      <c r="S3106" t="s">
        <v>92</v>
      </c>
      <c r="T3106" t="s">
        <v>91</v>
      </c>
      <c r="U3106" t="s">
        <v>93</v>
      </c>
      <c r="V3106" t="s">
        <v>1749</v>
      </c>
      <c r="W3106" t="s">
        <v>85</v>
      </c>
      <c r="X3106" t="s">
        <v>85</v>
      </c>
      <c r="Y3106" t="s">
        <v>15450</v>
      </c>
      <c r="Z3106" t="s">
        <v>15451</v>
      </c>
      <c r="AA3106" t="s">
        <v>85</v>
      </c>
      <c r="AB3106" t="s">
        <v>15452</v>
      </c>
      <c r="AC3106" t="s">
        <v>10897</v>
      </c>
      <c r="AD3106" t="s">
        <v>10932</v>
      </c>
      <c r="AE3106" t="s">
        <v>15284</v>
      </c>
      <c r="AF3106" t="s">
        <v>85</v>
      </c>
    </row>
    <row r="3107" spans="1:32" x14ac:dyDescent="0.25">
      <c r="A3107" t="s">
        <v>15453</v>
      </c>
      <c r="B3107" t="s">
        <v>14053</v>
      </c>
      <c r="C3107" t="s">
        <v>14059</v>
      </c>
      <c r="D3107" t="s">
        <v>15284</v>
      </c>
      <c r="E3107" t="s">
        <v>15454</v>
      </c>
      <c r="F3107" t="s">
        <v>10514</v>
      </c>
      <c r="G3107" t="s">
        <v>3293</v>
      </c>
      <c r="H3107" t="s">
        <v>4619</v>
      </c>
      <c r="I3107" t="s">
        <v>1772</v>
      </c>
      <c r="J3107" t="s">
        <v>85</v>
      </c>
      <c r="K3107" t="s">
        <v>85</v>
      </c>
      <c r="L3107" t="s">
        <v>85</v>
      </c>
      <c r="M3107" t="s">
        <v>85</v>
      </c>
      <c r="N3107" t="s">
        <v>85</v>
      </c>
      <c r="O3107" t="s">
        <v>85</v>
      </c>
      <c r="P3107" t="s">
        <v>85</v>
      </c>
      <c r="Q3107" t="s">
        <v>6</v>
      </c>
      <c r="R3107" t="s">
        <v>91</v>
      </c>
      <c r="S3107" t="s">
        <v>92</v>
      </c>
      <c r="T3107" t="s">
        <v>91</v>
      </c>
      <c r="U3107" t="s">
        <v>93</v>
      </c>
      <c r="V3107" t="s">
        <v>1749</v>
      </c>
      <c r="W3107" t="s">
        <v>85</v>
      </c>
      <c r="X3107" t="s">
        <v>85</v>
      </c>
      <c r="Y3107" t="s">
        <v>11123</v>
      </c>
      <c r="Z3107" t="s">
        <v>11124</v>
      </c>
      <c r="AA3107" t="s">
        <v>85</v>
      </c>
      <c r="AB3107" t="s">
        <v>15455</v>
      </c>
      <c r="AC3107" t="s">
        <v>10897</v>
      </c>
      <c r="AD3107" t="s">
        <v>10932</v>
      </c>
      <c r="AE3107" t="s">
        <v>15284</v>
      </c>
      <c r="AF3107" t="s">
        <v>85</v>
      </c>
    </row>
    <row r="3108" spans="1:32" x14ac:dyDescent="0.25">
      <c r="A3108" t="s">
        <v>15456</v>
      </c>
      <c r="B3108" t="s">
        <v>14053</v>
      </c>
      <c r="C3108" t="s">
        <v>14059</v>
      </c>
      <c r="D3108" t="s">
        <v>15284</v>
      </c>
      <c r="E3108" t="s">
        <v>81</v>
      </c>
      <c r="F3108" t="s">
        <v>10907</v>
      </c>
      <c r="G3108" t="s">
        <v>1432</v>
      </c>
      <c r="H3108" t="s">
        <v>211</v>
      </c>
      <c r="I3108" t="s">
        <v>3880</v>
      </c>
      <c r="J3108" t="s">
        <v>85</v>
      </c>
      <c r="K3108" t="s">
        <v>85</v>
      </c>
      <c r="L3108" t="s">
        <v>85</v>
      </c>
      <c r="M3108" t="s">
        <v>85</v>
      </c>
      <c r="N3108" t="s">
        <v>85</v>
      </c>
      <c r="O3108" t="s">
        <v>85</v>
      </c>
      <c r="P3108" t="s">
        <v>85</v>
      </c>
      <c r="Q3108" t="s">
        <v>6</v>
      </c>
      <c r="R3108" t="s">
        <v>91</v>
      </c>
      <c r="S3108" t="s">
        <v>92</v>
      </c>
      <c r="T3108" t="s">
        <v>91</v>
      </c>
      <c r="U3108" t="s">
        <v>93</v>
      </c>
      <c r="V3108" t="s">
        <v>1749</v>
      </c>
      <c r="W3108" t="s">
        <v>85</v>
      </c>
      <c r="X3108" t="s">
        <v>85</v>
      </c>
      <c r="Y3108" t="s">
        <v>11133</v>
      </c>
      <c r="Z3108" t="s">
        <v>11134</v>
      </c>
      <c r="AA3108" t="s">
        <v>85</v>
      </c>
      <c r="AB3108" t="s">
        <v>15457</v>
      </c>
      <c r="AC3108" t="s">
        <v>10897</v>
      </c>
      <c r="AD3108" t="s">
        <v>10932</v>
      </c>
      <c r="AE3108" t="s">
        <v>15284</v>
      </c>
      <c r="AF3108" t="s">
        <v>85</v>
      </c>
    </row>
    <row r="3109" spans="1:32" x14ac:dyDescent="0.25">
      <c r="A3109" t="s">
        <v>15458</v>
      </c>
      <c r="B3109" t="s">
        <v>14053</v>
      </c>
      <c r="C3109" t="s">
        <v>14059</v>
      </c>
      <c r="D3109" t="s">
        <v>15284</v>
      </c>
      <c r="E3109" t="s">
        <v>1744</v>
      </c>
      <c r="F3109" t="s">
        <v>10529</v>
      </c>
      <c r="G3109" t="s">
        <v>4407</v>
      </c>
      <c r="H3109" t="s">
        <v>1777</v>
      </c>
      <c r="I3109" t="s">
        <v>1757</v>
      </c>
      <c r="J3109" t="s">
        <v>85</v>
      </c>
      <c r="K3109" t="s">
        <v>85</v>
      </c>
      <c r="L3109" t="s">
        <v>85</v>
      </c>
      <c r="M3109" t="s">
        <v>85</v>
      </c>
      <c r="N3109" t="s">
        <v>85</v>
      </c>
      <c r="O3109" t="s">
        <v>85</v>
      </c>
      <c r="P3109" t="s">
        <v>85</v>
      </c>
      <c r="Q3109" t="s">
        <v>6</v>
      </c>
      <c r="R3109" t="s">
        <v>91</v>
      </c>
      <c r="S3109" t="s">
        <v>92</v>
      </c>
      <c r="T3109" t="s">
        <v>91</v>
      </c>
      <c r="U3109" t="s">
        <v>93</v>
      </c>
      <c r="V3109" t="s">
        <v>1749</v>
      </c>
      <c r="W3109" t="s">
        <v>85</v>
      </c>
      <c r="X3109" t="s">
        <v>85</v>
      </c>
      <c r="Y3109" t="s">
        <v>14918</v>
      </c>
      <c r="Z3109" t="s">
        <v>15391</v>
      </c>
      <c r="AA3109" t="s">
        <v>85</v>
      </c>
      <c r="AB3109" t="s">
        <v>15459</v>
      </c>
      <c r="AC3109" t="s">
        <v>10897</v>
      </c>
      <c r="AD3109" t="s">
        <v>10932</v>
      </c>
      <c r="AE3109" t="s">
        <v>15284</v>
      </c>
      <c r="AF3109" t="s">
        <v>85</v>
      </c>
    </row>
    <row r="3110" spans="1:32" x14ac:dyDescent="0.25">
      <c r="A3110" t="s">
        <v>15460</v>
      </c>
      <c r="B3110" t="s">
        <v>14053</v>
      </c>
      <c r="C3110" t="s">
        <v>14059</v>
      </c>
      <c r="D3110" t="s">
        <v>15284</v>
      </c>
      <c r="E3110" t="s">
        <v>81</v>
      </c>
      <c r="F3110" t="s">
        <v>10907</v>
      </c>
      <c r="G3110" t="s">
        <v>3325</v>
      </c>
      <c r="H3110" t="s">
        <v>15461</v>
      </c>
      <c r="I3110" t="s">
        <v>1757</v>
      </c>
      <c r="J3110" t="s">
        <v>85</v>
      </c>
      <c r="K3110" t="s">
        <v>85</v>
      </c>
      <c r="L3110" t="s">
        <v>85</v>
      </c>
      <c r="M3110" t="s">
        <v>85</v>
      </c>
      <c r="N3110" t="s">
        <v>85</v>
      </c>
      <c r="O3110" t="s">
        <v>85</v>
      </c>
      <c r="P3110" t="s">
        <v>85</v>
      </c>
      <c r="Q3110" t="s">
        <v>6</v>
      </c>
      <c r="R3110" t="s">
        <v>91</v>
      </c>
      <c r="S3110" t="s">
        <v>92</v>
      </c>
      <c r="T3110" t="s">
        <v>91</v>
      </c>
      <c r="U3110" t="s">
        <v>93</v>
      </c>
      <c r="V3110" t="s">
        <v>1749</v>
      </c>
      <c r="W3110" t="s">
        <v>85</v>
      </c>
      <c r="X3110" t="s">
        <v>85</v>
      </c>
      <c r="Y3110" t="s">
        <v>15339</v>
      </c>
      <c r="Z3110" t="s">
        <v>15340</v>
      </c>
      <c r="AA3110" t="s">
        <v>85</v>
      </c>
      <c r="AB3110" t="s">
        <v>15462</v>
      </c>
      <c r="AC3110" t="s">
        <v>10897</v>
      </c>
      <c r="AD3110" t="s">
        <v>10932</v>
      </c>
      <c r="AE3110" t="s">
        <v>15284</v>
      </c>
      <c r="AF3110" t="s">
        <v>85</v>
      </c>
    </row>
    <row r="3111" spans="1:32" x14ac:dyDescent="0.25">
      <c r="A3111" t="s">
        <v>15463</v>
      </c>
      <c r="B3111" t="s">
        <v>14053</v>
      </c>
      <c r="C3111" t="s">
        <v>14059</v>
      </c>
      <c r="D3111" t="s">
        <v>15284</v>
      </c>
      <c r="E3111" t="s">
        <v>81</v>
      </c>
      <c r="F3111" t="s">
        <v>10514</v>
      </c>
      <c r="G3111" t="s">
        <v>15464</v>
      </c>
      <c r="H3111" t="s">
        <v>1803</v>
      </c>
      <c r="I3111" t="s">
        <v>1850</v>
      </c>
      <c r="J3111" t="s">
        <v>85</v>
      </c>
      <c r="K3111" t="s">
        <v>85</v>
      </c>
      <c r="L3111" t="s">
        <v>85</v>
      </c>
      <c r="M3111" t="s">
        <v>85</v>
      </c>
      <c r="N3111" t="s">
        <v>85</v>
      </c>
      <c r="O3111" t="s">
        <v>85</v>
      </c>
      <c r="P3111" t="s">
        <v>85</v>
      </c>
      <c r="Q3111" t="s">
        <v>6</v>
      </c>
      <c r="R3111" t="s">
        <v>91</v>
      </c>
      <c r="S3111" t="s">
        <v>92</v>
      </c>
      <c r="T3111" t="s">
        <v>91</v>
      </c>
      <c r="U3111" t="s">
        <v>93</v>
      </c>
      <c r="V3111" t="s">
        <v>1749</v>
      </c>
      <c r="W3111" t="s">
        <v>85</v>
      </c>
      <c r="X3111" t="s">
        <v>85</v>
      </c>
      <c r="Y3111" t="s">
        <v>15465</v>
      </c>
      <c r="Z3111" t="s">
        <v>15466</v>
      </c>
      <c r="AA3111" t="s">
        <v>85</v>
      </c>
      <c r="AB3111" t="s">
        <v>15467</v>
      </c>
      <c r="AC3111" t="s">
        <v>10897</v>
      </c>
      <c r="AD3111" t="s">
        <v>10932</v>
      </c>
      <c r="AE3111" t="s">
        <v>15284</v>
      </c>
      <c r="AF3111" t="s">
        <v>85</v>
      </c>
    </row>
    <row r="3112" spans="1:32" x14ac:dyDescent="0.25">
      <c r="A3112" t="s">
        <v>15468</v>
      </c>
      <c r="B3112" t="s">
        <v>14053</v>
      </c>
      <c r="C3112" t="s">
        <v>14059</v>
      </c>
      <c r="D3112" t="s">
        <v>15284</v>
      </c>
      <c r="E3112" t="s">
        <v>15469</v>
      </c>
      <c r="F3112" t="s">
        <v>15470</v>
      </c>
      <c r="G3112" t="s">
        <v>4868</v>
      </c>
      <c r="H3112" t="s">
        <v>3319</v>
      </c>
      <c r="I3112" t="s">
        <v>2090</v>
      </c>
      <c r="J3112" t="s">
        <v>85</v>
      </c>
      <c r="K3112" t="s">
        <v>85</v>
      </c>
      <c r="L3112" t="s">
        <v>85</v>
      </c>
      <c r="M3112" t="s">
        <v>85</v>
      </c>
      <c r="N3112" t="s">
        <v>85</v>
      </c>
      <c r="O3112" t="s">
        <v>85</v>
      </c>
      <c r="P3112" t="s">
        <v>85</v>
      </c>
      <c r="Q3112" t="s">
        <v>6</v>
      </c>
      <c r="R3112" t="s">
        <v>91</v>
      </c>
      <c r="S3112" t="s">
        <v>92</v>
      </c>
      <c r="T3112" t="s">
        <v>91</v>
      </c>
      <c r="U3112" t="s">
        <v>93</v>
      </c>
      <c r="V3112" t="s">
        <v>1749</v>
      </c>
      <c r="W3112" t="s">
        <v>85</v>
      </c>
      <c r="X3112" t="s">
        <v>85</v>
      </c>
      <c r="Y3112" t="s">
        <v>15465</v>
      </c>
      <c r="Z3112" t="s">
        <v>15466</v>
      </c>
      <c r="AA3112" t="s">
        <v>85</v>
      </c>
      <c r="AB3112" t="s">
        <v>15471</v>
      </c>
      <c r="AC3112" t="s">
        <v>10897</v>
      </c>
      <c r="AD3112" t="s">
        <v>10932</v>
      </c>
      <c r="AE3112" t="s">
        <v>15284</v>
      </c>
      <c r="AF3112" t="s">
        <v>85</v>
      </c>
    </row>
    <row r="3113" spans="1:32" x14ac:dyDescent="0.25">
      <c r="A3113" t="s">
        <v>15472</v>
      </c>
      <c r="B3113" t="s">
        <v>14053</v>
      </c>
      <c r="C3113" t="s">
        <v>14059</v>
      </c>
      <c r="D3113" t="s">
        <v>15284</v>
      </c>
      <c r="E3113" t="s">
        <v>81</v>
      </c>
      <c r="F3113" t="s">
        <v>10514</v>
      </c>
      <c r="G3113" t="s">
        <v>15473</v>
      </c>
      <c r="H3113" t="s">
        <v>13357</v>
      </c>
      <c r="I3113" t="s">
        <v>895</v>
      </c>
      <c r="J3113" t="s">
        <v>85</v>
      </c>
      <c r="K3113" t="s">
        <v>85</v>
      </c>
      <c r="L3113" t="s">
        <v>85</v>
      </c>
      <c r="M3113" t="s">
        <v>85</v>
      </c>
      <c r="N3113" t="s">
        <v>85</v>
      </c>
      <c r="O3113" t="s">
        <v>85</v>
      </c>
      <c r="P3113" t="s">
        <v>85</v>
      </c>
      <c r="Q3113" t="s">
        <v>6</v>
      </c>
      <c r="R3113" t="s">
        <v>91</v>
      </c>
      <c r="S3113" t="s">
        <v>92</v>
      </c>
      <c r="T3113" t="s">
        <v>91</v>
      </c>
      <c r="U3113" t="s">
        <v>93</v>
      </c>
      <c r="V3113" t="s">
        <v>1749</v>
      </c>
      <c r="W3113" t="s">
        <v>85</v>
      </c>
      <c r="X3113" t="s">
        <v>85</v>
      </c>
      <c r="Y3113" t="s">
        <v>15093</v>
      </c>
      <c r="Z3113" t="s">
        <v>15442</v>
      </c>
      <c r="AA3113" t="s">
        <v>85</v>
      </c>
      <c r="AB3113" t="s">
        <v>15474</v>
      </c>
      <c r="AC3113" t="s">
        <v>10897</v>
      </c>
      <c r="AD3113" t="s">
        <v>10932</v>
      </c>
      <c r="AE3113" t="s">
        <v>15284</v>
      </c>
      <c r="AF3113" t="s">
        <v>85</v>
      </c>
    </row>
    <row r="3114" spans="1:32" x14ac:dyDescent="0.25">
      <c r="A3114" t="s">
        <v>15475</v>
      </c>
      <c r="B3114" t="s">
        <v>14053</v>
      </c>
      <c r="C3114" t="s">
        <v>14059</v>
      </c>
      <c r="D3114" t="s">
        <v>15284</v>
      </c>
      <c r="E3114" t="s">
        <v>15476</v>
      </c>
      <c r="F3114" t="s">
        <v>15470</v>
      </c>
      <c r="G3114" t="s">
        <v>15477</v>
      </c>
      <c r="H3114" t="s">
        <v>1782</v>
      </c>
      <c r="I3114" t="s">
        <v>15478</v>
      </c>
      <c r="J3114" t="s">
        <v>85</v>
      </c>
      <c r="K3114" t="s">
        <v>85</v>
      </c>
      <c r="L3114" t="s">
        <v>85</v>
      </c>
      <c r="M3114" t="s">
        <v>85</v>
      </c>
      <c r="N3114" t="s">
        <v>85</v>
      </c>
      <c r="O3114" t="s">
        <v>85</v>
      </c>
      <c r="P3114" t="s">
        <v>85</v>
      </c>
      <c r="Q3114" t="s">
        <v>6</v>
      </c>
      <c r="R3114" t="s">
        <v>91</v>
      </c>
      <c r="S3114" t="s">
        <v>92</v>
      </c>
      <c r="T3114" t="s">
        <v>91</v>
      </c>
      <c r="U3114" t="s">
        <v>93</v>
      </c>
      <c r="V3114" t="s">
        <v>1749</v>
      </c>
      <c r="W3114" t="s">
        <v>85</v>
      </c>
      <c r="X3114" t="s">
        <v>85</v>
      </c>
      <c r="Y3114" t="s">
        <v>11137</v>
      </c>
      <c r="Z3114" t="s">
        <v>11138</v>
      </c>
      <c r="AA3114" t="s">
        <v>85</v>
      </c>
      <c r="AB3114" t="s">
        <v>15479</v>
      </c>
      <c r="AC3114" t="s">
        <v>10897</v>
      </c>
      <c r="AD3114" t="s">
        <v>10932</v>
      </c>
      <c r="AE3114" t="s">
        <v>15284</v>
      </c>
      <c r="AF3114" t="s">
        <v>85</v>
      </c>
    </row>
    <row r="3115" spans="1:32" x14ac:dyDescent="0.25">
      <c r="A3115" t="s">
        <v>15480</v>
      </c>
      <c r="B3115" t="s">
        <v>14053</v>
      </c>
      <c r="C3115" t="s">
        <v>14059</v>
      </c>
      <c r="D3115" t="s">
        <v>15284</v>
      </c>
      <c r="E3115" t="s">
        <v>1744</v>
      </c>
      <c r="F3115" t="s">
        <v>13347</v>
      </c>
      <c r="G3115" t="s">
        <v>2967</v>
      </c>
      <c r="H3115" t="s">
        <v>1782</v>
      </c>
      <c r="I3115" t="s">
        <v>1757</v>
      </c>
      <c r="J3115" t="s">
        <v>85</v>
      </c>
      <c r="K3115" t="s">
        <v>85</v>
      </c>
      <c r="L3115" t="s">
        <v>85</v>
      </c>
      <c r="M3115" t="s">
        <v>85</v>
      </c>
      <c r="N3115" t="s">
        <v>85</v>
      </c>
      <c r="O3115" t="s">
        <v>85</v>
      </c>
      <c r="P3115" t="s">
        <v>85</v>
      </c>
      <c r="Q3115" t="s">
        <v>6</v>
      </c>
      <c r="R3115" t="s">
        <v>91</v>
      </c>
      <c r="S3115" t="s">
        <v>92</v>
      </c>
      <c r="T3115" t="s">
        <v>91</v>
      </c>
      <c r="U3115" t="s">
        <v>93</v>
      </c>
      <c r="V3115" t="s">
        <v>1749</v>
      </c>
      <c r="W3115" t="s">
        <v>85</v>
      </c>
      <c r="X3115" t="s">
        <v>85</v>
      </c>
      <c r="Y3115" t="s">
        <v>15377</v>
      </c>
      <c r="Z3115" t="s">
        <v>15378</v>
      </c>
      <c r="AA3115" t="s">
        <v>85</v>
      </c>
      <c r="AB3115" t="s">
        <v>15481</v>
      </c>
      <c r="AC3115" t="s">
        <v>10897</v>
      </c>
      <c r="AD3115" t="s">
        <v>10932</v>
      </c>
      <c r="AE3115" t="s">
        <v>15284</v>
      </c>
      <c r="AF3115" t="s">
        <v>85</v>
      </c>
    </row>
    <row r="3116" spans="1:32" x14ac:dyDescent="0.25">
      <c r="A3116" t="s">
        <v>15482</v>
      </c>
      <c r="B3116" t="s">
        <v>14053</v>
      </c>
      <c r="C3116" t="s">
        <v>14059</v>
      </c>
      <c r="D3116" t="s">
        <v>15284</v>
      </c>
      <c r="E3116" t="s">
        <v>81</v>
      </c>
      <c r="F3116" t="s">
        <v>10907</v>
      </c>
      <c r="G3116" t="s">
        <v>15483</v>
      </c>
      <c r="H3116" t="s">
        <v>15484</v>
      </c>
      <c r="I3116" t="s">
        <v>660</v>
      </c>
      <c r="J3116" t="s">
        <v>85</v>
      </c>
      <c r="K3116" t="s">
        <v>85</v>
      </c>
      <c r="L3116" t="s">
        <v>85</v>
      </c>
      <c r="M3116" t="s">
        <v>85</v>
      </c>
      <c r="N3116" t="s">
        <v>85</v>
      </c>
      <c r="O3116" t="s">
        <v>85</v>
      </c>
      <c r="P3116" t="s">
        <v>85</v>
      </c>
      <c r="Q3116" t="s">
        <v>6</v>
      </c>
      <c r="R3116" t="s">
        <v>91</v>
      </c>
      <c r="S3116" t="s">
        <v>92</v>
      </c>
      <c r="T3116" t="s">
        <v>91</v>
      </c>
      <c r="U3116" t="s">
        <v>93</v>
      </c>
      <c r="V3116" t="s">
        <v>1749</v>
      </c>
      <c r="W3116" t="s">
        <v>85</v>
      </c>
      <c r="X3116" t="s">
        <v>85</v>
      </c>
      <c r="Y3116" t="s">
        <v>15344</v>
      </c>
      <c r="Z3116" t="s">
        <v>15345</v>
      </c>
      <c r="AA3116" t="s">
        <v>85</v>
      </c>
      <c r="AB3116" t="s">
        <v>15485</v>
      </c>
      <c r="AC3116" t="s">
        <v>10897</v>
      </c>
      <c r="AD3116" t="s">
        <v>10932</v>
      </c>
      <c r="AE3116" t="s">
        <v>15284</v>
      </c>
      <c r="AF3116" t="s">
        <v>85</v>
      </c>
    </row>
    <row r="3117" spans="1:32" x14ac:dyDescent="0.25">
      <c r="A3117" t="s">
        <v>15486</v>
      </c>
      <c r="B3117" t="s">
        <v>14053</v>
      </c>
      <c r="C3117" t="s">
        <v>14059</v>
      </c>
      <c r="D3117" t="s">
        <v>15284</v>
      </c>
      <c r="E3117" t="s">
        <v>81</v>
      </c>
      <c r="F3117" t="s">
        <v>15487</v>
      </c>
      <c r="G3117" t="s">
        <v>15488</v>
      </c>
      <c r="H3117" t="s">
        <v>7610</v>
      </c>
      <c r="I3117" t="s">
        <v>3858</v>
      </c>
      <c r="J3117" t="s">
        <v>85</v>
      </c>
      <c r="K3117" t="s">
        <v>85</v>
      </c>
      <c r="L3117" t="s">
        <v>85</v>
      </c>
      <c r="M3117" t="s">
        <v>85</v>
      </c>
      <c r="N3117" t="s">
        <v>85</v>
      </c>
      <c r="O3117" t="s">
        <v>85</v>
      </c>
      <c r="P3117" t="s">
        <v>85</v>
      </c>
      <c r="Q3117" t="s">
        <v>6</v>
      </c>
      <c r="R3117" t="s">
        <v>91</v>
      </c>
      <c r="S3117" t="s">
        <v>92</v>
      </c>
      <c r="T3117" t="s">
        <v>91</v>
      </c>
      <c r="U3117" t="s">
        <v>93</v>
      </c>
      <c r="V3117" t="s">
        <v>1749</v>
      </c>
      <c r="W3117" t="s">
        <v>85</v>
      </c>
      <c r="X3117" t="s">
        <v>85</v>
      </c>
      <c r="Y3117" t="s">
        <v>14935</v>
      </c>
      <c r="Z3117" t="s">
        <v>15416</v>
      </c>
      <c r="AA3117" t="s">
        <v>85</v>
      </c>
      <c r="AB3117" t="s">
        <v>15489</v>
      </c>
      <c r="AC3117" t="s">
        <v>10897</v>
      </c>
      <c r="AD3117" t="s">
        <v>10932</v>
      </c>
      <c r="AE3117" t="s">
        <v>15284</v>
      </c>
      <c r="AF3117" t="s">
        <v>85</v>
      </c>
    </row>
    <row r="3118" spans="1:32" x14ac:dyDescent="0.25">
      <c r="A3118" t="s">
        <v>15490</v>
      </c>
      <c r="B3118" t="s">
        <v>14053</v>
      </c>
      <c r="C3118" t="s">
        <v>14059</v>
      </c>
      <c r="D3118" t="s">
        <v>15284</v>
      </c>
      <c r="E3118" t="s">
        <v>304</v>
      </c>
      <c r="F3118" t="s">
        <v>11036</v>
      </c>
      <c r="G3118" t="s">
        <v>1051</v>
      </c>
      <c r="H3118" t="s">
        <v>2938</v>
      </c>
      <c r="I3118" t="s">
        <v>2939</v>
      </c>
      <c r="J3118" t="s">
        <v>85</v>
      </c>
      <c r="K3118" t="s">
        <v>85</v>
      </c>
      <c r="L3118" t="s">
        <v>85</v>
      </c>
      <c r="M3118" t="s">
        <v>85</v>
      </c>
      <c r="N3118" t="s">
        <v>85</v>
      </c>
      <c r="O3118" t="s">
        <v>85</v>
      </c>
      <c r="P3118" t="s">
        <v>85</v>
      </c>
      <c r="Q3118" t="s">
        <v>6</v>
      </c>
      <c r="R3118" t="s">
        <v>91</v>
      </c>
      <c r="S3118" t="s">
        <v>92</v>
      </c>
      <c r="T3118" t="s">
        <v>91</v>
      </c>
      <c r="U3118" t="s">
        <v>93</v>
      </c>
      <c r="V3118" t="s">
        <v>1749</v>
      </c>
      <c r="W3118" t="s">
        <v>85</v>
      </c>
      <c r="X3118" t="s">
        <v>85</v>
      </c>
      <c r="Y3118" t="s">
        <v>15491</v>
      </c>
      <c r="Z3118" t="s">
        <v>15492</v>
      </c>
      <c r="AA3118" t="s">
        <v>85</v>
      </c>
      <c r="AB3118" t="s">
        <v>15493</v>
      </c>
      <c r="AC3118" t="s">
        <v>10897</v>
      </c>
      <c r="AD3118" t="s">
        <v>10932</v>
      </c>
      <c r="AE3118" t="s">
        <v>15284</v>
      </c>
      <c r="AF3118" t="s">
        <v>85</v>
      </c>
    </row>
    <row r="3119" spans="1:32" x14ac:dyDescent="0.25">
      <c r="A3119" t="s">
        <v>15494</v>
      </c>
      <c r="B3119" t="s">
        <v>14053</v>
      </c>
      <c r="C3119" t="s">
        <v>14059</v>
      </c>
      <c r="D3119" t="s">
        <v>15284</v>
      </c>
      <c r="E3119" t="s">
        <v>81</v>
      </c>
      <c r="F3119" t="s">
        <v>10907</v>
      </c>
      <c r="G3119" t="s">
        <v>15495</v>
      </c>
      <c r="H3119" t="s">
        <v>15496</v>
      </c>
      <c r="I3119" t="s">
        <v>1777</v>
      </c>
      <c r="J3119" t="s">
        <v>85</v>
      </c>
      <c r="K3119" t="s">
        <v>85</v>
      </c>
      <c r="L3119" t="s">
        <v>85</v>
      </c>
      <c r="M3119" t="s">
        <v>85</v>
      </c>
      <c r="N3119" t="s">
        <v>85</v>
      </c>
      <c r="O3119" t="s">
        <v>85</v>
      </c>
      <c r="P3119" t="s">
        <v>85</v>
      </c>
      <c r="Q3119" t="s">
        <v>6</v>
      </c>
      <c r="R3119" t="s">
        <v>91</v>
      </c>
      <c r="S3119" t="s">
        <v>92</v>
      </c>
      <c r="T3119" t="s">
        <v>91</v>
      </c>
      <c r="U3119" t="s">
        <v>93</v>
      </c>
      <c r="V3119" t="s">
        <v>1749</v>
      </c>
      <c r="W3119" t="s">
        <v>85</v>
      </c>
      <c r="X3119" t="s">
        <v>85</v>
      </c>
      <c r="Y3119" t="s">
        <v>15491</v>
      </c>
      <c r="Z3119" t="s">
        <v>15492</v>
      </c>
      <c r="AA3119" t="s">
        <v>85</v>
      </c>
      <c r="AB3119" t="s">
        <v>15497</v>
      </c>
      <c r="AC3119" t="s">
        <v>10897</v>
      </c>
      <c r="AD3119" t="s">
        <v>10932</v>
      </c>
      <c r="AE3119" t="s">
        <v>15284</v>
      </c>
      <c r="AF3119" t="s">
        <v>85</v>
      </c>
    </row>
    <row r="3120" spans="1:32" x14ac:dyDescent="0.25">
      <c r="A3120" t="s">
        <v>15498</v>
      </c>
      <c r="B3120" t="s">
        <v>14053</v>
      </c>
      <c r="C3120" t="s">
        <v>14059</v>
      </c>
      <c r="D3120" t="s">
        <v>15284</v>
      </c>
      <c r="E3120" t="s">
        <v>325</v>
      </c>
      <c r="F3120" t="s">
        <v>15499</v>
      </c>
      <c r="G3120" t="s">
        <v>15500</v>
      </c>
      <c r="H3120" t="s">
        <v>13416</v>
      </c>
      <c r="I3120" t="s">
        <v>1398</v>
      </c>
      <c r="J3120" t="s">
        <v>85</v>
      </c>
      <c r="K3120" t="s">
        <v>85</v>
      </c>
      <c r="L3120" t="s">
        <v>85</v>
      </c>
      <c r="M3120" t="s">
        <v>85</v>
      </c>
      <c r="N3120" t="s">
        <v>85</v>
      </c>
      <c r="O3120" t="s">
        <v>85</v>
      </c>
      <c r="P3120" t="s">
        <v>85</v>
      </c>
      <c r="Q3120" t="s">
        <v>6</v>
      </c>
      <c r="R3120" t="s">
        <v>91</v>
      </c>
      <c r="S3120" t="s">
        <v>92</v>
      </c>
      <c r="T3120" t="s">
        <v>91</v>
      </c>
      <c r="U3120" t="s">
        <v>93</v>
      </c>
      <c r="V3120" t="s">
        <v>1749</v>
      </c>
      <c r="W3120" t="s">
        <v>85</v>
      </c>
      <c r="X3120" t="s">
        <v>85</v>
      </c>
      <c r="Y3120" t="s">
        <v>14863</v>
      </c>
      <c r="Z3120" t="s">
        <v>15403</v>
      </c>
      <c r="AA3120" t="s">
        <v>85</v>
      </c>
      <c r="AB3120" t="s">
        <v>15501</v>
      </c>
      <c r="AC3120" t="s">
        <v>10897</v>
      </c>
      <c r="AD3120" t="s">
        <v>10932</v>
      </c>
      <c r="AE3120" t="s">
        <v>15284</v>
      </c>
      <c r="AF3120" t="s">
        <v>85</v>
      </c>
    </row>
    <row r="3121" spans="1:32" x14ac:dyDescent="0.25">
      <c r="A3121" t="s">
        <v>15502</v>
      </c>
      <c r="B3121" t="s">
        <v>14053</v>
      </c>
      <c r="C3121" t="s">
        <v>14059</v>
      </c>
      <c r="D3121" t="s">
        <v>15284</v>
      </c>
      <c r="E3121" t="s">
        <v>81</v>
      </c>
      <c r="F3121" t="s">
        <v>10907</v>
      </c>
      <c r="G3121" t="s">
        <v>1051</v>
      </c>
      <c r="H3121" t="s">
        <v>3942</v>
      </c>
      <c r="I3121" t="s">
        <v>1772</v>
      </c>
      <c r="J3121" t="s">
        <v>85</v>
      </c>
      <c r="K3121" t="s">
        <v>85</v>
      </c>
      <c r="L3121" t="s">
        <v>85</v>
      </c>
      <c r="M3121" t="s">
        <v>85</v>
      </c>
      <c r="N3121" t="s">
        <v>85</v>
      </c>
      <c r="O3121" t="s">
        <v>85</v>
      </c>
      <c r="P3121" t="s">
        <v>85</v>
      </c>
      <c r="Q3121" t="s">
        <v>6</v>
      </c>
      <c r="R3121" t="s">
        <v>91</v>
      </c>
      <c r="S3121" t="s">
        <v>92</v>
      </c>
      <c r="T3121" t="s">
        <v>91</v>
      </c>
      <c r="U3121" t="s">
        <v>93</v>
      </c>
      <c r="V3121" t="s">
        <v>1749</v>
      </c>
      <c r="W3121" t="s">
        <v>85</v>
      </c>
      <c r="X3121" t="s">
        <v>85</v>
      </c>
      <c r="Y3121" t="s">
        <v>15285</v>
      </c>
      <c r="Z3121" t="s">
        <v>15286</v>
      </c>
      <c r="AA3121" t="s">
        <v>85</v>
      </c>
      <c r="AB3121" t="s">
        <v>15503</v>
      </c>
      <c r="AC3121" t="s">
        <v>10897</v>
      </c>
      <c r="AD3121" t="s">
        <v>10932</v>
      </c>
      <c r="AE3121" t="s">
        <v>15284</v>
      </c>
      <c r="AF3121" t="s">
        <v>85</v>
      </c>
    </row>
    <row r="3122" spans="1:32" x14ac:dyDescent="0.25">
      <c r="A3122" t="s">
        <v>15504</v>
      </c>
      <c r="B3122" t="s">
        <v>14053</v>
      </c>
      <c r="C3122" t="s">
        <v>14059</v>
      </c>
      <c r="D3122" t="s">
        <v>15284</v>
      </c>
      <c r="E3122" t="s">
        <v>81</v>
      </c>
      <c r="F3122" t="s">
        <v>10907</v>
      </c>
      <c r="G3122" t="s">
        <v>2724</v>
      </c>
      <c r="H3122" t="s">
        <v>1017</v>
      </c>
      <c r="I3122" t="s">
        <v>828</v>
      </c>
      <c r="J3122" t="s">
        <v>85</v>
      </c>
      <c r="K3122" t="s">
        <v>85</v>
      </c>
      <c r="L3122" t="s">
        <v>85</v>
      </c>
      <c r="M3122" t="s">
        <v>85</v>
      </c>
      <c r="N3122" t="s">
        <v>85</v>
      </c>
      <c r="O3122" t="s">
        <v>85</v>
      </c>
      <c r="P3122" t="s">
        <v>85</v>
      </c>
      <c r="Q3122" t="s">
        <v>6</v>
      </c>
      <c r="R3122" t="s">
        <v>91</v>
      </c>
      <c r="S3122" t="s">
        <v>92</v>
      </c>
      <c r="T3122" t="s">
        <v>91</v>
      </c>
      <c r="U3122" t="s">
        <v>93</v>
      </c>
      <c r="V3122" t="s">
        <v>1749</v>
      </c>
      <c r="W3122" t="s">
        <v>85</v>
      </c>
      <c r="X3122" t="s">
        <v>85</v>
      </c>
      <c r="Y3122" t="s">
        <v>15093</v>
      </c>
      <c r="Z3122" t="s">
        <v>15442</v>
      </c>
      <c r="AA3122" t="s">
        <v>85</v>
      </c>
      <c r="AB3122" t="s">
        <v>15505</v>
      </c>
      <c r="AC3122" t="s">
        <v>10897</v>
      </c>
      <c r="AD3122" t="s">
        <v>10932</v>
      </c>
      <c r="AE3122" t="s">
        <v>15284</v>
      </c>
      <c r="AF3122" t="s">
        <v>85</v>
      </c>
    </row>
    <row r="3123" spans="1:32" x14ac:dyDescent="0.25">
      <c r="A3123" t="s">
        <v>15506</v>
      </c>
      <c r="B3123" t="s">
        <v>14053</v>
      </c>
      <c r="C3123" t="s">
        <v>14059</v>
      </c>
      <c r="D3123" t="s">
        <v>15284</v>
      </c>
      <c r="E3123" t="s">
        <v>81</v>
      </c>
      <c r="F3123" t="s">
        <v>10907</v>
      </c>
      <c r="G3123" t="s">
        <v>1592</v>
      </c>
      <c r="H3123" t="s">
        <v>1053</v>
      </c>
      <c r="I3123" t="s">
        <v>1782</v>
      </c>
      <c r="J3123" t="s">
        <v>85</v>
      </c>
      <c r="K3123" t="s">
        <v>85</v>
      </c>
      <c r="L3123" t="s">
        <v>85</v>
      </c>
      <c r="M3123" t="s">
        <v>85</v>
      </c>
      <c r="N3123" t="s">
        <v>85</v>
      </c>
      <c r="O3123" t="s">
        <v>85</v>
      </c>
      <c r="P3123" t="s">
        <v>85</v>
      </c>
      <c r="Q3123" t="s">
        <v>6</v>
      </c>
      <c r="R3123" t="s">
        <v>91</v>
      </c>
      <c r="S3123" t="s">
        <v>92</v>
      </c>
      <c r="T3123" t="s">
        <v>91</v>
      </c>
      <c r="U3123" t="s">
        <v>93</v>
      </c>
      <c r="V3123" t="s">
        <v>1749</v>
      </c>
      <c r="W3123" t="s">
        <v>85</v>
      </c>
      <c r="X3123" t="s">
        <v>85</v>
      </c>
      <c r="Y3123" t="s">
        <v>15507</v>
      </c>
      <c r="Z3123" t="s">
        <v>15508</v>
      </c>
      <c r="AA3123" t="s">
        <v>85</v>
      </c>
      <c r="AB3123" t="s">
        <v>15509</v>
      </c>
      <c r="AC3123" t="s">
        <v>10897</v>
      </c>
      <c r="AD3123" t="s">
        <v>10932</v>
      </c>
      <c r="AE3123" t="s">
        <v>15284</v>
      </c>
      <c r="AF3123" t="s">
        <v>85</v>
      </c>
    </row>
    <row r="3124" spans="1:32" x14ac:dyDescent="0.25">
      <c r="A3124" t="s">
        <v>15510</v>
      </c>
      <c r="B3124" t="s">
        <v>14053</v>
      </c>
      <c r="C3124" t="s">
        <v>14059</v>
      </c>
      <c r="D3124" t="s">
        <v>15284</v>
      </c>
      <c r="E3124" t="s">
        <v>81</v>
      </c>
      <c r="F3124" t="s">
        <v>11051</v>
      </c>
      <c r="G3124" t="s">
        <v>15511</v>
      </c>
      <c r="H3124" t="s">
        <v>1382</v>
      </c>
      <c r="I3124" t="s">
        <v>15512</v>
      </c>
      <c r="J3124" t="s">
        <v>85</v>
      </c>
      <c r="K3124" t="s">
        <v>85</v>
      </c>
      <c r="L3124" t="s">
        <v>85</v>
      </c>
      <c r="M3124" t="s">
        <v>85</v>
      </c>
      <c r="N3124" t="s">
        <v>85</v>
      </c>
      <c r="O3124" t="s">
        <v>85</v>
      </c>
      <c r="P3124" t="s">
        <v>85</v>
      </c>
      <c r="Q3124" t="s">
        <v>6</v>
      </c>
      <c r="R3124" t="s">
        <v>91</v>
      </c>
      <c r="S3124" t="s">
        <v>92</v>
      </c>
      <c r="T3124" t="s">
        <v>91</v>
      </c>
      <c r="U3124" t="s">
        <v>93</v>
      </c>
      <c r="V3124" t="s">
        <v>1749</v>
      </c>
      <c r="W3124" t="s">
        <v>85</v>
      </c>
      <c r="X3124" t="s">
        <v>85</v>
      </c>
      <c r="Y3124" t="s">
        <v>15084</v>
      </c>
      <c r="Z3124" t="s">
        <v>15513</v>
      </c>
      <c r="AA3124" t="s">
        <v>85</v>
      </c>
      <c r="AB3124" t="s">
        <v>15514</v>
      </c>
      <c r="AC3124" t="s">
        <v>10897</v>
      </c>
      <c r="AD3124" t="s">
        <v>10932</v>
      </c>
      <c r="AE3124" t="s">
        <v>15284</v>
      </c>
      <c r="AF3124" t="s">
        <v>85</v>
      </c>
    </row>
    <row r="3125" spans="1:32" x14ac:dyDescent="0.25">
      <c r="A3125" t="s">
        <v>15515</v>
      </c>
      <c r="B3125" t="s">
        <v>14053</v>
      </c>
      <c r="C3125" t="s">
        <v>14059</v>
      </c>
      <c r="D3125" t="s">
        <v>15284</v>
      </c>
      <c r="E3125" t="s">
        <v>325</v>
      </c>
      <c r="F3125" t="s">
        <v>10484</v>
      </c>
      <c r="G3125" t="s">
        <v>756</v>
      </c>
      <c r="H3125" t="s">
        <v>84</v>
      </c>
      <c r="I3125" t="s">
        <v>2112</v>
      </c>
      <c r="J3125" t="s">
        <v>85</v>
      </c>
      <c r="K3125" t="s">
        <v>85</v>
      </c>
      <c r="L3125" t="s">
        <v>85</v>
      </c>
      <c r="M3125" t="s">
        <v>85</v>
      </c>
      <c r="N3125" t="s">
        <v>85</v>
      </c>
      <c r="O3125" t="s">
        <v>85</v>
      </c>
      <c r="P3125" t="s">
        <v>85</v>
      </c>
      <c r="Q3125" t="s">
        <v>6</v>
      </c>
      <c r="R3125" t="s">
        <v>91</v>
      </c>
      <c r="S3125" t="s">
        <v>92</v>
      </c>
      <c r="T3125" t="s">
        <v>91</v>
      </c>
      <c r="U3125" t="s">
        <v>93</v>
      </c>
      <c r="V3125" t="s">
        <v>1749</v>
      </c>
      <c r="W3125" t="s">
        <v>85</v>
      </c>
      <c r="X3125" t="s">
        <v>85</v>
      </c>
      <c r="Y3125" t="s">
        <v>14957</v>
      </c>
      <c r="Z3125" t="s">
        <v>15305</v>
      </c>
      <c r="AA3125" t="s">
        <v>85</v>
      </c>
      <c r="AB3125" t="s">
        <v>15516</v>
      </c>
      <c r="AC3125" t="s">
        <v>10897</v>
      </c>
      <c r="AD3125" t="s">
        <v>10932</v>
      </c>
      <c r="AE3125" t="s">
        <v>15284</v>
      </c>
      <c r="AF3125" t="s">
        <v>85</v>
      </c>
    </row>
    <row r="3126" spans="1:32" x14ac:dyDescent="0.25">
      <c r="A3126" t="s">
        <v>15517</v>
      </c>
      <c r="B3126" t="s">
        <v>14053</v>
      </c>
      <c r="C3126" t="s">
        <v>14059</v>
      </c>
      <c r="D3126" t="s">
        <v>15284</v>
      </c>
      <c r="E3126" t="s">
        <v>325</v>
      </c>
      <c r="F3126" t="s">
        <v>10489</v>
      </c>
      <c r="G3126" t="s">
        <v>15518</v>
      </c>
      <c r="H3126" t="s">
        <v>377</v>
      </c>
      <c r="I3126" t="s">
        <v>150</v>
      </c>
      <c r="J3126" t="s">
        <v>85</v>
      </c>
      <c r="K3126" t="s">
        <v>85</v>
      </c>
      <c r="L3126" t="s">
        <v>85</v>
      </c>
      <c r="M3126" t="s">
        <v>85</v>
      </c>
      <c r="N3126" t="s">
        <v>85</v>
      </c>
      <c r="O3126" t="s">
        <v>85</v>
      </c>
      <c r="P3126" t="s">
        <v>85</v>
      </c>
      <c r="Q3126" t="s">
        <v>6</v>
      </c>
      <c r="R3126" t="s">
        <v>91</v>
      </c>
      <c r="S3126" t="s">
        <v>92</v>
      </c>
      <c r="T3126" t="s">
        <v>91</v>
      </c>
      <c r="U3126" t="s">
        <v>93</v>
      </c>
      <c r="V3126" t="s">
        <v>1749</v>
      </c>
      <c r="W3126" t="s">
        <v>85</v>
      </c>
      <c r="X3126" t="s">
        <v>85</v>
      </c>
      <c r="Y3126" t="s">
        <v>15519</v>
      </c>
      <c r="Z3126" t="s">
        <v>15520</v>
      </c>
      <c r="AA3126" t="s">
        <v>85</v>
      </c>
      <c r="AB3126" t="s">
        <v>15521</v>
      </c>
      <c r="AC3126" t="s">
        <v>10897</v>
      </c>
      <c r="AD3126" t="s">
        <v>10932</v>
      </c>
      <c r="AE3126" t="s">
        <v>15284</v>
      </c>
      <c r="AF3126" t="s">
        <v>85</v>
      </c>
    </row>
    <row r="3127" spans="1:32" x14ac:dyDescent="0.25">
      <c r="A3127" t="s">
        <v>15522</v>
      </c>
      <c r="B3127" t="s">
        <v>14053</v>
      </c>
      <c r="C3127" t="s">
        <v>14059</v>
      </c>
      <c r="D3127" t="s">
        <v>15284</v>
      </c>
      <c r="E3127" t="s">
        <v>325</v>
      </c>
      <c r="F3127" t="s">
        <v>10489</v>
      </c>
      <c r="G3127" t="s">
        <v>12634</v>
      </c>
      <c r="H3127" t="s">
        <v>327</v>
      </c>
      <c r="I3127" t="s">
        <v>1681</v>
      </c>
      <c r="J3127" t="s">
        <v>85</v>
      </c>
      <c r="K3127" t="s">
        <v>85</v>
      </c>
      <c r="L3127" t="s">
        <v>85</v>
      </c>
      <c r="M3127" t="s">
        <v>85</v>
      </c>
      <c r="N3127" t="s">
        <v>85</v>
      </c>
      <c r="O3127" t="s">
        <v>85</v>
      </c>
      <c r="P3127" t="s">
        <v>85</v>
      </c>
      <c r="Q3127" t="s">
        <v>6</v>
      </c>
      <c r="R3127" t="s">
        <v>91</v>
      </c>
      <c r="S3127" t="s">
        <v>92</v>
      </c>
      <c r="T3127" t="s">
        <v>91</v>
      </c>
      <c r="U3127" t="s">
        <v>93</v>
      </c>
      <c r="V3127" t="s">
        <v>1749</v>
      </c>
      <c r="W3127" t="s">
        <v>85</v>
      </c>
      <c r="X3127" t="s">
        <v>85</v>
      </c>
      <c r="Y3127" t="s">
        <v>15519</v>
      </c>
      <c r="Z3127" t="s">
        <v>15520</v>
      </c>
      <c r="AA3127" t="s">
        <v>85</v>
      </c>
      <c r="AB3127" t="s">
        <v>15523</v>
      </c>
      <c r="AC3127" t="s">
        <v>10897</v>
      </c>
      <c r="AD3127" t="s">
        <v>10932</v>
      </c>
      <c r="AE3127" t="s">
        <v>15284</v>
      </c>
      <c r="AF3127" t="s">
        <v>85</v>
      </c>
    </row>
    <row r="3128" spans="1:32" x14ac:dyDescent="0.25">
      <c r="A3128" t="s">
        <v>15524</v>
      </c>
      <c r="B3128" t="s">
        <v>14053</v>
      </c>
      <c r="C3128" t="s">
        <v>14059</v>
      </c>
      <c r="D3128" t="s">
        <v>15284</v>
      </c>
      <c r="E3128" t="s">
        <v>81</v>
      </c>
      <c r="F3128" t="s">
        <v>10907</v>
      </c>
      <c r="G3128" t="s">
        <v>3318</v>
      </c>
      <c r="H3128" t="s">
        <v>1777</v>
      </c>
      <c r="I3128" t="s">
        <v>15525</v>
      </c>
      <c r="J3128" t="s">
        <v>85</v>
      </c>
      <c r="K3128" t="s">
        <v>85</v>
      </c>
      <c r="L3128" t="s">
        <v>85</v>
      </c>
      <c r="M3128" t="s">
        <v>85</v>
      </c>
      <c r="N3128" t="s">
        <v>85</v>
      </c>
      <c r="O3128" t="s">
        <v>85</v>
      </c>
      <c r="P3128" t="s">
        <v>85</v>
      </c>
      <c r="Q3128" t="s">
        <v>6</v>
      </c>
      <c r="R3128" t="s">
        <v>91</v>
      </c>
      <c r="S3128" t="s">
        <v>92</v>
      </c>
      <c r="T3128" t="s">
        <v>91</v>
      </c>
      <c r="U3128" t="s">
        <v>93</v>
      </c>
      <c r="V3128" t="s">
        <v>1749</v>
      </c>
      <c r="W3128" t="s">
        <v>85</v>
      </c>
      <c r="X3128" t="s">
        <v>85</v>
      </c>
      <c r="Y3128" t="s">
        <v>15450</v>
      </c>
      <c r="Z3128" t="s">
        <v>15451</v>
      </c>
      <c r="AA3128" t="s">
        <v>85</v>
      </c>
      <c r="AB3128" t="s">
        <v>15526</v>
      </c>
      <c r="AC3128" t="s">
        <v>10897</v>
      </c>
      <c r="AD3128" t="s">
        <v>10932</v>
      </c>
      <c r="AE3128" t="s">
        <v>15284</v>
      </c>
      <c r="AF3128" t="s">
        <v>85</v>
      </c>
    </row>
    <row r="3129" spans="1:32" x14ac:dyDescent="0.25">
      <c r="A3129" t="s">
        <v>15527</v>
      </c>
      <c r="B3129" t="s">
        <v>14053</v>
      </c>
      <c r="C3129" t="s">
        <v>14059</v>
      </c>
      <c r="D3129" t="s">
        <v>15284</v>
      </c>
      <c r="E3129" t="s">
        <v>325</v>
      </c>
      <c r="F3129" t="s">
        <v>13253</v>
      </c>
      <c r="G3129" t="s">
        <v>11286</v>
      </c>
      <c r="H3129" t="s">
        <v>5487</v>
      </c>
      <c r="I3129" t="s">
        <v>6033</v>
      </c>
      <c r="J3129" t="s">
        <v>85</v>
      </c>
      <c r="K3129" t="s">
        <v>85</v>
      </c>
      <c r="L3129" t="s">
        <v>85</v>
      </c>
      <c r="M3129" t="s">
        <v>85</v>
      </c>
      <c r="N3129" t="s">
        <v>85</v>
      </c>
      <c r="O3129" t="s">
        <v>85</v>
      </c>
      <c r="P3129" t="s">
        <v>85</v>
      </c>
      <c r="Q3129" t="s">
        <v>6</v>
      </c>
      <c r="R3129" t="s">
        <v>91</v>
      </c>
      <c r="S3129" t="s">
        <v>92</v>
      </c>
      <c r="T3129" t="s">
        <v>91</v>
      </c>
      <c r="U3129" t="s">
        <v>93</v>
      </c>
      <c r="V3129" t="s">
        <v>1749</v>
      </c>
      <c r="W3129" t="s">
        <v>85</v>
      </c>
      <c r="X3129" t="s">
        <v>85</v>
      </c>
      <c r="Y3129" t="s">
        <v>15528</v>
      </c>
      <c r="Z3129" t="s">
        <v>15529</v>
      </c>
      <c r="AA3129" t="s">
        <v>85</v>
      </c>
      <c r="AB3129" t="s">
        <v>15530</v>
      </c>
      <c r="AC3129" t="s">
        <v>10897</v>
      </c>
      <c r="AD3129" t="s">
        <v>10932</v>
      </c>
      <c r="AE3129" t="s">
        <v>15284</v>
      </c>
      <c r="AF3129" t="s">
        <v>85</v>
      </c>
    </row>
    <row r="3130" spans="1:32" x14ac:dyDescent="0.25">
      <c r="A3130" t="s">
        <v>15531</v>
      </c>
      <c r="B3130" t="s">
        <v>14053</v>
      </c>
      <c r="C3130" t="s">
        <v>14059</v>
      </c>
      <c r="D3130" t="s">
        <v>15284</v>
      </c>
      <c r="E3130" t="s">
        <v>81</v>
      </c>
      <c r="F3130" t="s">
        <v>10907</v>
      </c>
      <c r="G3130" t="s">
        <v>15532</v>
      </c>
      <c r="H3130" t="s">
        <v>15533</v>
      </c>
      <c r="I3130" t="s">
        <v>3901</v>
      </c>
      <c r="J3130" t="s">
        <v>85</v>
      </c>
      <c r="K3130" t="s">
        <v>85</v>
      </c>
      <c r="L3130" t="s">
        <v>85</v>
      </c>
      <c r="M3130" t="s">
        <v>85</v>
      </c>
      <c r="N3130" t="s">
        <v>85</v>
      </c>
      <c r="O3130" t="s">
        <v>85</v>
      </c>
      <c r="P3130" t="s">
        <v>85</v>
      </c>
      <c r="Q3130" t="s">
        <v>6</v>
      </c>
      <c r="R3130" t="s">
        <v>91</v>
      </c>
      <c r="S3130" t="s">
        <v>92</v>
      </c>
      <c r="T3130" t="s">
        <v>91</v>
      </c>
      <c r="U3130" t="s">
        <v>93</v>
      </c>
      <c r="V3130" t="s">
        <v>1749</v>
      </c>
      <c r="W3130" t="s">
        <v>85</v>
      </c>
      <c r="X3130" t="s">
        <v>85</v>
      </c>
      <c r="Y3130" t="s">
        <v>11137</v>
      </c>
      <c r="Z3130" t="s">
        <v>11138</v>
      </c>
      <c r="AA3130" t="s">
        <v>85</v>
      </c>
      <c r="AB3130" t="s">
        <v>15534</v>
      </c>
      <c r="AC3130" t="s">
        <v>10897</v>
      </c>
      <c r="AD3130" t="s">
        <v>10932</v>
      </c>
      <c r="AE3130" t="s">
        <v>15284</v>
      </c>
      <c r="AF3130" t="s">
        <v>85</v>
      </c>
    </row>
    <row r="3131" spans="1:32" x14ac:dyDescent="0.25">
      <c r="A3131" t="s">
        <v>15535</v>
      </c>
      <c r="B3131" t="s">
        <v>14053</v>
      </c>
      <c r="C3131" t="s">
        <v>14059</v>
      </c>
      <c r="D3131" t="s">
        <v>15284</v>
      </c>
      <c r="E3131" t="s">
        <v>81</v>
      </c>
      <c r="F3131" t="s">
        <v>10907</v>
      </c>
      <c r="G3131" t="s">
        <v>1215</v>
      </c>
      <c r="H3131" t="s">
        <v>3884</v>
      </c>
      <c r="I3131" t="s">
        <v>15536</v>
      </c>
      <c r="J3131" t="s">
        <v>85</v>
      </c>
      <c r="K3131" t="s">
        <v>85</v>
      </c>
      <c r="L3131" t="s">
        <v>85</v>
      </c>
      <c r="M3131" t="s">
        <v>85</v>
      </c>
      <c r="N3131" t="s">
        <v>85</v>
      </c>
      <c r="O3131" t="s">
        <v>85</v>
      </c>
      <c r="P3131" t="s">
        <v>85</v>
      </c>
      <c r="Q3131" t="s">
        <v>6</v>
      </c>
      <c r="R3131" t="s">
        <v>91</v>
      </c>
      <c r="S3131" t="s">
        <v>92</v>
      </c>
      <c r="T3131" t="s">
        <v>91</v>
      </c>
      <c r="U3131" t="s">
        <v>93</v>
      </c>
      <c r="V3131" t="s">
        <v>1749</v>
      </c>
      <c r="W3131" t="s">
        <v>85</v>
      </c>
      <c r="X3131" t="s">
        <v>85</v>
      </c>
      <c r="Y3131" t="s">
        <v>15093</v>
      </c>
      <c r="Z3131" t="s">
        <v>15442</v>
      </c>
      <c r="AA3131" t="s">
        <v>85</v>
      </c>
      <c r="AB3131" t="s">
        <v>15537</v>
      </c>
      <c r="AC3131" t="s">
        <v>10897</v>
      </c>
      <c r="AD3131" t="s">
        <v>10932</v>
      </c>
      <c r="AE3131" t="s">
        <v>15284</v>
      </c>
      <c r="AF3131" t="s">
        <v>85</v>
      </c>
    </row>
    <row r="3132" spans="1:32" x14ac:dyDescent="0.25">
      <c r="A3132" t="s">
        <v>15538</v>
      </c>
      <c r="B3132" t="s">
        <v>14053</v>
      </c>
      <c r="C3132" t="s">
        <v>14059</v>
      </c>
      <c r="D3132" t="s">
        <v>15284</v>
      </c>
      <c r="E3132" t="s">
        <v>325</v>
      </c>
      <c r="F3132" t="s">
        <v>11089</v>
      </c>
      <c r="G3132" t="s">
        <v>15539</v>
      </c>
      <c r="H3132" t="s">
        <v>2980</v>
      </c>
      <c r="I3132" t="s">
        <v>4134</v>
      </c>
      <c r="J3132" t="s">
        <v>85</v>
      </c>
      <c r="K3132" t="s">
        <v>85</v>
      </c>
      <c r="L3132" t="s">
        <v>85</v>
      </c>
      <c r="M3132" t="s">
        <v>85</v>
      </c>
      <c r="N3132" t="s">
        <v>85</v>
      </c>
      <c r="O3132" t="s">
        <v>85</v>
      </c>
      <c r="P3132" t="s">
        <v>85</v>
      </c>
      <c r="Q3132" t="s">
        <v>6</v>
      </c>
      <c r="R3132" t="s">
        <v>91</v>
      </c>
      <c r="S3132" t="s">
        <v>92</v>
      </c>
      <c r="T3132" t="s">
        <v>91</v>
      </c>
      <c r="U3132" t="s">
        <v>93</v>
      </c>
      <c r="V3132" t="s">
        <v>1749</v>
      </c>
      <c r="W3132" t="s">
        <v>85</v>
      </c>
      <c r="X3132" t="s">
        <v>85</v>
      </c>
      <c r="Y3132" t="s">
        <v>15084</v>
      </c>
      <c r="Z3132" t="s">
        <v>15513</v>
      </c>
      <c r="AA3132" t="s">
        <v>85</v>
      </c>
      <c r="AB3132" t="s">
        <v>15540</v>
      </c>
      <c r="AC3132" t="s">
        <v>10897</v>
      </c>
      <c r="AD3132" t="s">
        <v>10932</v>
      </c>
      <c r="AE3132" t="s">
        <v>15284</v>
      </c>
      <c r="AF3132" t="s">
        <v>85</v>
      </c>
    </row>
    <row r="3133" spans="1:32" x14ac:dyDescent="0.25">
      <c r="A3133" t="s">
        <v>15541</v>
      </c>
      <c r="B3133" t="s">
        <v>14053</v>
      </c>
      <c r="C3133" t="s">
        <v>14059</v>
      </c>
      <c r="D3133" t="s">
        <v>15284</v>
      </c>
      <c r="E3133" t="s">
        <v>81</v>
      </c>
      <c r="F3133" t="s">
        <v>10907</v>
      </c>
      <c r="G3133" t="s">
        <v>8361</v>
      </c>
      <c r="H3133" t="s">
        <v>4134</v>
      </c>
      <c r="I3133" t="s">
        <v>3880</v>
      </c>
      <c r="J3133" t="s">
        <v>85</v>
      </c>
      <c r="K3133" t="s">
        <v>85</v>
      </c>
      <c r="L3133" t="s">
        <v>85</v>
      </c>
      <c r="M3133" t="s">
        <v>85</v>
      </c>
      <c r="N3133" t="s">
        <v>85</v>
      </c>
      <c r="O3133" t="s">
        <v>85</v>
      </c>
      <c r="P3133" t="s">
        <v>85</v>
      </c>
      <c r="Q3133" t="s">
        <v>6</v>
      </c>
      <c r="R3133" t="s">
        <v>91</v>
      </c>
      <c r="S3133" t="s">
        <v>92</v>
      </c>
      <c r="T3133" t="s">
        <v>91</v>
      </c>
      <c r="U3133" t="s">
        <v>93</v>
      </c>
      <c r="V3133" t="s">
        <v>1749</v>
      </c>
      <c r="W3133" t="s">
        <v>85</v>
      </c>
      <c r="X3133" t="s">
        <v>85</v>
      </c>
      <c r="Y3133" t="s">
        <v>15033</v>
      </c>
      <c r="Z3133" t="s">
        <v>15542</v>
      </c>
      <c r="AA3133" t="s">
        <v>85</v>
      </c>
      <c r="AB3133" t="s">
        <v>15543</v>
      </c>
      <c r="AC3133" t="s">
        <v>10897</v>
      </c>
      <c r="AD3133" t="s">
        <v>10932</v>
      </c>
      <c r="AE3133" t="s">
        <v>15284</v>
      </c>
      <c r="AF3133" t="s">
        <v>85</v>
      </c>
    </row>
    <row r="3134" spans="1:32" x14ac:dyDescent="0.25">
      <c r="A3134" t="s">
        <v>15544</v>
      </c>
      <c r="B3134" t="s">
        <v>14053</v>
      </c>
      <c r="C3134" t="s">
        <v>14059</v>
      </c>
      <c r="D3134" t="s">
        <v>15284</v>
      </c>
      <c r="E3134" t="s">
        <v>325</v>
      </c>
      <c r="F3134" t="s">
        <v>15545</v>
      </c>
      <c r="G3134" t="s">
        <v>15546</v>
      </c>
      <c r="H3134" t="s">
        <v>1757</v>
      </c>
      <c r="I3134" t="s">
        <v>1803</v>
      </c>
      <c r="J3134" t="s">
        <v>85</v>
      </c>
      <c r="K3134" t="s">
        <v>85</v>
      </c>
      <c r="L3134" t="s">
        <v>85</v>
      </c>
      <c r="M3134" t="s">
        <v>85</v>
      </c>
      <c r="N3134" t="s">
        <v>85</v>
      </c>
      <c r="O3134" t="s">
        <v>85</v>
      </c>
      <c r="P3134" t="s">
        <v>85</v>
      </c>
      <c r="Q3134" t="s">
        <v>6</v>
      </c>
      <c r="R3134" t="s">
        <v>91</v>
      </c>
      <c r="S3134" t="s">
        <v>92</v>
      </c>
      <c r="T3134" t="s">
        <v>91</v>
      </c>
      <c r="U3134" t="s">
        <v>93</v>
      </c>
      <c r="V3134" t="s">
        <v>1749</v>
      </c>
      <c r="W3134" t="s">
        <v>85</v>
      </c>
      <c r="X3134" t="s">
        <v>85</v>
      </c>
      <c r="Y3134" t="s">
        <v>15078</v>
      </c>
      <c r="Z3134" t="s">
        <v>15290</v>
      </c>
      <c r="AA3134" t="s">
        <v>85</v>
      </c>
      <c r="AB3134" t="s">
        <v>15547</v>
      </c>
      <c r="AC3134" t="s">
        <v>10897</v>
      </c>
      <c r="AD3134" t="s">
        <v>10932</v>
      </c>
      <c r="AE3134" t="s">
        <v>15284</v>
      </c>
      <c r="AF3134" t="s">
        <v>85</v>
      </c>
    </row>
    <row r="3135" spans="1:32" x14ac:dyDescent="0.25">
      <c r="A3135" t="s">
        <v>15548</v>
      </c>
      <c r="B3135" t="s">
        <v>14053</v>
      </c>
      <c r="C3135" t="s">
        <v>14059</v>
      </c>
      <c r="D3135" t="s">
        <v>15284</v>
      </c>
      <c r="E3135" t="s">
        <v>81</v>
      </c>
      <c r="F3135" t="s">
        <v>3818</v>
      </c>
      <c r="G3135" t="s">
        <v>15549</v>
      </c>
      <c r="H3135" t="s">
        <v>1861</v>
      </c>
      <c r="I3135" t="s">
        <v>317</v>
      </c>
      <c r="J3135" t="s">
        <v>85</v>
      </c>
      <c r="K3135" t="s">
        <v>85</v>
      </c>
      <c r="L3135" t="s">
        <v>85</v>
      </c>
      <c r="M3135" t="s">
        <v>85</v>
      </c>
      <c r="N3135" t="s">
        <v>85</v>
      </c>
      <c r="O3135" t="s">
        <v>85</v>
      </c>
      <c r="P3135" t="s">
        <v>85</v>
      </c>
      <c r="Q3135" t="s">
        <v>6</v>
      </c>
      <c r="R3135" t="s">
        <v>91</v>
      </c>
      <c r="S3135" t="s">
        <v>92</v>
      </c>
      <c r="T3135" t="s">
        <v>91</v>
      </c>
      <c r="U3135" t="s">
        <v>93</v>
      </c>
      <c r="V3135" t="s">
        <v>1749</v>
      </c>
      <c r="W3135" t="s">
        <v>85</v>
      </c>
      <c r="X3135" t="s">
        <v>85</v>
      </c>
      <c r="Y3135" t="s">
        <v>11128</v>
      </c>
      <c r="Z3135" t="s">
        <v>11129</v>
      </c>
      <c r="AA3135" t="s">
        <v>85</v>
      </c>
      <c r="AB3135" t="s">
        <v>15550</v>
      </c>
      <c r="AC3135" t="s">
        <v>10897</v>
      </c>
      <c r="AD3135" t="s">
        <v>10932</v>
      </c>
      <c r="AE3135" t="s">
        <v>15284</v>
      </c>
      <c r="AF3135" t="s">
        <v>85</v>
      </c>
    </row>
    <row r="3136" spans="1:32" x14ac:dyDescent="0.25">
      <c r="A3136" t="s">
        <v>15551</v>
      </c>
      <c r="B3136" t="s">
        <v>14053</v>
      </c>
      <c r="C3136" t="s">
        <v>14059</v>
      </c>
      <c r="D3136" t="s">
        <v>15284</v>
      </c>
      <c r="E3136" t="s">
        <v>81</v>
      </c>
      <c r="F3136" t="s">
        <v>10514</v>
      </c>
      <c r="G3136" t="s">
        <v>14340</v>
      </c>
      <c r="H3136" t="s">
        <v>1757</v>
      </c>
      <c r="I3136" t="s">
        <v>4041</v>
      </c>
      <c r="J3136" t="s">
        <v>85</v>
      </c>
      <c r="K3136" t="s">
        <v>85</v>
      </c>
      <c r="L3136" t="s">
        <v>85</v>
      </c>
      <c r="M3136" t="s">
        <v>85</v>
      </c>
      <c r="N3136" t="s">
        <v>85</v>
      </c>
      <c r="O3136" t="s">
        <v>85</v>
      </c>
      <c r="P3136" t="s">
        <v>85</v>
      </c>
      <c r="Q3136" t="s">
        <v>6</v>
      </c>
      <c r="R3136" t="s">
        <v>91</v>
      </c>
      <c r="S3136" t="s">
        <v>92</v>
      </c>
      <c r="T3136" t="s">
        <v>91</v>
      </c>
      <c r="U3136" t="s">
        <v>93</v>
      </c>
      <c r="V3136" t="s">
        <v>1749</v>
      </c>
      <c r="W3136" t="s">
        <v>85</v>
      </c>
      <c r="X3136" t="s">
        <v>85</v>
      </c>
      <c r="Y3136" t="s">
        <v>14989</v>
      </c>
      <c r="Z3136" t="s">
        <v>15552</v>
      </c>
      <c r="AA3136" t="s">
        <v>85</v>
      </c>
      <c r="AB3136" t="s">
        <v>15553</v>
      </c>
      <c r="AC3136" t="s">
        <v>10897</v>
      </c>
      <c r="AD3136" t="s">
        <v>10932</v>
      </c>
      <c r="AE3136" t="s">
        <v>15284</v>
      </c>
      <c r="AF3136" t="s">
        <v>85</v>
      </c>
    </row>
    <row r="3137" spans="1:32" x14ac:dyDescent="0.25">
      <c r="A3137" t="s">
        <v>15554</v>
      </c>
      <c r="B3137" t="s">
        <v>14053</v>
      </c>
      <c r="C3137" t="s">
        <v>14059</v>
      </c>
      <c r="D3137" t="s">
        <v>15284</v>
      </c>
      <c r="E3137" t="s">
        <v>325</v>
      </c>
      <c r="F3137" t="s">
        <v>10484</v>
      </c>
      <c r="G3137" t="s">
        <v>1730</v>
      </c>
      <c r="H3137" t="s">
        <v>2084</v>
      </c>
      <c r="I3137" t="s">
        <v>3319</v>
      </c>
      <c r="J3137" t="s">
        <v>85</v>
      </c>
      <c r="K3137" t="s">
        <v>85</v>
      </c>
      <c r="L3137" t="s">
        <v>85</v>
      </c>
      <c r="M3137" t="s">
        <v>85</v>
      </c>
      <c r="N3137" t="s">
        <v>85</v>
      </c>
      <c r="O3137" t="s">
        <v>85</v>
      </c>
      <c r="P3137" t="s">
        <v>85</v>
      </c>
      <c r="Q3137" t="s">
        <v>6</v>
      </c>
      <c r="R3137" t="s">
        <v>91</v>
      </c>
      <c r="S3137" t="s">
        <v>92</v>
      </c>
      <c r="T3137" t="s">
        <v>91</v>
      </c>
      <c r="U3137" t="s">
        <v>93</v>
      </c>
      <c r="V3137" t="s">
        <v>1749</v>
      </c>
      <c r="W3137" t="s">
        <v>85</v>
      </c>
      <c r="X3137" t="s">
        <v>85</v>
      </c>
      <c r="Y3137" t="s">
        <v>15555</v>
      </c>
      <c r="Z3137" t="s">
        <v>15556</v>
      </c>
      <c r="AA3137" t="s">
        <v>85</v>
      </c>
      <c r="AB3137" t="s">
        <v>15557</v>
      </c>
      <c r="AC3137" t="s">
        <v>10897</v>
      </c>
      <c r="AD3137" t="s">
        <v>10932</v>
      </c>
      <c r="AE3137" t="s">
        <v>15284</v>
      </c>
      <c r="AF3137" t="s">
        <v>85</v>
      </c>
    </row>
    <row r="3138" spans="1:32" x14ac:dyDescent="0.25">
      <c r="A3138" t="s">
        <v>15558</v>
      </c>
      <c r="B3138" t="s">
        <v>14053</v>
      </c>
      <c r="C3138" t="s">
        <v>14059</v>
      </c>
      <c r="D3138" t="s">
        <v>15284</v>
      </c>
      <c r="E3138" t="s">
        <v>304</v>
      </c>
      <c r="F3138" t="s">
        <v>11031</v>
      </c>
      <c r="G3138" t="s">
        <v>15559</v>
      </c>
      <c r="H3138" t="s">
        <v>585</v>
      </c>
      <c r="I3138" t="s">
        <v>211</v>
      </c>
      <c r="J3138" t="s">
        <v>85</v>
      </c>
      <c r="K3138" t="s">
        <v>85</v>
      </c>
      <c r="L3138" t="s">
        <v>85</v>
      </c>
      <c r="M3138" t="s">
        <v>85</v>
      </c>
      <c r="N3138" t="s">
        <v>85</v>
      </c>
      <c r="O3138" t="s">
        <v>85</v>
      </c>
      <c r="P3138" t="s">
        <v>85</v>
      </c>
      <c r="Q3138" t="s">
        <v>6</v>
      </c>
      <c r="R3138" t="s">
        <v>91</v>
      </c>
      <c r="S3138" t="s">
        <v>92</v>
      </c>
      <c r="T3138" t="s">
        <v>91</v>
      </c>
      <c r="U3138" t="s">
        <v>93</v>
      </c>
      <c r="V3138" t="s">
        <v>1749</v>
      </c>
      <c r="W3138" t="s">
        <v>85</v>
      </c>
      <c r="X3138" t="s">
        <v>85</v>
      </c>
      <c r="Y3138" t="s">
        <v>15528</v>
      </c>
      <c r="Z3138" t="s">
        <v>15529</v>
      </c>
      <c r="AA3138" t="s">
        <v>85</v>
      </c>
      <c r="AB3138" t="s">
        <v>15560</v>
      </c>
      <c r="AC3138" t="s">
        <v>10897</v>
      </c>
      <c r="AD3138" t="s">
        <v>10932</v>
      </c>
      <c r="AE3138" t="s">
        <v>15284</v>
      </c>
      <c r="AF3138" t="s">
        <v>85</v>
      </c>
    </row>
    <row r="3139" spans="1:32" x14ac:dyDescent="0.25">
      <c r="A3139" t="s">
        <v>15561</v>
      </c>
      <c r="B3139" t="s">
        <v>14053</v>
      </c>
      <c r="C3139" t="s">
        <v>14059</v>
      </c>
      <c r="D3139" t="s">
        <v>15284</v>
      </c>
      <c r="E3139" t="s">
        <v>81</v>
      </c>
      <c r="F3139" t="s">
        <v>4897</v>
      </c>
      <c r="G3139" t="s">
        <v>85</v>
      </c>
      <c r="H3139" t="s">
        <v>85</v>
      </c>
      <c r="I3139" t="s">
        <v>85</v>
      </c>
      <c r="J3139" t="s">
        <v>15562</v>
      </c>
      <c r="K3139" t="s">
        <v>86</v>
      </c>
      <c r="L3139" t="s">
        <v>15563</v>
      </c>
      <c r="M3139" t="s">
        <v>1299</v>
      </c>
      <c r="N3139" t="s">
        <v>85</v>
      </c>
      <c r="O3139" t="s">
        <v>90</v>
      </c>
      <c r="P3139" t="s">
        <v>15564</v>
      </c>
      <c r="Q3139" t="s">
        <v>6</v>
      </c>
      <c r="R3139" t="s">
        <v>91</v>
      </c>
      <c r="S3139" t="s">
        <v>92</v>
      </c>
      <c r="T3139" t="s">
        <v>91</v>
      </c>
      <c r="U3139" t="s">
        <v>93</v>
      </c>
      <c r="V3139" t="s">
        <v>1749</v>
      </c>
      <c r="W3139" t="s">
        <v>85</v>
      </c>
      <c r="X3139" t="s">
        <v>85</v>
      </c>
      <c r="Y3139" t="s">
        <v>15134</v>
      </c>
      <c r="Z3139" t="s">
        <v>15565</v>
      </c>
      <c r="AA3139" t="s">
        <v>85</v>
      </c>
      <c r="AB3139" t="s">
        <v>15566</v>
      </c>
      <c r="AC3139" t="s">
        <v>10897</v>
      </c>
      <c r="AD3139" t="s">
        <v>10932</v>
      </c>
      <c r="AE3139" t="s">
        <v>15284</v>
      </c>
      <c r="AF3139" t="s">
        <v>85</v>
      </c>
    </row>
    <row r="3140" spans="1:32" x14ac:dyDescent="0.25">
      <c r="A3140" t="s">
        <v>15567</v>
      </c>
      <c r="B3140" t="s">
        <v>14053</v>
      </c>
      <c r="C3140" t="s">
        <v>14059</v>
      </c>
      <c r="D3140" t="s">
        <v>15284</v>
      </c>
      <c r="E3140" t="s">
        <v>81</v>
      </c>
      <c r="F3140" t="s">
        <v>15568</v>
      </c>
      <c r="G3140" t="s">
        <v>1335</v>
      </c>
      <c r="H3140" t="s">
        <v>211</v>
      </c>
      <c r="I3140" t="s">
        <v>327</v>
      </c>
      <c r="J3140" t="s">
        <v>85</v>
      </c>
      <c r="K3140" t="s">
        <v>85</v>
      </c>
      <c r="L3140" t="s">
        <v>85</v>
      </c>
      <c r="M3140" t="s">
        <v>85</v>
      </c>
      <c r="N3140" t="s">
        <v>85</v>
      </c>
      <c r="O3140" t="s">
        <v>85</v>
      </c>
      <c r="P3140" t="s">
        <v>85</v>
      </c>
      <c r="Q3140" t="s">
        <v>6</v>
      </c>
      <c r="R3140" t="s">
        <v>91</v>
      </c>
      <c r="S3140" t="s">
        <v>92</v>
      </c>
      <c r="T3140" t="s">
        <v>91</v>
      </c>
      <c r="U3140" t="s">
        <v>93</v>
      </c>
      <c r="V3140" t="s">
        <v>1749</v>
      </c>
      <c r="W3140" t="s">
        <v>85</v>
      </c>
      <c r="X3140" t="s">
        <v>85</v>
      </c>
      <c r="Y3140" t="s">
        <v>15569</v>
      </c>
      <c r="Z3140" t="s">
        <v>15570</v>
      </c>
      <c r="AA3140" t="s">
        <v>85</v>
      </c>
      <c r="AB3140" t="s">
        <v>15571</v>
      </c>
      <c r="AC3140" t="s">
        <v>10897</v>
      </c>
      <c r="AD3140" t="s">
        <v>10932</v>
      </c>
      <c r="AE3140" t="s">
        <v>15284</v>
      </c>
      <c r="AF3140" t="s">
        <v>85</v>
      </c>
    </row>
    <row r="3141" spans="1:32" x14ac:dyDescent="0.25">
      <c r="A3141" t="s">
        <v>15572</v>
      </c>
      <c r="B3141" t="s">
        <v>14053</v>
      </c>
      <c r="C3141" t="s">
        <v>14059</v>
      </c>
      <c r="D3141" t="s">
        <v>15284</v>
      </c>
      <c r="E3141" t="s">
        <v>81</v>
      </c>
      <c r="F3141" t="s">
        <v>10907</v>
      </c>
      <c r="G3141" t="s">
        <v>15573</v>
      </c>
      <c r="H3141" t="s">
        <v>1757</v>
      </c>
      <c r="I3141" t="s">
        <v>1833</v>
      </c>
      <c r="J3141" t="s">
        <v>85</v>
      </c>
      <c r="K3141" t="s">
        <v>85</v>
      </c>
      <c r="L3141" t="s">
        <v>85</v>
      </c>
      <c r="M3141" t="s">
        <v>85</v>
      </c>
      <c r="N3141" t="s">
        <v>85</v>
      </c>
      <c r="O3141" t="s">
        <v>85</v>
      </c>
      <c r="P3141" t="s">
        <v>85</v>
      </c>
      <c r="Q3141" t="s">
        <v>6</v>
      </c>
      <c r="R3141" t="s">
        <v>91</v>
      </c>
      <c r="S3141" t="s">
        <v>92</v>
      </c>
      <c r="T3141" t="s">
        <v>91</v>
      </c>
      <c r="U3141" t="s">
        <v>93</v>
      </c>
      <c r="V3141" t="s">
        <v>1749</v>
      </c>
      <c r="W3141" t="s">
        <v>85</v>
      </c>
      <c r="X3141" t="s">
        <v>85</v>
      </c>
      <c r="Y3141" t="s">
        <v>14848</v>
      </c>
      <c r="Z3141" t="s">
        <v>15574</v>
      </c>
      <c r="AA3141" t="s">
        <v>85</v>
      </c>
      <c r="AB3141" t="s">
        <v>15575</v>
      </c>
      <c r="AC3141" t="s">
        <v>10897</v>
      </c>
      <c r="AD3141" t="s">
        <v>10932</v>
      </c>
      <c r="AE3141" t="s">
        <v>15284</v>
      </c>
      <c r="AF3141" t="s">
        <v>85</v>
      </c>
    </row>
    <row r="3142" spans="1:32" x14ac:dyDescent="0.25">
      <c r="A3142" t="s">
        <v>15576</v>
      </c>
      <c r="B3142" t="s">
        <v>14053</v>
      </c>
      <c r="C3142" t="s">
        <v>14059</v>
      </c>
      <c r="D3142" t="s">
        <v>15284</v>
      </c>
      <c r="E3142" t="s">
        <v>81</v>
      </c>
      <c r="F3142" t="s">
        <v>10514</v>
      </c>
      <c r="G3142" t="s">
        <v>7586</v>
      </c>
      <c r="H3142" t="s">
        <v>4691</v>
      </c>
      <c r="I3142" t="s">
        <v>1757</v>
      </c>
      <c r="J3142" t="s">
        <v>85</v>
      </c>
      <c r="K3142" t="s">
        <v>85</v>
      </c>
      <c r="L3142" t="s">
        <v>85</v>
      </c>
      <c r="M3142" t="s">
        <v>85</v>
      </c>
      <c r="N3142" t="s">
        <v>85</v>
      </c>
      <c r="O3142" t="s">
        <v>85</v>
      </c>
      <c r="P3142" t="s">
        <v>85</v>
      </c>
      <c r="Q3142" t="s">
        <v>6</v>
      </c>
      <c r="R3142" t="s">
        <v>91</v>
      </c>
      <c r="S3142" t="s">
        <v>92</v>
      </c>
      <c r="T3142" t="s">
        <v>91</v>
      </c>
      <c r="U3142" t="s">
        <v>93</v>
      </c>
      <c r="V3142" t="s">
        <v>1749</v>
      </c>
      <c r="W3142" t="s">
        <v>85</v>
      </c>
      <c r="X3142" t="s">
        <v>85</v>
      </c>
      <c r="Y3142" t="s">
        <v>15093</v>
      </c>
      <c r="Z3142" t="s">
        <v>15442</v>
      </c>
      <c r="AA3142" t="s">
        <v>85</v>
      </c>
      <c r="AB3142" t="s">
        <v>15577</v>
      </c>
      <c r="AC3142" t="s">
        <v>10897</v>
      </c>
      <c r="AD3142" t="s">
        <v>10932</v>
      </c>
      <c r="AE3142" t="s">
        <v>15284</v>
      </c>
      <c r="AF3142" t="s">
        <v>85</v>
      </c>
    </row>
    <row r="3143" spans="1:32" x14ac:dyDescent="0.25">
      <c r="A3143" t="s">
        <v>15578</v>
      </c>
      <c r="B3143" t="s">
        <v>14053</v>
      </c>
      <c r="C3143" t="s">
        <v>14059</v>
      </c>
      <c r="D3143" t="s">
        <v>15284</v>
      </c>
      <c r="E3143" t="s">
        <v>81</v>
      </c>
      <c r="F3143" t="s">
        <v>10514</v>
      </c>
      <c r="G3143" t="s">
        <v>15579</v>
      </c>
      <c r="H3143" t="s">
        <v>15580</v>
      </c>
      <c r="I3143" t="s">
        <v>15581</v>
      </c>
      <c r="J3143" t="s">
        <v>85</v>
      </c>
      <c r="K3143" t="s">
        <v>85</v>
      </c>
      <c r="L3143" t="s">
        <v>85</v>
      </c>
      <c r="M3143" t="s">
        <v>85</v>
      </c>
      <c r="N3143" t="s">
        <v>85</v>
      </c>
      <c r="O3143" t="s">
        <v>85</v>
      </c>
      <c r="P3143" t="s">
        <v>85</v>
      </c>
      <c r="Q3143" t="s">
        <v>6</v>
      </c>
      <c r="R3143" t="s">
        <v>91</v>
      </c>
      <c r="S3143" t="s">
        <v>92</v>
      </c>
      <c r="T3143" t="s">
        <v>91</v>
      </c>
      <c r="U3143" t="s">
        <v>93</v>
      </c>
      <c r="V3143" t="s">
        <v>1749</v>
      </c>
      <c r="W3143" t="s">
        <v>85</v>
      </c>
      <c r="X3143" t="s">
        <v>85</v>
      </c>
      <c r="Y3143" t="s">
        <v>15582</v>
      </c>
      <c r="Z3143" t="s">
        <v>15583</v>
      </c>
      <c r="AA3143" t="s">
        <v>85</v>
      </c>
      <c r="AB3143" t="s">
        <v>15584</v>
      </c>
      <c r="AC3143" t="s">
        <v>10897</v>
      </c>
      <c r="AD3143" t="s">
        <v>10932</v>
      </c>
      <c r="AE3143" t="s">
        <v>15284</v>
      </c>
      <c r="AF3143" t="s">
        <v>85</v>
      </c>
    </row>
    <row r="3144" spans="1:32" x14ac:dyDescent="0.25">
      <c r="A3144" t="s">
        <v>15585</v>
      </c>
      <c r="B3144" t="s">
        <v>14053</v>
      </c>
      <c r="C3144" t="s">
        <v>14059</v>
      </c>
      <c r="D3144" t="s">
        <v>15284</v>
      </c>
      <c r="E3144" t="s">
        <v>81</v>
      </c>
      <c r="F3144" t="s">
        <v>10907</v>
      </c>
      <c r="G3144" t="s">
        <v>756</v>
      </c>
      <c r="H3144" t="s">
        <v>800</v>
      </c>
      <c r="I3144" t="s">
        <v>7065</v>
      </c>
      <c r="J3144" t="s">
        <v>85</v>
      </c>
      <c r="K3144" t="s">
        <v>85</v>
      </c>
      <c r="L3144" t="s">
        <v>85</v>
      </c>
      <c r="M3144" t="s">
        <v>85</v>
      </c>
      <c r="N3144" t="s">
        <v>85</v>
      </c>
      <c r="O3144" t="s">
        <v>85</v>
      </c>
      <c r="P3144" t="s">
        <v>85</v>
      </c>
      <c r="Q3144" t="s">
        <v>6</v>
      </c>
      <c r="R3144" t="s">
        <v>91</v>
      </c>
      <c r="S3144" t="s">
        <v>92</v>
      </c>
      <c r="T3144" t="s">
        <v>91</v>
      </c>
      <c r="U3144" t="s">
        <v>93</v>
      </c>
      <c r="V3144" t="s">
        <v>1749</v>
      </c>
      <c r="W3144" t="s">
        <v>85</v>
      </c>
      <c r="X3144" t="s">
        <v>85</v>
      </c>
      <c r="Y3144" t="s">
        <v>15586</v>
      </c>
      <c r="Z3144" t="s">
        <v>15587</v>
      </c>
      <c r="AA3144" t="s">
        <v>85</v>
      </c>
      <c r="AB3144" t="s">
        <v>15588</v>
      </c>
      <c r="AC3144" t="s">
        <v>10897</v>
      </c>
      <c r="AD3144" t="s">
        <v>10932</v>
      </c>
      <c r="AE3144" t="s">
        <v>15284</v>
      </c>
      <c r="AF3144" t="s">
        <v>85</v>
      </c>
    </row>
    <row r="3145" spans="1:32" x14ac:dyDescent="0.25">
      <c r="A3145" t="s">
        <v>15589</v>
      </c>
      <c r="B3145" t="s">
        <v>14053</v>
      </c>
      <c r="C3145" t="s">
        <v>14059</v>
      </c>
      <c r="D3145" t="s">
        <v>15284</v>
      </c>
      <c r="E3145" t="s">
        <v>15469</v>
      </c>
      <c r="F3145" t="s">
        <v>15590</v>
      </c>
      <c r="G3145" t="s">
        <v>3211</v>
      </c>
      <c r="H3145" t="s">
        <v>15591</v>
      </c>
      <c r="I3145" t="s">
        <v>15592</v>
      </c>
      <c r="J3145" t="s">
        <v>85</v>
      </c>
      <c r="K3145" t="s">
        <v>85</v>
      </c>
      <c r="L3145" t="s">
        <v>85</v>
      </c>
      <c r="M3145" t="s">
        <v>85</v>
      </c>
      <c r="N3145" t="s">
        <v>85</v>
      </c>
      <c r="O3145" t="s">
        <v>85</v>
      </c>
      <c r="P3145" t="s">
        <v>85</v>
      </c>
      <c r="Q3145" t="s">
        <v>6</v>
      </c>
      <c r="R3145" t="s">
        <v>91</v>
      </c>
      <c r="S3145" t="s">
        <v>92</v>
      </c>
      <c r="T3145" t="s">
        <v>91</v>
      </c>
      <c r="U3145" t="s">
        <v>93</v>
      </c>
      <c r="V3145" t="s">
        <v>1749</v>
      </c>
      <c r="W3145" t="s">
        <v>85</v>
      </c>
      <c r="X3145" t="s">
        <v>85</v>
      </c>
      <c r="Y3145" t="s">
        <v>11137</v>
      </c>
      <c r="Z3145" t="s">
        <v>11138</v>
      </c>
      <c r="AA3145" t="s">
        <v>85</v>
      </c>
      <c r="AB3145" t="s">
        <v>15593</v>
      </c>
      <c r="AC3145" t="s">
        <v>10897</v>
      </c>
      <c r="AD3145" t="s">
        <v>10932</v>
      </c>
      <c r="AE3145" t="s">
        <v>15284</v>
      </c>
      <c r="AF3145" t="s">
        <v>85</v>
      </c>
    </row>
    <row r="3146" spans="1:32" x14ac:dyDescent="0.25">
      <c r="A3146" t="s">
        <v>15594</v>
      </c>
      <c r="B3146" t="s">
        <v>14053</v>
      </c>
      <c r="C3146" t="s">
        <v>14059</v>
      </c>
      <c r="D3146" t="s">
        <v>15284</v>
      </c>
      <c r="E3146" t="s">
        <v>81</v>
      </c>
      <c r="F3146" t="s">
        <v>10907</v>
      </c>
      <c r="G3146" t="s">
        <v>750</v>
      </c>
      <c r="H3146" t="s">
        <v>174</v>
      </c>
      <c r="I3146" t="s">
        <v>8660</v>
      </c>
      <c r="J3146" t="s">
        <v>85</v>
      </c>
      <c r="K3146" t="s">
        <v>85</v>
      </c>
      <c r="L3146" t="s">
        <v>85</v>
      </c>
      <c r="M3146" t="s">
        <v>85</v>
      </c>
      <c r="N3146" t="s">
        <v>85</v>
      </c>
      <c r="O3146" t="s">
        <v>85</v>
      </c>
      <c r="P3146" t="s">
        <v>85</v>
      </c>
      <c r="Q3146" t="s">
        <v>6</v>
      </c>
      <c r="R3146" t="s">
        <v>91</v>
      </c>
      <c r="S3146" t="s">
        <v>92</v>
      </c>
      <c r="T3146" t="s">
        <v>91</v>
      </c>
      <c r="U3146" t="s">
        <v>93</v>
      </c>
      <c r="V3146" t="s">
        <v>1749</v>
      </c>
      <c r="W3146" t="s">
        <v>85</v>
      </c>
      <c r="X3146" t="s">
        <v>85</v>
      </c>
      <c r="Y3146" t="s">
        <v>15569</v>
      </c>
      <c r="Z3146" t="s">
        <v>15570</v>
      </c>
      <c r="AA3146" t="s">
        <v>85</v>
      </c>
      <c r="AB3146" t="s">
        <v>15595</v>
      </c>
      <c r="AC3146" t="s">
        <v>10897</v>
      </c>
      <c r="AD3146" t="s">
        <v>10932</v>
      </c>
      <c r="AE3146" t="s">
        <v>15284</v>
      </c>
      <c r="AF3146" t="s">
        <v>85</v>
      </c>
    </row>
    <row r="3147" spans="1:32" x14ac:dyDescent="0.25">
      <c r="A3147" t="s">
        <v>15596</v>
      </c>
      <c r="B3147" t="s">
        <v>14053</v>
      </c>
      <c r="C3147" t="s">
        <v>14059</v>
      </c>
      <c r="D3147" t="s">
        <v>15284</v>
      </c>
      <c r="E3147" t="s">
        <v>304</v>
      </c>
      <c r="F3147" t="s">
        <v>10584</v>
      </c>
      <c r="G3147" t="s">
        <v>4585</v>
      </c>
      <c r="H3147" t="s">
        <v>1808</v>
      </c>
      <c r="I3147" t="s">
        <v>15597</v>
      </c>
      <c r="J3147" t="s">
        <v>85</v>
      </c>
      <c r="K3147" t="s">
        <v>85</v>
      </c>
      <c r="L3147" t="s">
        <v>85</v>
      </c>
      <c r="M3147" t="s">
        <v>85</v>
      </c>
      <c r="N3147" t="s">
        <v>85</v>
      </c>
      <c r="O3147" t="s">
        <v>85</v>
      </c>
      <c r="P3147" t="s">
        <v>85</v>
      </c>
      <c r="Q3147" t="s">
        <v>6</v>
      </c>
      <c r="R3147" t="s">
        <v>91</v>
      </c>
      <c r="S3147" t="s">
        <v>92</v>
      </c>
      <c r="T3147" t="s">
        <v>91</v>
      </c>
      <c r="U3147" t="s">
        <v>93</v>
      </c>
      <c r="V3147" t="s">
        <v>1749</v>
      </c>
      <c r="W3147" t="s">
        <v>85</v>
      </c>
      <c r="X3147" t="s">
        <v>85</v>
      </c>
      <c r="Y3147" t="s">
        <v>15089</v>
      </c>
      <c r="Z3147" t="s">
        <v>15331</v>
      </c>
      <c r="AA3147" t="s">
        <v>85</v>
      </c>
      <c r="AB3147" t="s">
        <v>15598</v>
      </c>
      <c r="AC3147" t="s">
        <v>10897</v>
      </c>
      <c r="AD3147" t="s">
        <v>10932</v>
      </c>
      <c r="AE3147" t="s">
        <v>15284</v>
      </c>
      <c r="AF3147" t="s">
        <v>85</v>
      </c>
    </row>
    <row r="3148" spans="1:32" x14ac:dyDescent="0.25">
      <c r="A3148" t="s">
        <v>15599</v>
      </c>
      <c r="B3148" t="s">
        <v>14053</v>
      </c>
      <c r="C3148" t="s">
        <v>14059</v>
      </c>
      <c r="D3148" t="s">
        <v>15284</v>
      </c>
      <c r="E3148" t="s">
        <v>325</v>
      </c>
      <c r="F3148" t="s">
        <v>11089</v>
      </c>
      <c r="G3148" t="s">
        <v>15600</v>
      </c>
      <c r="H3148" t="s">
        <v>174</v>
      </c>
      <c r="I3148" t="s">
        <v>8568</v>
      </c>
      <c r="J3148" t="s">
        <v>85</v>
      </c>
      <c r="K3148" t="s">
        <v>85</v>
      </c>
      <c r="L3148" t="s">
        <v>85</v>
      </c>
      <c r="M3148" t="s">
        <v>85</v>
      </c>
      <c r="N3148" t="s">
        <v>85</v>
      </c>
      <c r="O3148" t="s">
        <v>85</v>
      </c>
      <c r="P3148" t="s">
        <v>85</v>
      </c>
      <c r="Q3148" t="s">
        <v>6</v>
      </c>
      <c r="R3148" t="s">
        <v>91</v>
      </c>
      <c r="S3148" t="s">
        <v>92</v>
      </c>
      <c r="T3148" t="s">
        <v>91</v>
      </c>
      <c r="U3148" t="s">
        <v>93</v>
      </c>
      <c r="V3148" t="s">
        <v>1749</v>
      </c>
      <c r="W3148" t="s">
        <v>85</v>
      </c>
      <c r="X3148" t="s">
        <v>85</v>
      </c>
      <c r="Y3148" t="s">
        <v>14848</v>
      </c>
      <c r="Z3148" t="s">
        <v>15574</v>
      </c>
      <c r="AA3148" t="s">
        <v>85</v>
      </c>
      <c r="AB3148" t="s">
        <v>15601</v>
      </c>
      <c r="AC3148" t="s">
        <v>10897</v>
      </c>
      <c r="AD3148" t="s">
        <v>10932</v>
      </c>
      <c r="AE3148" t="s">
        <v>15284</v>
      </c>
      <c r="AF3148" t="s">
        <v>85</v>
      </c>
    </row>
    <row r="3149" spans="1:32" x14ac:dyDescent="0.25">
      <c r="A3149" t="s">
        <v>15602</v>
      </c>
      <c r="B3149" t="s">
        <v>14053</v>
      </c>
      <c r="C3149" t="s">
        <v>14059</v>
      </c>
      <c r="D3149" t="s">
        <v>15284</v>
      </c>
      <c r="E3149" t="s">
        <v>81</v>
      </c>
      <c r="F3149" t="s">
        <v>10514</v>
      </c>
      <c r="G3149" t="s">
        <v>4100</v>
      </c>
      <c r="H3149" t="s">
        <v>660</v>
      </c>
      <c r="I3149" t="s">
        <v>1808</v>
      </c>
      <c r="J3149" t="s">
        <v>85</v>
      </c>
      <c r="K3149" t="s">
        <v>85</v>
      </c>
      <c r="L3149" t="s">
        <v>85</v>
      </c>
      <c r="M3149" t="s">
        <v>85</v>
      </c>
      <c r="N3149" t="s">
        <v>85</v>
      </c>
      <c r="O3149" t="s">
        <v>85</v>
      </c>
      <c r="P3149" t="s">
        <v>85</v>
      </c>
      <c r="Q3149" t="s">
        <v>6</v>
      </c>
      <c r="R3149" t="s">
        <v>91</v>
      </c>
      <c r="S3149" t="s">
        <v>92</v>
      </c>
      <c r="T3149" t="s">
        <v>91</v>
      </c>
      <c r="U3149" t="s">
        <v>93</v>
      </c>
      <c r="V3149" t="s">
        <v>1749</v>
      </c>
      <c r="W3149" t="s">
        <v>85</v>
      </c>
      <c r="X3149" t="s">
        <v>85</v>
      </c>
      <c r="Y3149" t="s">
        <v>15398</v>
      </c>
      <c r="Z3149" t="s">
        <v>15399</v>
      </c>
      <c r="AA3149" t="s">
        <v>85</v>
      </c>
      <c r="AB3149" t="s">
        <v>15603</v>
      </c>
      <c r="AC3149" t="s">
        <v>10897</v>
      </c>
      <c r="AD3149" t="s">
        <v>10932</v>
      </c>
      <c r="AE3149" t="s">
        <v>15284</v>
      </c>
      <c r="AF3149" t="s">
        <v>85</v>
      </c>
    </row>
    <row r="3150" spans="1:32" x14ac:dyDescent="0.25">
      <c r="A3150" t="s">
        <v>15604</v>
      </c>
      <c r="B3150" t="s">
        <v>14053</v>
      </c>
      <c r="C3150" t="s">
        <v>14059</v>
      </c>
      <c r="D3150" t="s">
        <v>15284</v>
      </c>
      <c r="E3150" t="s">
        <v>81</v>
      </c>
      <c r="F3150" t="s">
        <v>10907</v>
      </c>
      <c r="G3150" t="s">
        <v>15605</v>
      </c>
      <c r="H3150" t="s">
        <v>585</v>
      </c>
      <c r="I3150" t="s">
        <v>13267</v>
      </c>
      <c r="J3150" t="s">
        <v>85</v>
      </c>
      <c r="K3150" t="s">
        <v>85</v>
      </c>
      <c r="L3150" t="s">
        <v>85</v>
      </c>
      <c r="M3150" t="s">
        <v>85</v>
      </c>
      <c r="N3150" t="s">
        <v>85</v>
      </c>
      <c r="O3150" t="s">
        <v>85</v>
      </c>
      <c r="P3150" t="s">
        <v>85</v>
      </c>
      <c r="Q3150" t="s">
        <v>6</v>
      </c>
      <c r="R3150" t="s">
        <v>91</v>
      </c>
      <c r="S3150" t="s">
        <v>92</v>
      </c>
      <c r="T3150" t="s">
        <v>91</v>
      </c>
      <c r="U3150" t="s">
        <v>93</v>
      </c>
      <c r="V3150" t="s">
        <v>1749</v>
      </c>
      <c r="W3150" t="s">
        <v>85</v>
      </c>
      <c r="X3150" t="s">
        <v>85</v>
      </c>
      <c r="Y3150" t="s">
        <v>14848</v>
      </c>
      <c r="Z3150" t="s">
        <v>15574</v>
      </c>
      <c r="AA3150" t="s">
        <v>85</v>
      </c>
      <c r="AB3150" t="s">
        <v>15606</v>
      </c>
      <c r="AC3150" t="s">
        <v>10897</v>
      </c>
      <c r="AD3150" t="s">
        <v>10932</v>
      </c>
      <c r="AE3150" t="s">
        <v>15284</v>
      </c>
      <c r="AF3150" t="s">
        <v>85</v>
      </c>
    </row>
    <row r="3151" spans="1:32" x14ac:dyDescent="0.25">
      <c r="A3151" t="s">
        <v>15607</v>
      </c>
      <c r="B3151" t="s">
        <v>14053</v>
      </c>
      <c r="C3151" t="s">
        <v>14059</v>
      </c>
      <c r="D3151" t="s">
        <v>15284</v>
      </c>
      <c r="E3151" t="s">
        <v>325</v>
      </c>
      <c r="F3151" t="s">
        <v>11089</v>
      </c>
      <c r="G3151" t="s">
        <v>666</v>
      </c>
      <c r="H3151" t="s">
        <v>211</v>
      </c>
      <c r="I3151" t="s">
        <v>5039</v>
      </c>
      <c r="J3151" t="s">
        <v>85</v>
      </c>
      <c r="K3151" t="s">
        <v>85</v>
      </c>
      <c r="L3151" t="s">
        <v>85</v>
      </c>
      <c r="M3151" t="s">
        <v>85</v>
      </c>
      <c r="N3151" t="s">
        <v>85</v>
      </c>
      <c r="O3151" t="s">
        <v>85</v>
      </c>
      <c r="P3151" t="s">
        <v>85</v>
      </c>
      <c r="Q3151" t="s">
        <v>6</v>
      </c>
      <c r="R3151" t="s">
        <v>91</v>
      </c>
      <c r="S3151" t="s">
        <v>92</v>
      </c>
      <c r="T3151" t="s">
        <v>91</v>
      </c>
      <c r="U3151" t="s">
        <v>93</v>
      </c>
      <c r="V3151" t="s">
        <v>1749</v>
      </c>
      <c r="W3151" t="s">
        <v>85</v>
      </c>
      <c r="X3151" t="s">
        <v>85</v>
      </c>
      <c r="Y3151" t="s">
        <v>15586</v>
      </c>
      <c r="Z3151" t="s">
        <v>15587</v>
      </c>
      <c r="AA3151" t="s">
        <v>85</v>
      </c>
      <c r="AB3151" t="s">
        <v>15608</v>
      </c>
      <c r="AC3151" t="s">
        <v>10897</v>
      </c>
      <c r="AD3151" t="s">
        <v>10932</v>
      </c>
      <c r="AE3151" t="s">
        <v>15284</v>
      </c>
      <c r="AF3151" t="s">
        <v>85</v>
      </c>
    </row>
    <row r="3152" spans="1:32" x14ac:dyDescent="0.25">
      <c r="A3152" t="s">
        <v>15609</v>
      </c>
      <c r="B3152" t="s">
        <v>14053</v>
      </c>
      <c r="C3152" t="s">
        <v>14059</v>
      </c>
      <c r="D3152" t="s">
        <v>15284</v>
      </c>
      <c r="E3152" t="s">
        <v>81</v>
      </c>
      <c r="F3152" t="s">
        <v>15610</v>
      </c>
      <c r="G3152" t="s">
        <v>4530</v>
      </c>
      <c r="H3152" t="s">
        <v>1861</v>
      </c>
      <c r="I3152" t="s">
        <v>1080</v>
      </c>
      <c r="J3152" t="s">
        <v>85</v>
      </c>
      <c r="K3152" t="s">
        <v>85</v>
      </c>
      <c r="L3152" t="s">
        <v>85</v>
      </c>
      <c r="M3152" t="s">
        <v>85</v>
      </c>
      <c r="N3152" t="s">
        <v>85</v>
      </c>
      <c r="O3152" t="s">
        <v>85</v>
      </c>
      <c r="P3152" t="s">
        <v>85</v>
      </c>
      <c r="Q3152" t="s">
        <v>6</v>
      </c>
      <c r="R3152" t="s">
        <v>91</v>
      </c>
      <c r="S3152" t="s">
        <v>92</v>
      </c>
      <c r="T3152" t="s">
        <v>91</v>
      </c>
      <c r="U3152" t="s">
        <v>93</v>
      </c>
      <c r="V3152" t="s">
        <v>1749</v>
      </c>
      <c r="W3152" t="s">
        <v>85</v>
      </c>
      <c r="X3152" t="s">
        <v>85</v>
      </c>
      <c r="Y3152" t="s">
        <v>15611</v>
      </c>
      <c r="Z3152" t="s">
        <v>15612</v>
      </c>
      <c r="AA3152" t="s">
        <v>85</v>
      </c>
      <c r="AB3152" t="s">
        <v>15613</v>
      </c>
      <c r="AC3152" t="s">
        <v>10897</v>
      </c>
      <c r="AD3152" t="s">
        <v>10932</v>
      </c>
      <c r="AE3152" t="s">
        <v>15284</v>
      </c>
      <c r="AF3152" t="s">
        <v>85</v>
      </c>
    </row>
    <row r="3153" spans="1:32" x14ac:dyDescent="0.25">
      <c r="A3153" t="s">
        <v>15614</v>
      </c>
      <c r="B3153" t="s">
        <v>14053</v>
      </c>
      <c r="C3153" t="s">
        <v>14059</v>
      </c>
      <c r="D3153" t="s">
        <v>15284</v>
      </c>
      <c r="E3153" t="s">
        <v>325</v>
      </c>
      <c r="F3153" t="s">
        <v>15615</v>
      </c>
      <c r="G3153" t="s">
        <v>85</v>
      </c>
      <c r="H3153" t="s">
        <v>85</v>
      </c>
      <c r="I3153" t="s">
        <v>85</v>
      </c>
      <c r="J3153" t="s">
        <v>3840</v>
      </c>
      <c r="K3153" t="s">
        <v>85</v>
      </c>
      <c r="L3153" t="s">
        <v>85</v>
      </c>
      <c r="M3153" t="s">
        <v>85</v>
      </c>
      <c r="N3153" t="s">
        <v>85</v>
      </c>
      <c r="O3153" t="s">
        <v>3717</v>
      </c>
      <c r="P3153" t="s">
        <v>14372</v>
      </c>
      <c r="Q3153" t="s">
        <v>6</v>
      </c>
      <c r="R3153" t="s">
        <v>91</v>
      </c>
      <c r="S3153" t="s">
        <v>92</v>
      </c>
      <c r="T3153" t="s">
        <v>91</v>
      </c>
      <c r="U3153" t="s">
        <v>93</v>
      </c>
      <c r="V3153" t="s">
        <v>1749</v>
      </c>
      <c r="W3153" t="s">
        <v>85</v>
      </c>
      <c r="X3153" t="s">
        <v>85</v>
      </c>
      <c r="Y3153" t="s">
        <v>14843</v>
      </c>
      <c r="Z3153" t="s">
        <v>15322</v>
      </c>
      <c r="AA3153" t="s">
        <v>85</v>
      </c>
      <c r="AB3153" t="s">
        <v>15616</v>
      </c>
      <c r="AC3153" t="s">
        <v>10897</v>
      </c>
      <c r="AD3153" t="s">
        <v>10932</v>
      </c>
      <c r="AE3153" t="s">
        <v>15284</v>
      </c>
      <c r="AF3153" t="s">
        <v>85</v>
      </c>
    </row>
    <row r="3154" spans="1:32" x14ac:dyDescent="0.25">
      <c r="A3154" t="s">
        <v>15617</v>
      </c>
      <c r="B3154" t="s">
        <v>14053</v>
      </c>
      <c r="C3154" t="s">
        <v>14059</v>
      </c>
      <c r="D3154" t="s">
        <v>15284</v>
      </c>
      <c r="E3154" t="s">
        <v>325</v>
      </c>
      <c r="F3154" t="s">
        <v>15618</v>
      </c>
      <c r="G3154" t="s">
        <v>85</v>
      </c>
      <c r="H3154" t="s">
        <v>85</v>
      </c>
      <c r="I3154" t="s">
        <v>85</v>
      </c>
      <c r="J3154" t="s">
        <v>15619</v>
      </c>
      <c r="K3154" t="s">
        <v>85</v>
      </c>
      <c r="L3154" t="s">
        <v>85</v>
      </c>
      <c r="M3154" t="s">
        <v>85</v>
      </c>
      <c r="N3154" t="s">
        <v>85</v>
      </c>
      <c r="O3154" t="s">
        <v>5731</v>
      </c>
      <c r="P3154" t="s">
        <v>15620</v>
      </c>
      <c r="Q3154" t="s">
        <v>6</v>
      </c>
      <c r="R3154" t="s">
        <v>91</v>
      </c>
      <c r="S3154" t="s">
        <v>92</v>
      </c>
      <c r="T3154" t="s">
        <v>91</v>
      </c>
      <c r="U3154" t="s">
        <v>93</v>
      </c>
      <c r="V3154" t="s">
        <v>1749</v>
      </c>
      <c r="W3154" t="s">
        <v>85</v>
      </c>
      <c r="X3154" t="s">
        <v>85</v>
      </c>
      <c r="Y3154" t="s">
        <v>14905</v>
      </c>
      <c r="Z3154" t="s">
        <v>15621</v>
      </c>
      <c r="AA3154" t="s">
        <v>85</v>
      </c>
      <c r="AB3154" t="s">
        <v>15622</v>
      </c>
      <c r="AC3154" t="s">
        <v>10897</v>
      </c>
      <c r="AD3154" t="s">
        <v>10932</v>
      </c>
      <c r="AE3154" t="s">
        <v>15284</v>
      </c>
      <c r="AF3154" t="s">
        <v>85</v>
      </c>
    </row>
    <row r="3155" spans="1:32" x14ac:dyDescent="0.25">
      <c r="A3155" t="s">
        <v>15623</v>
      </c>
      <c r="B3155" t="s">
        <v>14053</v>
      </c>
      <c r="C3155" t="s">
        <v>14059</v>
      </c>
      <c r="D3155" t="s">
        <v>15284</v>
      </c>
      <c r="E3155" t="s">
        <v>81</v>
      </c>
      <c r="F3155" t="s">
        <v>11051</v>
      </c>
      <c r="G3155" t="s">
        <v>3034</v>
      </c>
      <c r="H3155" t="s">
        <v>1782</v>
      </c>
      <c r="I3155" t="s">
        <v>427</v>
      </c>
      <c r="J3155" t="s">
        <v>85</v>
      </c>
      <c r="K3155" t="s">
        <v>85</v>
      </c>
      <c r="L3155" t="s">
        <v>85</v>
      </c>
      <c r="M3155" t="s">
        <v>85</v>
      </c>
      <c r="N3155" t="s">
        <v>85</v>
      </c>
      <c r="O3155" t="s">
        <v>85</v>
      </c>
      <c r="P3155" t="s">
        <v>85</v>
      </c>
      <c r="Q3155" t="s">
        <v>6</v>
      </c>
      <c r="R3155" t="s">
        <v>91</v>
      </c>
      <c r="S3155" t="s">
        <v>92</v>
      </c>
      <c r="T3155" t="s">
        <v>91</v>
      </c>
      <c r="U3155" t="s">
        <v>93</v>
      </c>
      <c r="V3155" t="s">
        <v>1749</v>
      </c>
      <c r="W3155" t="s">
        <v>85</v>
      </c>
      <c r="X3155" t="s">
        <v>85</v>
      </c>
      <c r="Y3155" t="s">
        <v>14893</v>
      </c>
      <c r="Z3155" t="s">
        <v>15359</v>
      </c>
      <c r="AA3155" t="s">
        <v>85</v>
      </c>
      <c r="AB3155" t="s">
        <v>15624</v>
      </c>
      <c r="AC3155" t="s">
        <v>10897</v>
      </c>
      <c r="AD3155" t="s">
        <v>10932</v>
      </c>
      <c r="AE3155" t="s">
        <v>15284</v>
      </c>
      <c r="AF3155" t="s">
        <v>85</v>
      </c>
    </row>
    <row r="3156" spans="1:32" x14ac:dyDescent="0.25">
      <c r="A3156" t="s">
        <v>15625</v>
      </c>
      <c r="B3156" t="s">
        <v>14053</v>
      </c>
      <c r="C3156" t="s">
        <v>14059</v>
      </c>
      <c r="D3156" t="s">
        <v>15284</v>
      </c>
      <c r="E3156" t="s">
        <v>325</v>
      </c>
      <c r="F3156" t="s">
        <v>10863</v>
      </c>
      <c r="G3156" t="s">
        <v>9040</v>
      </c>
      <c r="H3156" t="s">
        <v>1772</v>
      </c>
      <c r="I3156" t="s">
        <v>3880</v>
      </c>
      <c r="J3156" t="s">
        <v>85</v>
      </c>
      <c r="K3156" t="s">
        <v>85</v>
      </c>
      <c r="L3156" t="s">
        <v>85</v>
      </c>
      <c r="M3156" t="s">
        <v>85</v>
      </c>
      <c r="N3156" t="s">
        <v>85</v>
      </c>
      <c r="O3156" t="s">
        <v>85</v>
      </c>
      <c r="P3156" t="s">
        <v>85</v>
      </c>
      <c r="Q3156" t="s">
        <v>6</v>
      </c>
      <c r="R3156" t="s">
        <v>91</v>
      </c>
      <c r="S3156" t="s">
        <v>92</v>
      </c>
      <c r="T3156" t="s">
        <v>91</v>
      </c>
      <c r="U3156" t="s">
        <v>93</v>
      </c>
      <c r="V3156" t="s">
        <v>1749</v>
      </c>
      <c r="W3156" t="s">
        <v>85</v>
      </c>
      <c r="X3156" t="s">
        <v>85</v>
      </c>
      <c r="Y3156" t="s">
        <v>11133</v>
      </c>
      <c r="Z3156" t="s">
        <v>11134</v>
      </c>
      <c r="AA3156" t="s">
        <v>85</v>
      </c>
      <c r="AB3156" t="s">
        <v>15626</v>
      </c>
      <c r="AC3156" t="s">
        <v>10897</v>
      </c>
      <c r="AD3156" t="s">
        <v>10932</v>
      </c>
      <c r="AE3156" t="s">
        <v>15284</v>
      </c>
      <c r="AF3156" t="s">
        <v>85</v>
      </c>
    </row>
    <row r="3157" spans="1:32" x14ac:dyDescent="0.25">
      <c r="A3157" t="s">
        <v>15627</v>
      </c>
      <c r="B3157" t="s">
        <v>14053</v>
      </c>
      <c r="C3157" t="s">
        <v>14059</v>
      </c>
      <c r="D3157" t="s">
        <v>15284</v>
      </c>
      <c r="E3157" t="s">
        <v>1744</v>
      </c>
      <c r="F3157" t="s">
        <v>10529</v>
      </c>
      <c r="G3157" t="s">
        <v>15628</v>
      </c>
      <c r="H3157" t="s">
        <v>327</v>
      </c>
      <c r="I3157" t="s">
        <v>1820</v>
      </c>
      <c r="J3157" t="s">
        <v>85</v>
      </c>
      <c r="K3157" t="s">
        <v>85</v>
      </c>
      <c r="L3157" t="s">
        <v>85</v>
      </c>
      <c r="M3157" t="s">
        <v>85</v>
      </c>
      <c r="N3157" t="s">
        <v>85</v>
      </c>
      <c r="O3157" t="s">
        <v>85</v>
      </c>
      <c r="P3157" t="s">
        <v>85</v>
      </c>
      <c r="Q3157" t="s">
        <v>6</v>
      </c>
      <c r="R3157" t="s">
        <v>91</v>
      </c>
      <c r="S3157" t="s">
        <v>92</v>
      </c>
      <c r="T3157" t="s">
        <v>91</v>
      </c>
      <c r="U3157" t="s">
        <v>93</v>
      </c>
      <c r="V3157" t="s">
        <v>1749</v>
      </c>
      <c r="W3157" t="s">
        <v>85</v>
      </c>
      <c r="X3157" t="s">
        <v>85</v>
      </c>
      <c r="Y3157" t="s">
        <v>15298</v>
      </c>
      <c r="Z3157" t="s">
        <v>15299</v>
      </c>
      <c r="AA3157" t="s">
        <v>85</v>
      </c>
      <c r="AB3157" t="s">
        <v>15629</v>
      </c>
      <c r="AC3157" t="s">
        <v>10897</v>
      </c>
      <c r="AD3157" t="s">
        <v>10932</v>
      </c>
      <c r="AE3157" t="s">
        <v>15284</v>
      </c>
      <c r="AF3157" t="s">
        <v>85</v>
      </c>
    </row>
    <row r="3158" spans="1:32" x14ac:dyDescent="0.25">
      <c r="A3158" t="s">
        <v>15630</v>
      </c>
      <c r="B3158" t="s">
        <v>14053</v>
      </c>
      <c r="C3158" t="s">
        <v>14059</v>
      </c>
      <c r="D3158" t="s">
        <v>15284</v>
      </c>
      <c r="E3158" t="s">
        <v>411</v>
      </c>
      <c r="F3158" t="s">
        <v>15631</v>
      </c>
      <c r="G3158" t="s">
        <v>85</v>
      </c>
      <c r="H3158" t="s">
        <v>85</v>
      </c>
      <c r="I3158" t="s">
        <v>85</v>
      </c>
      <c r="J3158" t="s">
        <v>15632</v>
      </c>
      <c r="K3158" t="s">
        <v>4794</v>
      </c>
      <c r="L3158" t="s">
        <v>3857</v>
      </c>
      <c r="M3158" t="s">
        <v>1233</v>
      </c>
      <c r="N3158" t="s">
        <v>85</v>
      </c>
      <c r="O3158" t="s">
        <v>90</v>
      </c>
      <c r="P3158" t="s">
        <v>4073</v>
      </c>
      <c r="Q3158" t="s">
        <v>6</v>
      </c>
      <c r="R3158" t="s">
        <v>91</v>
      </c>
      <c r="S3158" t="s">
        <v>92</v>
      </c>
      <c r="T3158" t="s">
        <v>91</v>
      </c>
      <c r="U3158" t="s">
        <v>93</v>
      </c>
      <c r="V3158" t="s">
        <v>1749</v>
      </c>
      <c r="W3158" t="s">
        <v>95</v>
      </c>
      <c r="X3158" t="s">
        <v>85</v>
      </c>
      <c r="Y3158" t="s">
        <v>15020</v>
      </c>
      <c r="Z3158" t="s">
        <v>15362</v>
      </c>
      <c r="AA3158" t="s">
        <v>85</v>
      </c>
      <c r="AB3158" t="s">
        <v>15633</v>
      </c>
      <c r="AC3158" t="s">
        <v>10897</v>
      </c>
      <c r="AD3158" t="s">
        <v>10932</v>
      </c>
      <c r="AE3158" t="s">
        <v>15284</v>
      </c>
      <c r="AF3158" t="s">
        <v>85</v>
      </c>
    </row>
    <row r="3159" spans="1:32" x14ac:dyDescent="0.25">
      <c r="A3159" t="s">
        <v>15634</v>
      </c>
      <c r="B3159" t="s">
        <v>14053</v>
      </c>
      <c r="C3159" t="s">
        <v>14059</v>
      </c>
      <c r="D3159" t="s">
        <v>15284</v>
      </c>
      <c r="E3159" t="s">
        <v>304</v>
      </c>
      <c r="F3159" t="s">
        <v>11031</v>
      </c>
      <c r="G3159" t="s">
        <v>15635</v>
      </c>
      <c r="H3159" t="s">
        <v>1616</v>
      </c>
      <c r="I3159" t="s">
        <v>296</v>
      </c>
      <c r="J3159" t="s">
        <v>85</v>
      </c>
      <c r="K3159" t="s">
        <v>85</v>
      </c>
      <c r="L3159" t="s">
        <v>85</v>
      </c>
      <c r="M3159" t="s">
        <v>85</v>
      </c>
      <c r="N3159" t="s">
        <v>85</v>
      </c>
      <c r="O3159" t="s">
        <v>85</v>
      </c>
      <c r="P3159" t="s">
        <v>85</v>
      </c>
      <c r="Q3159" t="s">
        <v>6</v>
      </c>
      <c r="R3159" t="s">
        <v>91</v>
      </c>
      <c r="S3159" t="s">
        <v>92</v>
      </c>
      <c r="T3159" t="s">
        <v>91</v>
      </c>
      <c r="U3159" t="s">
        <v>93</v>
      </c>
      <c r="V3159" t="s">
        <v>1749</v>
      </c>
      <c r="W3159" t="s">
        <v>85</v>
      </c>
      <c r="X3159" t="s">
        <v>85</v>
      </c>
      <c r="Y3159" t="s">
        <v>14835</v>
      </c>
      <c r="Z3159" t="s">
        <v>15373</v>
      </c>
      <c r="AA3159" t="s">
        <v>85</v>
      </c>
      <c r="AB3159" t="s">
        <v>15636</v>
      </c>
      <c r="AC3159" t="s">
        <v>10897</v>
      </c>
      <c r="AD3159" t="s">
        <v>10932</v>
      </c>
      <c r="AE3159" t="s">
        <v>15284</v>
      </c>
      <c r="AF3159" t="s">
        <v>85</v>
      </c>
    </row>
    <row r="3160" spans="1:32" x14ac:dyDescent="0.25">
      <c r="A3160" t="s">
        <v>15637</v>
      </c>
      <c r="B3160" t="s">
        <v>14053</v>
      </c>
      <c r="C3160" t="s">
        <v>14059</v>
      </c>
      <c r="D3160" t="s">
        <v>15284</v>
      </c>
      <c r="E3160" t="s">
        <v>325</v>
      </c>
      <c r="F3160" t="s">
        <v>10489</v>
      </c>
      <c r="G3160" t="s">
        <v>4451</v>
      </c>
      <c r="H3160" t="s">
        <v>4452</v>
      </c>
      <c r="I3160" t="s">
        <v>1782</v>
      </c>
      <c r="J3160" t="s">
        <v>85</v>
      </c>
      <c r="K3160" t="s">
        <v>85</v>
      </c>
      <c r="L3160" t="s">
        <v>85</v>
      </c>
      <c r="M3160" t="s">
        <v>85</v>
      </c>
      <c r="N3160" t="s">
        <v>85</v>
      </c>
      <c r="O3160" t="s">
        <v>85</v>
      </c>
      <c r="P3160" t="s">
        <v>85</v>
      </c>
      <c r="Q3160" t="s">
        <v>6</v>
      </c>
      <c r="R3160" t="s">
        <v>91</v>
      </c>
      <c r="S3160" t="s">
        <v>92</v>
      </c>
      <c r="T3160" t="s">
        <v>91</v>
      </c>
      <c r="U3160" t="s">
        <v>93</v>
      </c>
      <c r="V3160" t="s">
        <v>1749</v>
      </c>
      <c r="W3160" t="s">
        <v>85</v>
      </c>
      <c r="X3160" t="s">
        <v>85</v>
      </c>
      <c r="Y3160" t="s">
        <v>15089</v>
      </c>
      <c r="Z3160" t="s">
        <v>15331</v>
      </c>
      <c r="AA3160" t="s">
        <v>85</v>
      </c>
      <c r="AB3160" t="s">
        <v>15638</v>
      </c>
      <c r="AC3160" t="s">
        <v>10897</v>
      </c>
      <c r="AD3160" t="s">
        <v>10932</v>
      </c>
      <c r="AE3160" t="s">
        <v>15284</v>
      </c>
      <c r="AF3160" t="s">
        <v>85</v>
      </c>
    </row>
    <row r="3161" spans="1:32" x14ac:dyDescent="0.25">
      <c r="A3161" t="s">
        <v>15639</v>
      </c>
      <c r="B3161" t="s">
        <v>14053</v>
      </c>
      <c r="C3161" t="s">
        <v>14059</v>
      </c>
      <c r="D3161" t="s">
        <v>15284</v>
      </c>
      <c r="E3161" t="s">
        <v>325</v>
      </c>
      <c r="F3161" t="s">
        <v>3812</v>
      </c>
      <c r="G3161" t="s">
        <v>85</v>
      </c>
      <c r="H3161" t="s">
        <v>85</v>
      </c>
      <c r="I3161" t="s">
        <v>85</v>
      </c>
      <c r="J3161" t="s">
        <v>15640</v>
      </c>
      <c r="K3161" t="s">
        <v>4639</v>
      </c>
      <c r="L3161" t="s">
        <v>15641</v>
      </c>
      <c r="M3161" t="s">
        <v>85</v>
      </c>
      <c r="N3161" t="s">
        <v>85</v>
      </c>
      <c r="O3161" t="s">
        <v>90</v>
      </c>
      <c r="P3161" t="s">
        <v>15642</v>
      </c>
      <c r="Q3161" t="s">
        <v>6</v>
      </c>
      <c r="R3161" t="s">
        <v>91</v>
      </c>
      <c r="S3161" t="s">
        <v>92</v>
      </c>
      <c r="T3161" t="s">
        <v>91</v>
      </c>
      <c r="U3161" t="s">
        <v>93</v>
      </c>
      <c r="V3161" t="s">
        <v>1749</v>
      </c>
      <c r="W3161" t="s">
        <v>85</v>
      </c>
      <c r="X3161" t="s">
        <v>85</v>
      </c>
      <c r="Y3161" t="s">
        <v>15355</v>
      </c>
      <c r="Z3161" t="s">
        <v>15356</v>
      </c>
      <c r="AA3161" t="s">
        <v>85</v>
      </c>
      <c r="AB3161" t="s">
        <v>15643</v>
      </c>
      <c r="AC3161" t="s">
        <v>10897</v>
      </c>
      <c r="AD3161" t="s">
        <v>10932</v>
      </c>
      <c r="AE3161" t="s">
        <v>15284</v>
      </c>
      <c r="AF3161" t="s">
        <v>85</v>
      </c>
    </row>
    <row r="3162" spans="1:32" x14ac:dyDescent="0.25">
      <c r="A3162" t="s">
        <v>15644</v>
      </c>
      <c r="B3162" t="s">
        <v>14053</v>
      </c>
      <c r="C3162" t="s">
        <v>14059</v>
      </c>
      <c r="D3162" t="s">
        <v>15284</v>
      </c>
      <c r="E3162" t="s">
        <v>1744</v>
      </c>
      <c r="F3162" t="s">
        <v>10479</v>
      </c>
      <c r="G3162" t="s">
        <v>15645</v>
      </c>
      <c r="H3162" t="s">
        <v>1765</v>
      </c>
      <c r="I3162" t="s">
        <v>689</v>
      </c>
      <c r="J3162" t="s">
        <v>85</v>
      </c>
      <c r="K3162" t="s">
        <v>85</v>
      </c>
      <c r="L3162" t="s">
        <v>85</v>
      </c>
      <c r="M3162" t="s">
        <v>85</v>
      </c>
      <c r="N3162" t="s">
        <v>85</v>
      </c>
      <c r="O3162" t="s">
        <v>85</v>
      </c>
      <c r="P3162" t="s">
        <v>85</v>
      </c>
      <c r="Q3162" t="s">
        <v>6</v>
      </c>
      <c r="R3162" t="s">
        <v>91</v>
      </c>
      <c r="S3162" t="s">
        <v>92</v>
      </c>
      <c r="T3162" t="s">
        <v>91</v>
      </c>
      <c r="U3162" t="s">
        <v>93</v>
      </c>
      <c r="V3162" t="s">
        <v>1749</v>
      </c>
      <c r="W3162" t="s">
        <v>85</v>
      </c>
      <c r="X3162" t="s">
        <v>85</v>
      </c>
      <c r="Y3162" t="s">
        <v>15528</v>
      </c>
      <c r="Z3162" t="s">
        <v>15529</v>
      </c>
      <c r="AA3162" t="s">
        <v>85</v>
      </c>
      <c r="AB3162" t="s">
        <v>15646</v>
      </c>
      <c r="AC3162" t="s">
        <v>10897</v>
      </c>
      <c r="AD3162" t="s">
        <v>10932</v>
      </c>
      <c r="AE3162" t="s">
        <v>15284</v>
      </c>
      <c r="AF3162" t="s">
        <v>85</v>
      </c>
    </row>
    <row r="3163" spans="1:32" x14ac:dyDescent="0.25">
      <c r="A3163" t="s">
        <v>15647</v>
      </c>
      <c r="B3163" t="s">
        <v>14053</v>
      </c>
      <c r="C3163" t="s">
        <v>14059</v>
      </c>
      <c r="D3163" t="s">
        <v>15284</v>
      </c>
      <c r="E3163" t="s">
        <v>325</v>
      </c>
      <c r="F3163" t="s">
        <v>15648</v>
      </c>
      <c r="G3163" t="s">
        <v>85</v>
      </c>
      <c r="H3163" t="s">
        <v>85</v>
      </c>
      <c r="I3163" t="s">
        <v>85</v>
      </c>
      <c r="J3163" t="s">
        <v>15649</v>
      </c>
      <c r="K3163" t="s">
        <v>5712</v>
      </c>
      <c r="L3163" t="s">
        <v>6569</v>
      </c>
      <c r="M3163" t="s">
        <v>85</v>
      </c>
      <c r="N3163" t="s">
        <v>85</v>
      </c>
      <c r="O3163" t="s">
        <v>90</v>
      </c>
      <c r="P3163" t="s">
        <v>14388</v>
      </c>
      <c r="Q3163" t="s">
        <v>6</v>
      </c>
      <c r="R3163" t="s">
        <v>91</v>
      </c>
      <c r="S3163" t="s">
        <v>92</v>
      </c>
      <c r="T3163" t="s">
        <v>91</v>
      </c>
      <c r="U3163" t="s">
        <v>93</v>
      </c>
      <c r="V3163" t="s">
        <v>1749</v>
      </c>
      <c r="W3163" t="s">
        <v>85</v>
      </c>
      <c r="X3163" t="s">
        <v>85</v>
      </c>
      <c r="Y3163" t="s">
        <v>14877</v>
      </c>
      <c r="Z3163" t="s">
        <v>15650</v>
      </c>
      <c r="AA3163" t="s">
        <v>85</v>
      </c>
      <c r="AB3163" t="s">
        <v>15651</v>
      </c>
      <c r="AC3163" t="s">
        <v>10897</v>
      </c>
      <c r="AD3163" t="s">
        <v>10932</v>
      </c>
      <c r="AE3163" t="s">
        <v>15284</v>
      </c>
      <c r="AF3163" t="s">
        <v>85</v>
      </c>
    </row>
    <row r="3164" spans="1:32" x14ac:dyDescent="0.25">
      <c r="A3164" t="s">
        <v>15652</v>
      </c>
      <c r="B3164" t="s">
        <v>14053</v>
      </c>
      <c r="C3164" t="s">
        <v>14059</v>
      </c>
      <c r="D3164" t="s">
        <v>15284</v>
      </c>
      <c r="E3164" t="s">
        <v>81</v>
      </c>
      <c r="F3164" t="s">
        <v>11232</v>
      </c>
      <c r="G3164" t="s">
        <v>730</v>
      </c>
      <c r="H3164" t="s">
        <v>3026</v>
      </c>
      <c r="I3164" t="s">
        <v>361</v>
      </c>
      <c r="J3164" t="s">
        <v>85</v>
      </c>
      <c r="K3164" t="s">
        <v>85</v>
      </c>
      <c r="L3164" t="s">
        <v>85</v>
      </c>
      <c r="M3164" t="s">
        <v>85</v>
      </c>
      <c r="N3164" t="s">
        <v>85</v>
      </c>
      <c r="O3164" t="s">
        <v>85</v>
      </c>
      <c r="P3164" t="s">
        <v>85</v>
      </c>
      <c r="Q3164" t="s">
        <v>6</v>
      </c>
      <c r="R3164" t="s">
        <v>91</v>
      </c>
      <c r="S3164" t="s">
        <v>92</v>
      </c>
      <c r="T3164" t="s">
        <v>91</v>
      </c>
      <c r="U3164" t="s">
        <v>93</v>
      </c>
      <c r="V3164" t="s">
        <v>1749</v>
      </c>
      <c r="W3164" t="s">
        <v>85</v>
      </c>
      <c r="X3164" t="s">
        <v>85</v>
      </c>
      <c r="Y3164" t="s">
        <v>15653</v>
      </c>
      <c r="Z3164" t="s">
        <v>15654</v>
      </c>
      <c r="AA3164" t="s">
        <v>85</v>
      </c>
      <c r="AB3164" t="s">
        <v>15655</v>
      </c>
      <c r="AC3164" t="s">
        <v>10897</v>
      </c>
      <c r="AD3164" t="s">
        <v>10932</v>
      </c>
      <c r="AE3164" t="s">
        <v>15284</v>
      </c>
      <c r="AF3164" t="s">
        <v>85</v>
      </c>
    </row>
    <row r="3165" spans="1:32" x14ac:dyDescent="0.25">
      <c r="A3165" t="s">
        <v>15656</v>
      </c>
      <c r="B3165" t="s">
        <v>14053</v>
      </c>
      <c r="C3165" t="s">
        <v>14059</v>
      </c>
      <c r="D3165" t="s">
        <v>15284</v>
      </c>
      <c r="E3165" t="s">
        <v>81</v>
      </c>
      <c r="F3165" t="s">
        <v>10514</v>
      </c>
      <c r="G3165" t="s">
        <v>15657</v>
      </c>
      <c r="H3165" t="s">
        <v>10531</v>
      </c>
      <c r="I3165" t="s">
        <v>122</v>
      </c>
      <c r="J3165" t="s">
        <v>85</v>
      </c>
      <c r="K3165" t="s">
        <v>85</v>
      </c>
      <c r="L3165" t="s">
        <v>85</v>
      </c>
      <c r="M3165" t="s">
        <v>85</v>
      </c>
      <c r="N3165" t="s">
        <v>85</v>
      </c>
      <c r="O3165" t="s">
        <v>85</v>
      </c>
      <c r="P3165" t="s">
        <v>85</v>
      </c>
      <c r="Q3165" t="s">
        <v>6</v>
      </c>
      <c r="R3165" t="s">
        <v>91</v>
      </c>
      <c r="S3165" t="s">
        <v>92</v>
      </c>
      <c r="T3165" t="s">
        <v>91</v>
      </c>
      <c r="U3165" t="s">
        <v>93</v>
      </c>
      <c r="V3165" t="s">
        <v>1749</v>
      </c>
      <c r="W3165" t="s">
        <v>85</v>
      </c>
      <c r="X3165" t="s">
        <v>85</v>
      </c>
      <c r="Y3165" t="s">
        <v>14910</v>
      </c>
      <c r="Z3165" t="s">
        <v>15658</v>
      </c>
      <c r="AA3165" t="s">
        <v>85</v>
      </c>
      <c r="AB3165" t="s">
        <v>15659</v>
      </c>
      <c r="AC3165" t="s">
        <v>10897</v>
      </c>
      <c r="AD3165" t="s">
        <v>10932</v>
      </c>
      <c r="AE3165" t="s">
        <v>15284</v>
      </c>
      <c r="AF3165" t="s">
        <v>85</v>
      </c>
    </row>
    <row r="3166" spans="1:32" x14ac:dyDescent="0.25">
      <c r="A3166" t="s">
        <v>15660</v>
      </c>
      <c r="B3166" t="s">
        <v>14053</v>
      </c>
      <c r="C3166" t="s">
        <v>14059</v>
      </c>
      <c r="D3166" t="s">
        <v>15284</v>
      </c>
      <c r="E3166" t="s">
        <v>120</v>
      </c>
      <c r="F3166" t="s">
        <v>3033</v>
      </c>
      <c r="G3166" t="s">
        <v>85</v>
      </c>
      <c r="H3166" t="s">
        <v>85</v>
      </c>
      <c r="I3166" t="s">
        <v>85</v>
      </c>
      <c r="J3166" t="s">
        <v>14299</v>
      </c>
      <c r="K3166" t="s">
        <v>85</v>
      </c>
      <c r="L3166" t="s">
        <v>85</v>
      </c>
      <c r="M3166" t="s">
        <v>85</v>
      </c>
      <c r="N3166" t="s">
        <v>85</v>
      </c>
      <c r="O3166" t="s">
        <v>3755</v>
      </c>
      <c r="P3166" t="s">
        <v>13401</v>
      </c>
      <c r="Q3166" t="s">
        <v>6</v>
      </c>
      <c r="R3166" t="s">
        <v>91</v>
      </c>
      <c r="S3166" t="s">
        <v>92</v>
      </c>
      <c r="T3166" t="s">
        <v>91</v>
      </c>
      <c r="U3166" t="s">
        <v>93</v>
      </c>
      <c r="V3166" t="s">
        <v>1749</v>
      </c>
      <c r="W3166" t="s">
        <v>13402</v>
      </c>
      <c r="X3166" t="s">
        <v>85</v>
      </c>
      <c r="Y3166" t="s">
        <v>15084</v>
      </c>
      <c r="Z3166" t="s">
        <v>15513</v>
      </c>
      <c r="AA3166" t="s">
        <v>85</v>
      </c>
      <c r="AB3166" t="s">
        <v>15661</v>
      </c>
      <c r="AC3166" t="s">
        <v>10897</v>
      </c>
      <c r="AD3166" t="s">
        <v>10932</v>
      </c>
      <c r="AE3166" t="s">
        <v>15284</v>
      </c>
      <c r="AF3166" t="s">
        <v>85</v>
      </c>
    </row>
    <row r="3167" spans="1:32" x14ac:dyDescent="0.25">
      <c r="A3167" t="s">
        <v>15662</v>
      </c>
      <c r="B3167" t="s">
        <v>14053</v>
      </c>
      <c r="C3167" t="s">
        <v>14059</v>
      </c>
      <c r="D3167" t="s">
        <v>15284</v>
      </c>
      <c r="E3167" t="s">
        <v>325</v>
      </c>
      <c r="F3167" t="s">
        <v>15663</v>
      </c>
      <c r="G3167" t="s">
        <v>85</v>
      </c>
      <c r="H3167" t="s">
        <v>85</v>
      </c>
      <c r="I3167" t="s">
        <v>85</v>
      </c>
      <c r="J3167" t="s">
        <v>14299</v>
      </c>
      <c r="K3167" t="s">
        <v>85</v>
      </c>
      <c r="L3167" t="s">
        <v>85</v>
      </c>
      <c r="M3167" t="s">
        <v>85</v>
      </c>
      <c r="N3167" t="s">
        <v>85</v>
      </c>
      <c r="O3167" t="s">
        <v>3755</v>
      </c>
      <c r="P3167" t="s">
        <v>13401</v>
      </c>
      <c r="Q3167" t="s">
        <v>6</v>
      </c>
      <c r="R3167" t="s">
        <v>91</v>
      </c>
      <c r="S3167" t="s">
        <v>92</v>
      </c>
      <c r="T3167" t="s">
        <v>91</v>
      </c>
      <c r="U3167" t="s">
        <v>93</v>
      </c>
      <c r="V3167" t="s">
        <v>1749</v>
      </c>
      <c r="W3167" t="s">
        <v>13402</v>
      </c>
      <c r="X3167" t="s">
        <v>85</v>
      </c>
      <c r="Y3167" t="s">
        <v>11245</v>
      </c>
      <c r="Z3167" t="s">
        <v>11246</v>
      </c>
      <c r="AA3167" t="s">
        <v>85</v>
      </c>
      <c r="AB3167" t="s">
        <v>15664</v>
      </c>
      <c r="AC3167" t="s">
        <v>10897</v>
      </c>
      <c r="AD3167" t="s">
        <v>10932</v>
      </c>
      <c r="AE3167" t="s">
        <v>15284</v>
      </c>
      <c r="AF3167" t="s">
        <v>85</v>
      </c>
    </row>
    <row r="3168" spans="1:32" x14ac:dyDescent="0.25">
      <c r="A3168" t="s">
        <v>15665</v>
      </c>
      <c r="B3168" t="s">
        <v>14053</v>
      </c>
      <c r="C3168" t="s">
        <v>14059</v>
      </c>
      <c r="D3168" t="s">
        <v>15284</v>
      </c>
      <c r="E3168" t="s">
        <v>304</v>
      </c>
      <c r="F3168" t="s">
        <v>11031</v>
      </c>
      <c r="G3168" t="s">
        <v>15666</v>
      </c>
      <c r="H3168" t="s">
        <v>1772</v>
      </c>
      <c r="I3168" t="s">
        <v>1765</v>
      </c>
      <c r="J3168" t="s">
        <v>85</v>
      </c>
      <c r="K3168" t="s">
        <v>85</v>
      </c>
      <c r="L3168" t="s">
        <v>85</v>
      </c>
      <c r="M3168" t="s">
        <v>85</v>
      </c>
      <c r="N3168" t="s">
        <v>85</v>
      </c>
      <c r="O3168" t="s">
        <v>85</v>
      </c>
      <c r="P3168" t="s">
        <v>85</v>
      </c>
      <c r="Q3168" t="s">
        <v>6</v>
      </c>
      <c r="R3168" t="s">
        <v>91</v>
      </c>
      <c r="S3168" t="s">
        <v>92</v>
      </c>
      <c r="T3168" t="s">
        <v>91</v>
      </c>
      <c r="U3168" t="s">
        <v>93</v>
      </c>
      <c r="V3168" t="s">
        <v>1749</v>
      </c>
      <c r="W3168" t="s">
        <v>85</v>
      </c>
      <c r="X3168" t="s">
        <v>85</v>
      </c>
      <c r="Y3168" t="s">
        <v>14835</v>
      </c>
      <c r="Z3168" t="s">
        <v>15373</v>
      </c>
      <c r="AA3168" t="s">
        <v>85</v>
      </c>
      <c r="AB3168" t="s">
        <v>15667</v>
      </c>
      <c r="AC3168" t="s">
        <v>10897</v>
      </c>
      <c r="AD3168" t="s">
        <v>10932</v>
      </c>
      <c r="AE3168" t="s">
        <v>15284</v>
      </c>
      <c r="AF3168" t="s">
        <v>85</v>
      </c>
    </row>
    <row r="3169" spans="1:32" x14ac:dyDescent="0.25">
      <c r="A3169" t="s">
        <v>15668</v>
      </c>
      <c r="B3169" t="s">
        <v>14053</v>
      </c>
      <c r="C3169" t="s">
        <v>14059</v>
      </c>
      <c r="D3169" t="s">
        <v>15284</v>
      </c>
      <c r="E3169" t="s">
        <v>325</v>
      </c>
      <c r="F3169" t="s">
        <v>14312</v>
      </c>
      <c r="G3169" t="s">
        <v>85</v>
      </c>
      <c r="H3169" t="s">
        <v>85</v>
      </c>
      <c r="I3169" t="s">
        <v>85</v>
      </c>
      <c r="J3169" t="s">
        <v>14299</v>
      </c>
      <c r="K3169" t="s">
        <v>85</v>
      </c>
      <c r="L3169" t="s">
        <v>85</v>
      </c>
      <c r="M3169" t="s">
        <v>85</v>
      </c>
      <c r="N3169" t="s">
        <v>85</v>
      </c>
      <c r="O3169" t="s">
        <v>85</v>
      </c>
      <c r="P3169" t="s">
        <v>85</v>
      </c>
      <c r="Q3169" t="s">
        <v>6</v>
      </c>
      <c r="R3169" t="s">
        <v>91</v>
      </c>
      <c r="S3169" t="s">
        <v>92</v>
      </c>
      <c r="T3169" t="s">
        <v>91</v>
      </c>
      <c r="U3169" t="s">
        <v>93</v>
      </c>
      <c r="V3169" t="s">
        <v>1749</v>
      </c>
      <c r="W3169" t="s">
        <v>85</v>
      </c>
      <c r="X3169" t="s">
        <v>85</v>
      </c>
      <c r="Y3169" t="s">
        <v>15084</v>
      </c>
      <c r="Z3169" t="s">
        <v>15513</v>
      </c>
      <c r="AA3169" t="s">
        <v>85</v>
      </c>
      <c r="AB3169" t="s">
        <v>15669</v>
      </c>
      <c r="AC3169" t="s">
        <v>10897</v>
      </c>
      <c r="AD3169" t="s">
        <v>10932</v>
      </c>
      <c r="AE3169" t="s">
        <v>15284</v>
      </c>
      <c r="AF3169" t="s">
        <v>85</v>
      </c>
    </row>
    <row r="3170" spans="1:32" x14ac:dyDescent="0.25">
      <c r="A3170" t="s">
        <v>15670</v>
      </c>
      <c r="B3170" t="s">
        <v>14053</v>
      </c>
      <c r="C3170" t="s">
        <v>14059</v>
      </c>
      <c r="D3170" t="s">
        <v>15284</v>
      </c>
      <c r="E3170" t="s">
        <v>81</v>
      </c>
      <c r="F3170" t="s">
        <v>15671</v>
      </c>
      <c r="G3170" t="s">
        <v>15672</v>
      </c>
      <c r="H3170" t="s">
        <v>15673</v>
      </c>
      <c r="I3170" t="s">
        <v>1765</v>
      </c>
      <c r="J3170" t="s">
        <v>85</v>
      </c>
      <c r="K3170" t="s">
        <v>85</v>
      </c>
      <c r="L3170" t="s">
        <v>85</v>
      </c>
      <c r="M3170" t="s">
        <v>85</v>
      </c>
      <c r="N3170" t="s">
        <v>85</v>
      </c>
      <c r="O3170" t="s">
        <v>85</v>
      </c>
      <c r="P3170" t="s">
        <v>85</v>
      </c>
      <c r="Q3170" t="s">
        <v>6</v>
      </c>
      <c r="R3170" t="s">
        <v>91</v>
      </c>
      <c r="S3170" t="s">
        <v>92</v>
      </c>
      <c r="T3170" t="s">
        <v>91</v>
      </c>
      <c r="U3170" t="s">
        <v>93</v>
      </c>
      <c r="V3170" t="s">
        <v>1749</v>
      </c>
      <c r="W3170" t="s">
        <v>85</v>
      </c>
      <c r="X3170" t="s">
        <v>85</v>
      </c>
      <c r="Y3170" t="s">
        <v>15078</v>
      </c>
      <c r="Z3170" t="s">
        <v>15290</v>
      </c>
      <c r="AA3170" t="s">
        <v>85</v>
      </c>
      <c r="AB3170" t="s">
        <v>15674</v>
      </c>
      <c r="AC3170" t="s">
        <v>10897</v>
      </c>
      <c r="AD3170" t="s">
        <v>10932</v>
      </c>
      <c r="AE3170" t="s">
        <v>15284</v>
      </c>
      <c r="AF3170" t="s">
        <v>85</v>
      </c>
    </row>
    <row r="3171" spans="1:32" x14ac:dyDescent="0.25">
      <c r="A3171" t="s">
        <v>15675</v>
      </c>
      <c r="B3171" t="s">
        <v>14053</v>
      </c>
      <c r="C3171" t="s">
        <v>14059</v>
      </c>
      <c r="D3171" t="s">
        <v>15284</v>
      </c>
      <c r="E3171" t="s">
        <v>304</v>
      </c>
      <c r="F3171" t="s">
        <v>10584</v>
      </c>
      <c r="G3171" t="s">
        <v>10781</v>
      </c>
      <c r="H3171" t="s">
        <v>3969</v>
      </c>
      <c r="I3171" t="s">
        <v>3942</v>
      </c>
      <c r="J3171" t="s">
        <v>85</v>
      </c>
      <c r="K3171" t="s">
        <v>85</v>
      </c>
      <c r="L3171" t="s">
        <v>85</v>
      </c>
      <c r="M3171" t="s">
        <v>85</v>
      </c>
      <c r="N3171" t="s">
        <v>85</v>
      </c>
      <c r="O3171" t="s">
        <v>85</v>
      </c>
      <c r="P3171" t="s">
        <v>85</v>
      </c>
      <c r="Q3171" t="s">
        <v>6</v>
      </c>
      <c r="R3171" t="s">
        <v>91</v>
      </c>
      <c r="S3171" t="s">
        <v>92</v>
      </c>
      <c r="T3171" t="s">
        <v>91</v>
      </c>
      <c r="U3171" t="s">
        <v>93</v>
      </c>
      <c r="V3171" t="s">
        <v>1749</v>
      </c>
      <c r="W3171" t="s">
        <v>85</v>
      </c>
      <c r="X3171" t="s">
        <v>85</v>
      </c>
      <c r="Y3171" t="s">
        <v>14967</v>
      </c>
      <c r="Z3171" t="s">
        <v>15676</v>
      </c>
      <c r="AA3171" t="s">
        <v>85</v>
      </c>
      <c r="AB3171" t="s">
        <v>15677</v>
      </c>
      <c r="AC3171" t="s">
        <v>10897</v>
      </c>
      <c r="AD3171" t="s">
        <v>10932</v>
      </c>
      <c r="AE3171" t="s">
        <v>15284</v>
      </c>
      <c r="AF3171" t="s">
        <v>85</v>
      </c>
    </row>
    <row r="3172" spans="1:32" x14ac:dyDescent="0.25">
      <c r="A3172" t="s">
        <v>15678</v>
      </c>
      <c r="B3172" t="s">
        <v>14053</v>
      </c>
      <c r="C3172" t="s">
        <v>14059</v>
      </c>
      <c r="D3172" t="s">
        <v>15284</v>
      </c>
      <c r="E3172" t="s">
        <v>81</v>
      </c>
      <c r="F3172" t="s">
        <v>10907</v>
      </c>
      <c r="G3172" t="s">
        <v>6553</v>
      </c>
      <c r="H3172" t="s">
        <v>1533</v>
      </c>
      <c r="I3172" t="s">
        <v>1782</v>
      </c>
      <c r="J3172" t="s">
        <v>85</v>
      </c>
      <c r="K3172" t="s">
        <v>85</v>
      </c>
      <c r="L3172" t="s">
        <v>85</v>
      </c>
      <c r="M3172" t="s">
        <v>85</v>
      </c>
      <c r="N3172" t="s">
        <v>85</v>
      </c>
      <c r="O3172" t="s">
        <v>85</v>
      </c>
      <c r="P3172" t="s">
        <v>85</v>
      </c>
      <c r="Q3172" t="s">
        <v>6</v>
      </c>
      <c r="R3172" t="s">
        <v>91</v>
      </c>
      <c r="S3172" t="s">
        <v>92</v>
      </c>
      <c r="T3172" t="s">
        <v>91</v>
      </c>
      <c r="U3172" t="s">
        <v>93</v>
      </c>
      <c r="V3172" t="s">
        <v>1749</v>
      </c>
      <c r="W3172" t="s">
        <v>85</v>
      </c>
      <c r="X3172" t="s">
        <v>85</v>
      </c>
      <c r="Y3172" t="s">
        <v>15318</v>
      </c>
      <c r="Z3172" t="s">
        <v>15319</v>
      </c>
      <c r="AA3172" t="s">
        <v>85</v>
      </c>
      <c r="AB3172" t="s">
        <v>15679</v>
      </c>
      <c r="AC3172" t="s">
        <v>10897</v>
      </c>
      <c r="AD3172" t="s">
        <v>10932</v>
      </c>
      <c r="AE3172" t="s">
        <v>15284</v>
      </c>
      <c r="AF3172" t="s">
        <v>85</v>
      </c>
    </row>
    <row r="3173" spans="1:32" x14ac:dyDescent="0.25">
      <c r="A3173" t="s">
        <v>15680</v>
      </c>
      <c r="B3173" t="s">
        <v>14053</v>
      </c>
      <c r="C3173" t="s">
        <v>14059</v>
      </c>
      <c r="D3173" t="s">
        <v>15284</v>
      </c>
      <c r="E3173" t="s">
        <v>325</v>
      </c>
      <c r="F3173" t="s">
        <v>13142</v>
      </c>
      <c r="G3173" t="s">
        <v>85</v>
      </c>
      <c r="H3173" t="s">
        <v>85</v>
      </c>
      <c r="I3173" t="s">
        <v>85</v>
      </c>
      <c r="J3173" t="s">
        <v>15681</v>
      </c>
      <c r="K3173" t="s">
        <v>5712</v>
      </c>
      <c r="L3173" t="s">
        <v>15682</v>
      </c>
      <c r="M3173" t="s">
        <v>7</v>
      </c>
      <c r="N3173" t="s">
        <v>85</v>
      </c>
      <c r="O3173" t="s">
        <v>90</v>
      </c>
      <c r="P3173" t="s">
        <v>15683</v>
      </c>
      <c r="Q3173" t="s">
        <v>6</v>
      </c>
      <c r="R3173" t="s">
        <v>91</v>
      </c>
      <c r="S3173" t="s">
        <v>92</v>
      </c>
      <c r="T3173" t="s">
        <v>91</v>
      </c>
      <c r="U3173" t="s">
        <v>93</v>
      </c>
      <c r="V3173" t="s">
        <v>1749</v>
      </c>
      <c r="W3173" t="s">
        <v>85</v>
      </c>
      <c r="X3173" t="s">
        <v>85</v>
      </c>
      <c r="Y3173" t="s">
        <v>15134</v>
      </c>
      <c r="Z3173" t="s">
        <v>15565</v>
      </c>
      <c r="AA3173" t="s">
        <v>85</v>
      </c>
      <c r="AB3173" t="s">
        <v>15684</v>
      </c>
      <c r="AC3173" t="s">
        <v>10897</v>
      </c>
      <c r="AD3173" t="s">
        <v>10932</v>
      </c>
      <c r="AE3173" t="s">
        <v>15284</v>
      </c>
      <c r="AF3173" t="s">
        <v>85</v>
      </c>
    </row>
    <row r="3174" spans="1:32" x14ac:dyDescent="0.25">
      <c r="A3174" t="s">
        <v>15685</v>
      </c>
      <c r="B3174" t="s">
        <v>14053</v>
      </c>
      <c r="C3174" t="s">
        <v>14059</v>
      </c>
      <c r="D3174" t="s">
        <v>15284</v>
      </c>
      <c r="E3174" t="s">
        <v>81</v>
      </c>
      <c r="F3174" t="s">
        <v>10907</v>
      </c>
      <c r="G3174" t="s">
        <v>1756</v>
      </c>
      <c r="H3174" t="s">
        <v>1906</v>
      </c>
      <c r="I3174" t="s">
        <v>1803</v>
      </c>
      <c r="J3174" t="s">
        <v>85</v>
      </c>
      <c r="K3174" t="s">
        <v>85</v>
      </c>
      <c r="L3174" t="s">
        <v>85</v>
      </c>
      <c r="M3174" t="s">
        <v>85</v>
      </c>
      <c r="N3174" t="s">
        <v>85</v>
      </c>
      <c r="O3174" t="s">
        <v>85</v>
      </c>
      <c r="P3174" t="s">
        <v>85</v>
      </c>
      <c r="Q3174" t="s">
        <v>6</v>
      </c>
      <c r="R3174" t="s">
        <v>91</v>
      </c>
      <c r="S3174" t="s">
        <v>92</v>
      </c>
      <c r="T3174" t="s">
        <v>91</v>
      </c>
      <c r="U3174" t="s">
        <v>93</v>
      </c>
      <c r="V3174" t="s">
        <v>1749</v>
      </c>
      <c r="W3174" t="s">
        <v>85</v>
      </c>
      <c r="X3174" t="s">
        <v>85</v>
      </c>
      <c r="Y3174" t="s">
        <v>15318</v>
      </c>
      <c r="Z3174" t="s">
        <v>15319</v>
      </c>
      <c r="AA3174" t="s">
        <v>85</v>
      </c>
      <c r="AB3174" t="s">
        <v>15686</v>
      </c>
      <c r="AC3174" t="s">
        <v>10897</v>
      </c>
      <c r="AD3174" t="s">
        <v>10932</v>
      </c>
      <c r="AE3174" t="s">
        <v>15284</v>
      </c>
      <c r="AF3174" t="s">
        <v>85</v>
      </c>
    </row>
    <row r="3175" spans="1:32" x14ac:dyDescent="0.25">
      <c r="A3175" t="s">
        <v>15687</v>
      </c>
      <c r="B3175" t="s">
        <v>14053</v>
      </c>
      <c r="C3175" t="s">
        <v>14059</v>
      </c>
      <c r="D3175" t="s">
        <v>15284</v>
      </c>
      <c r="E3175" t="s">
        <v>81</v>
      </c>
      <c r="F3175" t="s">
        <v>10907</v>
      </c>
      <c r="G3175" t="s">
        <v>8361</v>
      </c>
      <c r="H3175" t="s">
        <v>4134</v>
      </c>
      <c r="I3175" t="s">
        <v>3880</v>
      </c>
      <c r="J3175" t="s">
        <v>85</v>
      </c>
      <c r="K3175" t="s">
        <v>85</v>
      </c>
      <c r="L3175" t="s">
        <v>85</v>
      </c>
      <c r="M3175" t="s">
        <v>85</v>
      </c>
      <c r="N3175" t="s">
        <v>85</v>
      </c>
      <c r="O3175" t="s">
        <v>85</v>
      </c>
      <c r="P3175" t="s">
        <v>85</v>
      </c>
      <c r="Q3175" t="s">
        <v>6</v>
      </c>
      <c r="R3175" t="s">
        <v>91</v>
      </c>
      <c r="S3175" t="s">
        <v>92</v>
      </c>
      <c r="T3175" t="s">
        <v>91</v>
      </c>
      <c r="U3175" t="s">
        <v>93</v>
      </c>
      <c r="V3175" t="s">
        <v>1749</v>
      </c>
      <c r="W3175" t="s">
        <v>85</v>
      </c>
      <c r="X3175" t="s">
        <v>85</v>
      </c>
      <c r="Y3175" t="s">
        <v>15653</v>
      </c>
      <c r="Z3175" t="s">
        <v>15654</v>
      </c>
      <c r="AA3175" t="s">
        <v>85</v>
      </c>
      <c r="AB3175" t="s">
        <v>15688</v>
      </c>
      <c r="AC3175" t="s">
        <v>10897</v>
      </c>
      <c r="AD3175" t="s">
        <v>10932</v>
      </c>
      <c r="AE3175" t="s">
        <v>15284</v>
      </c>
      <c r="AF3175" t="s">
        <v>85</v>
      </c>
    </row>
    <row r="3176" spans="1:32" x14ac:dyDescent="0.25">
      <c r="A3176" t="s">
        <v>15689</v>
      </c>
      <c r="B3176" t="s">
        <v>14053</v>
      </c>
      <c r="C3176" t="s">
        <v>14059</v>
      </c>
      <c r="D3176" t="s">
        <v>15284</v>
      </c>
      <c r="E3176" t="s">
        <v>81</v>
      </c>
      <c r="F3176" t="s">
        <v>10907</v>
      </c>
      <c r="G3176" t="s">
        <v>15690</v>
      </c>
      <c r="H3176" t="s">
        <v>3880</v>
      </c>
      <c r="I3176" t="s">
        <v>4225</v>
      </c>
      <c r="J3176" t="s">
        <v>85</v>
      </c>
      <c r="K3176" t="s">
        <v>85</v>
      </c>
      <c r="L3176" t="s">
        <v>85</v>
      </c>
      <c r="M3176" t="s">
        <v>85</v>
      </c>
      <c r="N3176" t="s">
        <v>85</v>
      </c>
      <c r="O3176" t="s">
        <v>85</v>
      </c>
      <c r="P3176" t="s">
        <v>85</v>
      </c>
      <c r="Q3176" t="s">
        <v>6</v>
      </c>
      <c r="R3176" t="s">
        <v>91</v>
      </c>
      <c r="S3176" t="s">
        <v>92</v>
      </c>
      <c r="T3176" t="s">
        <v>91</v>
      </c>
      <c r="U3176" t="s">
        <v>93</v>
      </c>
      <c r="V3176" t="s">
        <v>1749</v>
      </c>
      <c r="W3176" t="s">
        <v>85</v>
      </c>
      <c r="X3176" t="s">
        <v>85</v>
      </c>
      <c r="Y3176" t="s">
        <v>15339</v>
      </c>
      <c r="Z3176" t="s">
        <v>15340</v>
      </c>
      <c r="AA3176" t="s">
        <v>85</v>
      </c>
      <c r="AB3176" t="s">
        <v>15691</v>
      </c>
      <c r="AC3176" t="s">
        <v>10897</v>
      </c>
      <c r="AD3176" t="s">
        <v>10932</v>
      </c>
      <c r="AE3176" t="s">
        <v>15284</v>
      </c>
      <c r="AF3176" t="s">
        <v>85</v>
      </c>
    </row>
    <row r="3177" spans="1:32" x14ac:dyDescent="0.25">
      <c r="A3177" t="s">
        <v>15692</v>
      </c>
      <c r="B3177" t="s">
        <v>14053</v>
      </c>
      <c r="C3177" t="s">
        <v>14059</v>
      </c>
      <c r="D3177" t="s">
        <v>15284</v>
      </c>
      <c r="E3177" t="s">
        <v>325</v>
      </c>
      <c r="F3177" t="s">
        <v>15693</v>
      </c>
      <c r="G3177" t="s">
        <v>15694</v>
      </c>
      <c r="H3177" t="s">
        <v>9745</v>
      </c>
      <c r="I3177" t="s">
        <v>2870</v>
      </c>
      <c r="J3177" t="s">
        <v>85</v>
      </c>
      <c r="K3177" t="s">
        <v>85</v>
      </c>
      <c r="L3177" t="s">
        <v>85</v>
      </c>
      <c r="M3177" t="s">
        <v>85</v>
      </c>
      <c r="N3177" t="s">
        <v>85</v>
      </c>
      <c r="O3177" t="s">
        <v>85</v>
      </c>
      <c r="P3177" t="s">
        <v>85</v>
      </c>
      <c r="Q3177" t="s">
        <v>6</v>
      </c>
      <c r="R3177" t="s">
        <v>91</v>
      </c>
      <c r="S3177" t="s">
        <v>92</v>
      </c>
      <c r="T3177" t="s">
        <v>91</v>
      </c>
      <c r="U3177" t="s">
        <v>93</v>
      </c>
      <c r="V3177" t="s">
        <v>1749</v>
      </c>
      <c r="W3177" t="s">
        <v>85</v>
      </c>
      <c r="X3177" t="s">
        <v>85</v>
      </c>
      <c r="Y3177" t="s">
        <v>15298</v>
      </c>
      <c r="Z3177" t="s">
        <v>15299</v>
      </c>
      <c r="AA3177" t="s">
        <v>85</v>
      </c>
      <c r="AB3177" t="s">
        <v>15695</v>
      </c>
      <c r="AC3177" t="s">
        <v>10897</v>
      </c>
      <c r="AD3177" t="s">
        <v>10932</v>
      </c>
      <c r="AE3177" t="s">
        <v>15284</v>
      </c>
      <c r="AF3177" t="s">
        <v>85</v>
      </c>
    </row>
    <row r="3178" spans="1:32" x14ac:dyDescent="0.25">
      <c r="A3178" t="s">
        <v>15696</v>
      </c>
      <c r="B3178" t="s">
        <v>14053</v>
      </c>
      <c r="C3178" t="s">
        <v>14059</v>
      </c>
      <c r="D3178" t="s">
        <v>15284</v>
      </c>
      <c r="E3178" t="s">
        <v>325</v>
      </c>
      <c r="F3178" t="s">
        <v>15648</v>
      </c>
      <c r="G3178" t="s">
        <v>85</v>
      </c>
      <c r="H3178" t="s">
        <v>85</v>
      </c>
      <c r="I3178" t="s">
        <v>85</v>
      </c>
      <c r="J3178" t="s">
        <v>15649</v>
      </c>
      <c r="K3178" t="s">
        <v>4639</v>
      </c>
      <c r="L3178" t="s">
        <v>11216</v>
      </c>
      <c r="M3178" t="s">
        <v>85</v>
      </c>
      <c r="N3178" t="s">
        <v>85</v>
      </c>
      <c r="O3178" t="s">
        <v>90</v>
      </c>
      <c r="P3178" t="s">
        <v>15697</v>
      </c>
      <c r="Q3178" t="s">
        <v>6</v>
      </c>
      <c r="R3178" t="s">
        <v>91</v>
      </c>
      <c r="S3178" t="s">
        <v>92</v>
      </c>
      <c r="T3178" t="s">
        <v>91</v>
      </c>
      <c r="U3178" t="s">
        <v>93</v>
      </c>
      <c r="V3178" t="s">
        <v>1749</v>
      </c>
      <c r="W3178" t="s">
        <v>15698</v>
      </c>
      <c r="X3178" t="s">
        <v>85</v>
      </c>
      <c r="Y3178" t="s">
        <v>15285</v>
      </c>
      <c r="Z3178" t="s">
        <v>15286</v>
      </c>
      <c r="AA3178" t="s">
        <v>85</v>
      </c>
      <c r="AB3178" t="s">
        <v>15699</v>
      </c>
      <c r="AC3178" t="s">
        <v>10897</v>
      </c>
      <c r="AD3178" t="s">
        <v>10932</v>
      </c>
      <c r="AE3178" t="s">
        <v>15284</v>
      </c>
      <c r="AF3178" t="s">
        <v>85</v>
      </c>
    </row>
    <row r="3179" spans="1:32" x14ac:dyDescent="0.25">
      <c r="A3179" t="s">
        <v>15700</v>
      </c>
      <c r="B3179" t="s">
        <v>14053</v>
      </c>
      <c r="C3179" t="s">
        <v>14059</v>
      </c>
      <c r="D3179" t="s">
        <v>15284</v>
      </c>
      <c r="E3179" t="s">
        <v>304</v>
      </c>
      <c r="F3179" t="s">
        <v>15701</v>
      </c>
      <c r="G3179" t="s">
        <v>15559</v>
      </c>
      <c r="H3179" t="s">
        <v>4272</v>
      </c>
      <c r="I3179" t="s">
        <v>1803</v>
      </c>
      <c r="J3179" t="s">
        <v>85</v>
      </c>
      <c r="K3179" t="s">
        <v>85</v>
      </c>
      <c r="L3179" t="s">
        <v>85</v>
      </c>
      <c r="M3179" t="s">
        <v>85</v>
      </c>
      <c r="N3179" t="s">
        <v>85</v>
      </c>
      <c r="O3179" t="s">
        <v>85</v>
      </c>
      <c r="P3179" t="s">
        <v>85</v>
      </c>
      <c r="Q3179" t="s">
        <v>6</v>
      </c>
      <c r="R3179" t="s">
        <v>91</v>
      </c>
      <c r="S3179" t="s">
        <v>92</v>
      </c>
      <c r="T3179" t="s">
        <v>91</v>
      </c>
      <c r="U3179" t="s">
        <v>93</v>
      </c>
      <c r="V3179" t="s">
        <v>1749</v>
      </c>
      <c r="W3179" t="s">
        <v>85</v>
      </c>
      <c r="X3179" t="s">
        <v>85</v>
      </c>
      <c r="Y3179" t="s">
        <v>15569</v>
      </c>
      <c r="Z3179" t="s">
        <v>15570</v>
      </c>
      <c r="AA3179" t="s">
        <v>85</v>
      </c>
      <c r="AB3179" t="s">
        <v>15702</v>
      </c>
      <c r="AC3179" t="s">
        <v>10897</v>
      </c>
      <c r="AD3179" t="s">
        <v>10932</v>
      </c>
      <c r="AE3179" t="s">
        <v>15284</v>
      </c>
      <c r="AF3179" t="s">
        <v>85</v>
      </c>
    </row>
    <row r="3180" spans="1:32" x14ac:dyDescent="0.25">
      <c r="A3180" t="s">
        <v>15703</v>
      </c>
      <c r="B3180" t="s">
        <v>14053</v>
      </c>
      <c r="C3180" t="s">
        <v>14059</v>
      </c>
      <c r="D3180" t="s">
        <v>15284</v>
      </c>
      <c r="E3180" t="s">
        <v>81</v>
      </c>
      <c r="F3180" t="s">
        <v>10907</v>
      </c>
      <c r="G3180" t="s">
        <v>8371</v>
      </c>
      <c r="H3180" t="s">
        <v>1808</v>
      </c>
      <c r="I3180" t="s">
        <v>150</v>
      </c>
      <c r="J3180" t="s">
        <v>85</v>
      </c>
      <c r="K3180" t="s">
        <v>85</v>
      </c>
      <c r="L3180" t="s">
        <v>85</v>
      </c>
      <c r="M3180" t="s">
        <v>85</v>
      </c>
      <c r="N3180" t="s">
        <v>85</v>
      </c>
      <c r="O3180" t="s">
        <v>85</v>
      </c>
      <c r="P3180" t="s">
        <v>85</v>
      </c>
      <c r="Q3180" t="s">
        <v>6</v>
      </c>
      <c r="R3180" t="s">
        <v>91</v>
      </c>
      <c r="S3180" t="s">
        <v>92</v>
      </c>
      <c r="T3180" t="s">
        <v>91</v>
      </c>
      <c r="U3180" t="s">
        <v>93</v>
      </c>
      <c r="V3180" t="s">
        <v>1749</v>
      </c>
      <c r="W3180" t="s">
        <v>85</v>
      </c>
      <c r="X3180" t="s">
        <v>85</v>
      </c>
      <c r="Y3180" t="s">
        <v>15020</v>
      </c>
      <c r="Z3180" t="s">
        <v>15362</v>
      </c>
      <c r="AA3180" t="s">
        <v>85</v>
      </c>
      <c r="AB3180" t="s">
        <v>15704</v>
      </c>
      <c r="AC3180" t="s">
        <v>10897</v>
      </c>
      <c r="AD3180" t="s">
        <v>10932</v>
      </c>
      <c r="AE3180" t="s">
        <v>15284</v>
      </c>
      <c r="AF3180" t="s">
        <v>85</v>
      </c>
    </row>
    <row r="3181" spans="1:32" x14ac:dyDescent="0.25">
      <c r="A3181" t="s">
        <v>15705</v>
      </c>
      <c r="B3181" t="s">
        <v>14053</v>
      </c>
      <c r="C3181" t="s">
        <v>14059</v>
      </c>
      <c r="D3181" t="s">
        <v>15284</v>
      </c>
      <c r="E3181" t="s">
        <v>304</v>
      </c>
      <c r="F3181" t="s">
        <v>10584</v>
      </c>
      <c r="G3181" t="s">
        <v>9760</v>
      </c>
      <c r="H3181" t="s">
        <v>15706</v>
      </c>
      <c r="I3181" t="s">
        <v>1803</v>
      </c>
      <c r="J3181" t="s">
        <v>85</v>
      </c>
      <c r="K3181" t="s">
        <v>85</v>
      </c>
      <c r="L3181" t="s">
        <v>85</v>
      </c>
      <c r="M3181" t="s">
        <v>85</v>
      </c>
      <c r="N3181" t="s">
        <v>85</v>
      </c>
      <c r="O3181" t="s">
        <v>85</v>
      </c>
      <c r="P3181" t="s">
        <v>85</v>
      </c>
      <c r="Q3181" t="s">
        <v>6</v>
      </c>
      <c r="R3181" t="s">
        <v>91</v>
      </c>
      <c r="S3181" t="s">
        <v>92</v>
      </c>
      <c r="T3181" t="s">
        <v>91</v>
      </c>
      <c r="U3181" t="s">
        <v>93</v>
      </c>
      <c r="V3181" t="s">
        <v>1749</v>
      </c>
      <c r="W3181" t="s">
        <v>85</v>
      </c>
      <c r="X3181" t="s">
        <v>85</v>
      </c>
      <c r="Y3181" t="s">
        <v>15318</v>
      </c>
      <c r="Z3181" t="s">
        <v>15319</v>
      </c>
      <c r="AA3181" t="s">
        <v>85</v>
      </c>
      <c r="AB3181" t="s">
        <v>15707</v>
      </c>
      <c r="AC3181" t="s">
        <v>10897</v>
      </c>
      <c r="AD3181" t="s">
        <v>10932</v>
      </c>
      <c r="AE3181" t="s">
        <v>15284</v>
      </c>
      <c r="AF3181" t="s">
        <v>85</v>
      </c>
    </row>
    <row r="3182" spans="1:32" x14ac:dyDescent="0.25">
      <c r="A3182" t="s">
        <v>15708</v>
      </c>
      <c r="B3182" t="s">
        <v>14053</v>
      </c>
      <c r="C3182" t="s">
        <v>14059</v>
      </c>
      <c r="D3182" t="s">
        <v>15284</v>
      </c>
      <c r="E3182" t="s">
        <v>81</v>
      </c>
      <c r="F3182" t="s">
        <v>10907</v>
      </c>
      <c r="G3182" t="s">
        <v>14307</v>
      </c>
      <c r="H3182" t="s">
        <v>630</v>
      </c>
      <c r="I3182" t="s">
        <v>201</v>
      </c>
      <c r="J3182" t="s">
        <v>85</v>
      </c>
      <c r="K3182" t="s">
        <v>85</v>
      </c>
      <c r="L3182" t="s">
        <v>85</v>
      </c>
      <c r="M3182" t="s">
        <v>85</v>
      </c>
      <c r="N3182" t="s">
        <v>85</v>
      </c>
      <c r="O3182" t="s">
        <v>85</v>
      </c>
      <c r="P3182" t="s">
        <v>85</v>
      </c>
      <c r="Q3182" t="s">
        <v>6</v>
      </c>
      <c r="R3182" t="s">
        <v>91</v>
      </c>
      <c r="S3182" t="s">
        <v>92</v>
      </c>
      <c r="T3182" t="s">
        <v>91</v>
      </c>
      <c r="U3182" t="s">
        <v>93</v>
      </c>
      <c r="V3182" t="s">
        <v>1749</v>
      </c>
      <c r="W3182" t="s">
        <v>85</v>
      </c>
      <c r="X3182" t="s">
        <v>85</v>
      </c>
      <c r="Y3182" t="s">
        <v>15308</v>
      </c>
      <c r="Z3182" t="s">
        <v>15309</v>
      </c>
      <c r="AA3182" t="s">
        <v>85</v>
      </c>
      <c r="AB3182" t="s">
        <v>15709</v>
      </c>
      <c r="AC3182" t="s">
        <v>10897</v>
      </c>
      <c r="AD3182" t="s">
        <v>10932</v>
      </c>
      <c r="AE3182" t="s">
        <v>15284</v>
      </c>
      <c r="AF3182" t="s">
        <v>85</v>
      </c>
    </row>
    <row r="3183" spans="1:32" x14ac:dyDescent="0.25">
      <c r="A3183" t="s">
        <v>15710</v>
      </c>
      <c r="B3183" t="s">
        <v>14053</v>
      </c>
      <c r="C3183" t="s">
        <v>14059</v>
      </c>
      <c r="D3183" t="s">
        <v>15284</v>
      </c>
      <c r="E3183" t="s">
        <v>304</v>
      </c>
      <c r="F3183" t="s">
        <v>11031</v>
      </c>
      <c r="G3183" t="s">
        <v>567</v>
      </c>
      <c r="H3183" t="s">
        <v>15711</v>
      </c>
      <c r="I3183" t="s">
        <v>85</v>
      </c>
      <c r="J3183" t="s">
        <v>85</v>
      </c>
      <c r="K3183" t="s">
        <v>85</v>
      </c>
      <c r="L3183" t="s">
        <v>85</v>
      </c>
      <c r="M3183" t="s">
        <v>85</v>
      </c>
      <c r="N3183" t="s">
        <v>85</v>
      </c>
      <c r="O3183" t="s">
        <v>85</v>
      </c>
      <c r="P3183" t="s">
        <v>85</v>
      </c>
      <c r="Q3183" t="s">
        <v>6</v>
      </c>
      <c r="R3183" t="s">
        <v>91</v>
      </c>
      <c r="S3183" t="s">
        <v>92</v>
      </c>
      <c r="T3183" t="s">
        <v>91</v>
      </c>
      <c r="U3183" t="s">
        <v>93</v>
      </c>
      <c r="V3183" t="s">
        <v>1749</v>
      </c>
      <c r="W3183" t="s">
        <v>85</v>
      </c>
      <c r="X3183" t="s">
        <v>85</v>
      </c>
      <c r="Y3183" t="s">
        <v>15308</v>
      </c>
      <c r="Z3183" t="s">
        <v>15309</v>
      </c>
      <c r="AA3183" t="s">
        <v>85</v>
      </c>
      <c r="AB3183" t="s">
        <v>15712</v>
      </c>
      <c r="AC3183" t="s">
        <v>10897</v>
      </c>
      <c r="AD3183" t="s">
        <v>10932</v>
      </c>
      <c r="AE3183" t="s">
        <v>15284</v>
      </c>
      <c r="AF3183" t="s">
        <v>85</v>
      </c>
    </row>
    <row r="3184" spans="1:32" x14ac:dyDescent="0.25">
      <c r="A3184" t="s">
        <v>15713</v>
      </c>
      <c r="B3184" t="s">
        <v>14053</v>
      </c>
      <c r="C3184" t="s">
        <v>14059</v>
      </c>
      <c r="D3184" t="s">
        <v>15284</v>
      </c>
      <c r="E3184" t="s">
        <v>81</v>
      </c>
      <c r="F3184" t="s">
        <v>10907</v>
      </c>
      <c r="G3184" t="s">
        <v>2131</v>
      </c>
      <c r="H3184" t="s">
        <v>842</v>
      </c>
      <c r="I3184" t="s">
        <v>3466</v>
      </c>
      <c r="J3184" t="s">
        <v>85</v>
      </c>
      <c r="K3184" t="s">
        <v>85</v>
      </c>
      <c r="L3184" t="s">
        <v>85</v>
      </c>
      <c r="M3184" t="s">
        <v>85</v>
      </c>
      <c r="N3184" t="s">
        <v>85</v>
      </c>
      <c r="O3184" t="s">
        <v>85</v>
      </c>
      <c r="P3184" t="s">
        <v>85</v>
      </c>
      <c r="Q3184" t="s">
        <v>6</v>
      </c>
      <c r="R3184" t="s">
        <v>91</v>
      </c>
      <c r="S3184" t="s">
        <v>92</v>
      </c>
      <c r="T3184" t="s">
        <v>91</v>
      </c>
      <c r="U3184" t="s">
        <v>93</v>
      </c>
      <c r="V3184" t="s">
        <v>1749</v>
      </c>
      <c r="W3184" t="s">
        <v>85</v>
      </c>
      <c r="X3184" t="s">
        <v>85</v>
      </c>
      <c r="Y3184" t="s">
        <v>15028</v>
      </c>
      <c r="Z3184" t="s">
        <v>15351</v>
      </c>
      <c r="AA3184" t="s">
        <v>85</v>
      </c>
      <c r="AB3184" t="s">
        <v>15714</v>
      </c>
      <c r="AC3184" t="s">
        <v>10897</v>
      </c>
      <c r="AD3184" t="s">
        <v>10932</v>
      </c>
      <c r="AE3184" t="s">
        <v>15284</v>
      </c>
      <c r="AF3184" t="s">
        <v>85</v>
      </c>
    </row>
    <row r="3185" spans="1:32" x14ac:dyDescent="0.25">
      <c r="A3185" t="s">
        <v>15715</v>
      </c>
      <c r="B3185" t="s">
        <v>14053</v>
      </c>
      <c r="C3185" t="s">
        <v>14059</v>
      </c>
      <c r="D3185" t="s">
        <v>15284</v>
      </c>
      <c r="E3185" t="s">
        <v>81</v>
      </c>
      <c r="F3185" t="s">
        <v>10907</v>
      </c>
      <c r="G3185" t="s">
        <v>882</v>
      </c>
      <c r="H3185" t="s">
        <v>4758</v>
      </c>
      <c r="I3185" t="s">
        <v>211</v>
      </c>
      <c r="J3185" t="s">
        <v>85</v>
      </c>
      <c r="K3185" t="s">
        <v>85</v>
      </c>
      <c r="L3185" t="s">
        <v>85</v>
      </c>
      <c r="M3185" t="s">
        <v>85</v>
      </c>
      <c r="N3185" t="s">
        <v>85</v>
      </c>
      <c r="O3185" t="s">
        <v>85</v>
      </c>
      <c r="P3185" t="s">
        <v>85</v>
      </c>
      <c r="Q3185" t="s">
        <v>6</v>
      </c>
      <c r="R3185" t="s">
        <v>91</v>
      </c>
      <c r="S3185" t="s">
        <v>92</v>
      </c>
      <c r="T3185" t="s">
        <v>91</v>
      </c>
      <c r="U3185" t="s">
        <v>93</v>
      </c>
      <c r="V3185" t="s">
        <v>1749</v>
      </c>
      <c r="W3185" t="s">
        <v>85</v>
      </c>
      <c r="X3185" t="s">
        <v>85</v>
      </c>
      <c r="Y3185" t="s">
        <v>15140</v>
      </c>
      <c r="Z3185" t="s">
        <v>15716</v>
      </c>
      <c r="AA3185" t="s">
        <v>85</v>
      </c>
      <c r="AB3185" t="s">
        <v>15717</v>
      </c>
      <c r="AC3185" t="s">
        <v>10897</v>
      </c>
      <c r="AD3185" t="s">
        <v>10932</v>
      </c>
      <c r="AE3185" t="s">
        <v>15284</v>
      </c>
      <c r="AF3185" t="s">
        <v>85</v>
      </c>
    </row>
    <row r="3186" spans="1:32" x14ac:dyDescent="0.25">
      <c r="A3186" t="s">
        <v>15718</v>
      </c>
      <c r="B3186" t="s">
        <v>14053</v>
      </c>
      <c r="C3186" t="s">
        <v>15719</v>
      </c>
      <c r="D3186" t="s">
        <v>15720</v>
      </c>
      <c r="E3186" t="s">
        <v>81</v>
      </c>
      <c r="F3186" t="s">
        <v>15721</v>
      </c>
      <c r="G3186" t="s">
        <v>1413</v>
      </c>
      <c r="H3186" t="s">
        <v>1757</v>
      </c>
      <c r="I3186" t="s">
        <v>569</v>
      </c>
      <c r="J3186" t="s">
        <v>85</v>
      </c>
      <c r="K3186" t="s">
        <v>85</v>
      </c>
      <c r="L3186" t="s">
        <v>85</v>
      </c>
      <c r="M3186" t="s">
        <v>85</v>
      </c>
      <c r="N3186" t="s">
        <v>85</v>
      </c>
      <c r="O3186" t="s">
        <v>85</v>
      </c>
      <c r="P3186" t="s">
        <v>85</v>
      </c>
      <c r="Q3186" t="s">
        <v>6</v>
      </c>
      <c r="R3186" t="s">
        <v>91</v>
      </c>
      <c r="S3186" t="s">
        <v>92</v>
      </c>
      <c r="T3186" t="s">
        <v>91</v>
      </c>
      <c r="U3186" t="s">
        <v>93</v>
      </c>
      <c r="V3186" t="s">
        <v>1749</v>
      </c>
      <c r="W3186" t="s">
        <v>85</v>
      </c>
      <c r="X3186" t="s">
        <v>85</v>
      </c>
      <c r="Y3186" t="s">
        <v>15722</v>
      </c>
      <c r="Z3186" t="s">
        <v>15723</v>
      </c>
      <c r="AA3186" t="s">
        <v>85</v>
      </c>
      <c r="AB3186" t="s">
        <v>15724</v>
      </c>
      <c r="AC3186" t="s">
        <v>10897</v>
      </c>
      <c r="AD3186" t="s">
        <v>15725</v>
      </c>
      <c r="AE3186" t="s">
        <v>15720</v>
      </c>
      <c r="AF3186" t="s">
        <v>85</v>
      </c>
    </row>
    <row r="3187" spans="1:32" x14ac:dyDescent="0.25">
      <c r="A3187" t="s">
        <v>15726</v>
      </c>
      <c r="B3187" t="s">
        <v>14053</v>
      </c>
      <c r="C3187" t="s">
        <v>15719</v>
      </c>
      <c r="D3187" t="s">
        <v>15720</v>
      </c>
      <c r="E3187" t="s">
        <v>325</v>
      </c>
      <c r="F3187" t="s">
        <v>10489</v>
      </c>
      <c r="G3187" t="s">
        <v>6233</v>
      </c>
      <c r="H3187" t="s">
        <v>1405</v>
      </c>
      <c r="I3187" t="s">
        <v>8382</v>
      </c>
      <c r="J3187" t="s">
        <v>85</v>
      </c>
      <c r="K3187" t="s">
        <v>85</v>
      </c>
      <c r="L3187" t="s">
        <v>85</v>
      </c>
      <c r="M3187" t="s">
        <v>85</v>
      </c>
      <c r="N3187" t="s">
        <v>85</v>
      </c>
      <c r="O3187" t="s">
        <v>85</v>
      </c>
      <c r="P3187" t="s">
        <v>85</v>
      </c>
      <c r="Q3187" t="s">
        <v>6</v>
      </c>
      <c r="R3187" t="s">
        <v>91</v>
      </c>
      <c r="S3187" t="s">
        <v>92</v>
      </c>
      <c r="T3187" t="s">
        <v>91</v>
      </c>
      <c r="U3187" t="s">
        <v>93</v>
      </c>
      <c r="V3187" t="s">
        <v>1749</v>
      </c>
      <c r="W3187" t="s">
        <v>85</v>
      </c>
      <c r="X3187" t="s">
        <v>85</v>
      </c>
      <c r="Y3187" t="s">
        <v>15727</v>
      </c>
      <c r="Z3187" t="s">
        <v>15728</v>
      </c>
      <c r="AA3187" t="s">
        <v>85</v>
      </c>
      <c r="AB3187" t="s">
        <v>15729</v>
      </c>
      <c r="AC3187" t="s">
        <v>10897</v>
      </c>
      <c r="AD3187" t="s">
        <v>15725</v>
      </c>
      <c r="AE3187" t="s">
        <v>15720</v>
      </c>
      <c r="AF3187" t="s">
        <v>85</v>
      </c>
    </row>
    <row r="3188" spans="1:32" x14ac:dyDescent="0.25">
      <c r="A3188" t="s">
        <v>15730</v>
      </c>
      <c r="B3188" t="s">
        <v>14053</v>
      </c>
      <c r="C3188" t="s">
        <v>15719</v>
      </c>
      <c r="D3188" t="s">
        <v>15720</v>
      </c>
      <c r="E3188" t="s">
        <v>1744</v>
      </c>
      <c r="F3188" t="s">
        <v>15731</v>
      </c>
      <c r="G3188" t="s">
        <v>15732</v>
      </c>
      <c r="H3188" t="s">
        <v>2769</v>
      </c>
      <c r="I3188" t="s">
        <v>211</v>
      </c>
      <c r="J3188" t="s">
        <v>85</v>
      </c>
      <c r="K3188" t="s">
        <v>85</v>
      </c>
      <c r="L3188" t="s">
        <v>85</v>
      </c>
      <c r="M3188" t="s">
        <v>85</v>
      </c>
      <c r="N3188" t="s">
        <v>85</v>
      </c>
      <c r="O3188" t="s">
        <v>85</v>
      </c>
      <c r="P3188" t="s">
        <v>85</v>
      </c>
      <c r="Q3188" t="s">
        <v>6</v>
      </c>
      <c r="R3188" t="s">
        <v>91</v>
      </c>
      <c r="S3188" t="s">
        <v>92</v>
      </c>
      <c r="T3188" t="s">
        <v>91</v>
      </c>
      <c r="U3188" t="s">
        <v>93</v>
      </c>
      <c r="V3188" t="s">
        <v>1749</v>
      </c>
      <c r="W3188" t="s">
        <v>85</v>
      </c>
      <c r="X3188" t="s">
        <v>85</v>
      </c>
      <c r="Y3188" t="s">
        <v>13303</v>
      </c>
      <c r="Z3188" t="s">
        <v>15733</v>
      </c>
      <c r="AA3188" t="s">
        <v>85</v>
      </c>
      <c r="AB3188" t="s">
        <v>15734</v>
      </c>
      <c r="AC3188" t="s">
        <v>10897</v>
      </c>
      <c r="AD3188" t="s">
        <v>15725</v>
      </c>
      <c r="AE3188" t="s">
        <v>15720</v>
      </c>
      <c r="AF3188" t="s">
        <v>85</v>
      </c>
    </row>
    <row r="3189" spans="1:32" x14ac:dyDescent="0.25">
      <c r="A3189" t="s">
        <v>15735</v>
      </c>
      <c r="B3189" t="s">
        <v>14053</v>
      </c>
      <c r="C3189" t="s">
        <v>15719</v>
      </c>
      <c r="D3189" t="s">
        <v>15720</v>
      </c>
      <c r="E3189" t="s">
        <v>81</v>
      </c>
      <c r="F3189" t="s">
        <v>15736</v>
      </c>
      <c r="G3189" t="s">
        <v>14340</v>
      </c>
      <c r="H3189" t="s">
        <v>1757</v>
      </c>
      <c r="I3189" t="s">
        <v>4041</v>
      </c>
      <c r="J3189" t="s">
        <v>85</v>
      </c>
      <c r="K3189" t="s">
        <v>85</v>
      </c>
      <c r="L3189" t="s">
        <v>85</v>
      </c>
      <c r="M3189" t="s">
        <v>85</v>
      </c>
      <c r="N3189" t="s">
        <v>85</v>
      </c>
      <c r="O3189" t="s">
        <v>85</v>
      </c>
      <c r="P3189" t="s">
        <v>85</v>
      </c>
      <c r="Q3189" t="s">
        <v>6</v>
      </c>
      <c r="R3189" t="s">
        <v>91</v>
      </c>
      <c r="S3189" t="s">
        <v>92</v>
      </c>
      <c r="T3189" t="s">
        <v>91</v>
      </c>
      <c r="U3189" t="s">
        <v>93</v>
      </c>
      <c r="V3189" t="s">
        <v>1749</v>
      </c>
      <c r="W3189" t="s">
        <v>85</v>
      </c>
      <c r="X3189" t="s">
        <v>85</v>
      </c>
      <c r="Y3189" t="s">
        <v>15737</v>
      </c>
      <c r="Z3189" t="s">
        <v>15738</v>
      </c>
      <c r="AA3189" t="s">
        <v>85</v>
      </c>
      <c r="AB3189" t="s">
        <v>15739</v>
      </c>
      <c r="AC3189" t="s">
        <v>10897</v>
      </c>
      <c r="AD3189" t="s">
        <v>15725</v>
      </c>
      <c r="AE3189" t="s">
        <v>15720</v>
      </c>
      <c r="AF3189" t="s">
        <v>85</v>
      </c>
    </row>
    <row r="3190" spans="1:32" x14ac:dyDescent="0.25">
      <c r="A3190" t="s">
        <v>15740</v>
      </c>
      <c r="B3190" t="s">
        <v>14053</v>
      </c>
      <c r="C3190" t="s">
        <v>15719</v>
      </c>
      <c r="D3190" t="s">
        <v>15720</v>
      </c>
      <c r="E3190" t="s">
        <v>325</v>
      </c>
      <c r="F3190" t="s">
        <v>10489</v>
      </c>
      <c r="G3190" t="s">
        <v>15741</v>
      </c>
      <c r="H3190" t="s">
        <v>1313</v>
      </c>
      <c r="I3190" t="s">
        <v>15742</v>
      </c>
      <c r="J3190" t="s">
        <v>85</v>
      </c>
      <c r="K3190" t="s">
        <v>85</v>
      </c>
      <c r="L3190" t="s">
        <v>85</v>
      </c>
      <c r="M3190" t="s">
        <v>85</v>
      </c>
      <c r="N3190" t="s">
        <v>85</v>
      </c>
      <c r="O3190" t="s">
        <v>85</v>
      </c>
      <c r="P3190" t="s">
        <v>85</v>
      </c>
      <c r="Q3190" t="s">
        <v>6</v>
      </c>
      <c r="R3190" t="s">
        <v>91</v>
      </c>
      <c r="S3190" t="s">
        <v>92</v>
      </c>
      <c r="T3190" t="s">
        <v>91</v>
      </c>
      <c r="U3190" t="s">
        <v>93</v>
      </c>
      <c r="V3190" t="s">
        <v>1749</v>
      </c>
      <c r="W3190" t="s">
        <v>85</v>
      </c>
      <c r="X3190" t="s">
        <v>85</v>
      </c>
      <c r="Y3190" t="s">
        <v>13295</v>
      </c>
      <c r="Z3190" t="s">
        <v>15743</v>
      </c>
      <c r="AA3190" t="s">
        <v>85</v>
      </c>
      <c r="AB3190" t="s">
        <v>15744</v>
      </c>
      <c r="AC3190" t="s">
        <v>10897</v>
      </c>
      <c r="AD3190" t="s">
        <v>15725</v>
      </c>
      <c r="AE3190" t="s">
        <v>15720</v>
      </c>
      <c r="AF3190" t="s">
        <v>85</v>
      </c>
    </row>
    <row r="3191" spans="1:32" x14ac:dyDescent="0.25">
      <c r="A3191" t="s">
        <v>15745</v>
      </c>
      <c r="B3191" t="s">
        <v>14053</v>
      </c>
      <c r="C3191" t="s">
        <v>15719</v>
      </c>
      <c r="D3191" t="s">
        <v>15720</v>
      </c>
      <c r="E3191" t="s">
        <v>325</v>
      </c>
      <c r="F3191" t="s">
        <v>10489</v>
      </c>
      <c r="G3191" t="s">
        <v>15746</v>
      </c>
      <c r="H3191" t="s">
        <v>1757</v>
      </c>
      <c r="I3191" t="s">
        <v>3858</v>
      </c>
      <c r="J3191" t="s">
        <v>85</v>
      </c>
      <c r="K3191" t="s">
        <v>85</v>
      </c>
      <c r="L3191" t="s">
        <v>85</v>
      </c>
      <c r="M3191" t="s">
        <v>85</v>
      </c>
      <c r="N3191" t="s">
        <v>85</v>
      </c>
      <c r="O3191" t="s">
        <v>85</v>
      </c>
      <c r="P3191" t="s">
        <v>85</v>
      </c>
      <c r="Q3191" t="s">
        <v>6</v>
      </c>
      <c r="R3191" t="s">
        <v>91</v>
      </c>
      <c r="S3191" t="s">
        <v>92</v>
      </c>
      <c r="T3191" t="s">
        <v>91</v>
      </c>
      <c r="U3191" t="s">
        <v>93</v>
      </c>
      <c r="V3191" t="s">
        <v>1749</v>
      </c>
      <c r="W3191" t="s">
        <v>85</v>
      </c>
      <c r="X3191" t="s">
        <v>85</v>
      </c>
      <c r="Y3191" t="s">
        <v>15747</v>
      </c>
      <c r="Z3191" t="s">
        <v>15748</v>
      </c>
      <c r="AA3191" t="s">
        <v>85</v>
      </c>
      <c r="AB3191" t="s">
        <v>15749</v>
      </c>
      <c r="AC3191" t="s">
        <v>10897</v>
      </c>
      <c r="AD3191" t="s">
        <v>15725</v>
      </c>
      <c r="AE3191" t="s">
        <v>15720</v>
      </c>
      <c r="AF3191" t="s">
        <v>85</v>
      </c>
    </row>
    <row r="3192" spans="1:32" x14ac:dyDescent="0.25">
      <c r="A3192" t="s">
        <v>15750</v>
      </c>
      <c r="B3192" t="s">
        <v>14053</v>
      </c>
      <c r="C3192" t="s">
        <v>15719</v>
      </c>
      <c r="D3192" t="s">
        <v>15720</v>
      </c>
      <c r="E3192" t="s">
        <v>325</v>
      </c>
      <c r="F3192" t="s">
        <v>10484</v>
      </c>
      <c r="G3192" t="s">
        <v>1577</v>
      </c>
      <c r="H3192" t="s">
        <v>3880</v>
      </c>
      <c r="I3192" t="s">
        <v>923</v>
      </c>
      <c r="J3192" t="s">
        <v>85</v>
      </c>
      <c r="K3192" t="s">
        <v>85</v>
      </c>
      <c r="L3192" t="s">
        <v>85</v>
      </c>
      <c r="M3192" t="s">
        <v>85</v>
      </c>
      <c r="N3192" t="s">
        <v>85</v>
      </c>
      <c r="O3192" t="s">
        <v>85</v>
      </c>
      <c r="P3192" t="s">
        <v>85</v>
      </c>
      <c r="Q3192" t="s">
        <v>6</v>
      </c>
      <c r="R3192" t="s">
        <v>91</v>
      </c>
      <c r="S3192" t="s">
        <v>92</v>
      </c>
      <c r="T3192" t="s">
        <v>91</v>
      </c>
      <c r="U3192" t="s">
        <v>93</v>
      </c>
      <c r="V3192" t="s">
        <v>1749</v>
      </c>
      <c r="W3192" t="s">
        <v>85</v>
      </c>
      <c r="X3192" t="s">
        <v>85</v>
      </c>
      <c r="Y3192" t="s">
        <v>15747</v>
      </c>
      <c r="Z3192" t="s">
        <v>15748</v>
      </c>
      <c r="AA3192" t="s">
        <v>85</v>
      </c>
      <c r="AB3192" t="s">
        <v>15751</v>
      </c>
      <c r="AC3192" t="s">
        <v>10897</v>
      </c>
      <c r="AD3192" t="s">
        <v>15725</v>
      </c>
      <c r="AE3192" t="s">
        <v>15720</v>
      </c>
      <c r="AF3192" t="s">
        <v>85</v>
      </c>
    </row>
    <row r="3193" spans="1:32" x14ac:dyDescent="0.25">
      <c r="A3193" t="s">
        <v>15752</v>
      </c>
      <c r="B3193" t="s">
        <v>14053</v>
      </c>
      <c r="C3193" t="s">
        <v>15719</v>
      </c>
      <c r="D3193" t="s">
        <v>15720</v>
      </c>
      <c r="E3193" t="s">
        <v>81</v>
      </c>
      <c r="F3193" t="s">
        <v>10907</v>
      </c>
      <c r="G3193" t="s">
        <v>15753</v>
      </c>
      <c r="H3193" t="s">
        <v>1782</v>
      </c>
      <c r="I3193" t="s">
        <v>1369</v>
      </c>
      <c r="J3193" t="s">
        <v>85</v>
      </c>
      <c r="K3193" t="s">
        <v>85</v>
      </c>
      <c r="L3193" t="s">
        <v>85</v>
      </c>
      <c r="M3193" t="s">
        <v>85</v>
      </c>
      <c r="N3193" t="s">
        <v>85</v>
      </c>
      <c r="O3193" t="s">
        <v>85</v>
      </c>
      <c r="P3193" t="s">
        <v>85</v>
      </c>
      <c r="Q3193" t="s">
        <v>6</v>
      </c>
      <c r="R3193" t="s">
        <v>91</v>
      </c>
      <c r="S3193" t="s">
        <v>92</v>
      </c>
      <c r="T3193" t="s">
        <v>91</v>
      </c>
      <c r="U3193" t="s">
        <v>93</v>
      </c>
      <c r="V3193" t="s">
        <v>1749</v>
      </c>
      <c r="W3193" t="s">
        <v>85</v>
      </c>
      <c r="X3193" t="s">
        <v>85</v>
      </c>
      <c r="Y3193" t="s">
        <v>15754</v>
      </c>
      <c r="Z3193" t="s">
        <v>15755</v>
      </c>
      <c r="AA3193" t="s">
        <v>85</v>
      </c>
      <c r="AB3193" t="s">
        <v>15756</v>
      </c>
      <c r="AC3193" t="s">
        <v>10897</v>
      </c>
      <c r="AD3193" t="s">
        <v>15725</v>
      </c>
      <c r="AE3193" t="s">
        <v>15720</v>
      </c>
      <c r="AF3193" t="s">
        <v>85</v>
      </c>
    </row>
    <row r="3194" spans="1:32" x14ac:dyDescent="0.25">
      <c r="A3194" t="s">
        <v>15757</v>
      </c>
      <c r="B3194" t="s">
        <v>14053</v>
      </c>
      <c r="C3194" t="s">
        <v>15719</v>
      </c>
      <c r="D3194" t="s">
        <v>15720</v>
      </c>
      <c r="E3194" t="s">
        <v>81</v>
      </c>
      <c r="F3194" t="s">
        <v>10907</v>
      </c>
      <c r="G3194" t="s">
        <v>13029</v>
      </c>
      <c r="H3194" t="s">
        <v>1533</v>
      </c>
      <c r="I3194" t="s">
        <v>3880</v>
      </c>
      <c r="J3194" t="s">
        <v>85</v>
      </c>
      <c r="K3194" t="s">
        <v>85</v>
      </c>
      <c r="L3194" t="s">
        <v>85</v>
      </c>
      <c r="M3194" t="s">
        <v>85</v>
      </c>
      <c r="N3194" t="s">
        <v>85</v>
      </c>
      <c r="O3194" t="s">
        <v>85</v>
      </c>
      <c r="P3194" t="s">
        <v>85</v>
      </c>
      <c r="Q3194" t="s">
        <v>6</v>
      </c>
      <c r="R3194" t="s">
        <v>91</v>
      </c>
      <c r="S3194" t="s">
        <v>92</v>
      </c>
      <c r="T3194" t="s">
        <v>91</v>
      </c>
      <c r="U3194" t="s">
        <v>93</v>
      </c>
      <c r="V3194" t="s">
        <v>1749</v>
      </c>
      <c r="W3194" t="s">
        <v>85</v>
      </c>
      <c r="X3194" t="s">
        <v>85</v>
      </c>
      <c r="Y3194" t="s">
        <v>15754</v>
      </c>
      <c r="Z3194" t="s">
        <v>15755</v>
      </c>
      <c r="AA3194" t="s">
        <v>85</v>
      </c>
      <c r="AB3194" t="s">
        <v>15758</v>
      </c>
      <c r="AC3194" t="s">
        <v>10897</v>
      </c>
      <c r="AD3194" t="s">
        <v>15725</v>
      </c>
      <c r="AE3194" t="s">
        <v>15720</v>
      </c>
      <c r="AF3194" t="s">
        <v>85</v>
      </c>
    </row>
    <row r="3195" spans="1:32" x14ac:dyDescent="0.25">
      <c r="A3195" t="s">
        <v>15759</v>
      </c>
      <c r="B3195" t="s">
        <v>14053</v>
      </c>
      <c r="C3195" t="s">
        <v>15719</v>
      </c>
      <c r="D3195" t="s">
        <v>15720</v>
      </c>
      <c r="E3195" t="s">
        <v>81</v>
      </c>
      <c r="F3195" t="s">
        <v>15736</v>
      </c>
      <c r="G3195" t="s">
        <v>15760</v>
      </c>
      <c r="H3195" t="s">
        <v>1757</v>
      </c>
      <c r="I3195" t="s">
        <v>4041</v>
      </c>
      <c r="J3195" t="s">
        <v>85</v>
      </c>
      <c r="K3195" t="s">
        <v>85</v>
      </c>
      <c r="L3195" t="s">
        <v>85</v>
      </c>
      <c r="M3195" t="s">
        <v>85</v>
      </c>
      <c r="N3195" t="s">
        <v>85</v>
      </c>
      <c r="O3195" t="s">
        <v>85</v>
      </c>
      <c r="P3195" t="s">
        <v>85</v>
      </c>
      <c r="Q3195" t="s">
        <v>6</v>
      </c>
      <c r="R3195" t="s">
        <v>91</v>
      </c>
      <c r="S3195" t="s">
        <v>92</v>
      </c>
      <c r="T3195" t="s">
        <v>91</v>
      </c>
      <c r="U3195" t="s">
        <v>93</v>
      </c>
      <c r="V3195" t="s">
        <v>1749</v>
      </c>
      <c r="W3195" t="s">
        <v>85</v>
      </c>
      <c r="X3195" t="s">
        <v>85</v>
      </c>
      <c r="Y3195" t="s">
        <v>15761</v>
      </c>
      <c r="Z3195" t="s">
        <v>15762</v>
      </c>
      <c r="AA3195" t="s">
        <v>85</v>
      </c>
      <c r="AB3195" t="s">
        <v>15763</v>
      </c>
      <c r="AC3195" t="s">
        <v>10897</v>
      </c>
      <c r="AD3195" t="s">
        <v>15725</v>
      </c>
      <c r="AE3195" t="s">
        <v>15720</v>
      </c>
      <c r="AF3195" t="s">
        <v>85</v>
      </c>
    </row>
    <row r="3196" spans="1:32" x14ac:dyDescent="0.25">
      <c r="A3196" t="s">
        <v>15764</v>
      </c>
      <c r="B3196" t="s">
        <v>14053</v>
      </c>
      <c r="C3196" t="s">
        <v>15719</v>
      </c>
      <c r="D3196" t="s">
        <v>15720</v>
      </c>
      <c r="E3196" t="s">
        <v>325</v>
      </c>
      <c r="F3196" t="s">
        <v>13253</v>
      </c>
      <c r="G3196" t="s">
        <v>14343</v>
      </c>
      <c r="H3196" t="s">
        <v>766</v>
      </c>
      <c r="I3196" t="s">
        <v>211</v>
      </c>
      <c r="J3196" t="s">
        <v>85</v>
      </c>
      <c r="K3196" t="s">
        <v>85</v>
      </c>
      <c r="L3196" t="s">
        <v>85</v>
      </c>
      <c r="M3196" t="s">
        <v>85</v>
      </c>
      <c r="N3196" t="s">
        <v>85</v>
      </c>
      <c r="O3196" t="s">
        <v>85</v>
      </c>
      <c r="P3196" t="s">
        <v>85</v>
      </c>
      <c r="Q3196" t="s">
        <v>6</v>
      </c>
      <c r="R3196" t="s">
        <v>91</v>
      </c>
      <c r="S3196" t="s">
        <v>92</v>
      </c>
      <c r="T3196" t="s">
        <v>91</v>
      </c>
      <c r="U3196" t="s">
        <v>93</v>
      </c>
      <c r="V3196" t="s">
        <v>1749</v>
      </c>
      <c r="W3196" t="s">
        <v>85</v>
      </c>
      <c r="X3196" t="s">
        <v>85</v>
      </c>
      <c r="Y3196" t="s">
        <v>15765</v>
      </c>
      <c r="Z3196" t="s">
        <v>15766</v>
      </c>
      <c r="AA3196" t="s">
        <v>85</v>
      </c>
      <c r="AB3196" t="s">
        <v>15767</v>
      </c>
      <c r="AC3196" t="s">
        <v>10897</v>
      </c>
      <c r="AD3196" t="s">
        <v>15725</v>
      </c>
      <c r="AE3196" t="s">
        <v>15720</v>
      </c>
      <c r="AF3196" t="s">
        <v>85</v>
      </c>
    </row>
    <row r="3197" spans="1:32" x14ac:dyDescent="0.25">
      <c r="A3197" t="s">
        <v>15768</v>
      </c>
      <c r="B3197" t="s">
        <v>14053</v>
      </c>
      <c r="C3197" t="s">
        <v>15719</v>
      </c>
      <c r="D3197" t="s">
        <v>15720</v>
      </c>
      <c r="E3197" t="s">
        <v>81</v>
      </c>
      <c r="F3197" t="s">
        <v>10907</v>
      </c>
      <c r="G3197" t="s">
        <v>14040</v>
      </c>
      <c r="H3197" t="s">
        <v>211</v>
      </c>
      <c r="I3197" t="s">
        <v>493</v>
      </c>
      <c r="J3197" t="s">
        <v>85</v>
      </c>
      <c r="K3197" t="s">
        <v>85</v>
      </c>
      <c r="L3197" t="s">
        <v>85</v>
      </c>
      <c r="M3197" t="s">
        <v>85</v>
      </c>
      <c r="N3197" t="s">
        <v>85</v>
      </c>
      <c r="O3197" t="s">
        <v>85</v>
      </c>
      <c r="P3197" t="s">
        <v>85</v>
      </c>
      <c r="Q3197" t="s">
        <v>6</v>
      </c>
      <c r="R3197" t="s">
        <v>91</v>
      </c>
      <c r="S3197" t="s">
        <v>92</v>
      </c>
      <c r="T3197" t="s">
        <v>91</v>
      </c>
      <c r="U3197" t="s">
        <v>93</v>
      </c>
      <c r="V3197" t="s">
        <v>1749</v>
      </c>
      <c r="W3197" t="s">
        <v>85</v>
      </c>
      <c r="X3197" t="s">
        <v>85</v>
      </c>
      <c r="Y3197" t="s">
        <v>15769</v>
      </c>
      <c r="Z3197" t="s">
        <v>15770</v>
      </c>
      <c r="AA3197" t="s">
        <v>85</v>
      </c>
      <c r="AB3197" t="s">
        <v>15771</v>
      </c>
      <c r="AC3197" t="s">
        <v>10897</v>
      </c>
      <c r="AD3197" t="s">
        <v>15725</v>
      </c>
      <c r="AE3197" t="s">
        <v>15720</v>
      </c>
      <c r="AF3197" t="s">
        <v>85</v>
      </c>
    </row>
    <row r="3198" spans="1:32" x14ac:dyDescent="0.25">
      <c r="A3198" t="s">
        <v>15772</v>
      </c>
      <c r="B3198" t="s">
        <v>14053</v>
      </c>
      <c r="C3198" t="s">
        <v>15719</v>
      </c>
      <c r="D3198" t="s">
        <v>15720</v>
      </c>
      <c r="E3198" t="s">
        <v>325</v>
      </c>
      <c r="F3198" t="s">
        <v>15773</v>
      </c>
      <c r="G3198" t="s">
        <v>8278</v>
      </c>
      <c r="H3198" t="s">
        <v>3693</v>
      </c>
      <c r="I3198" t="s">
        <v>1803</v>
      </c>
      <c r="J3198" t="s">
        <v>85</v>
      </c>
      <c r="K3198" t="s">
        <v>85</v>
      </c>
      <c r="L3198" t="s">
        <v>85</v>
      </c>
      <c r="M3198" t="s">
        <v>85</v>
      </c>
      <c r="N3198" t="s">
        <v>85</v>
      </c>
      <c r="O3198" t="s">
        <v>85</v>
      </c>
      <c r="P3198" t="s">
        <v>85</v>
      </c>
      <c r="Q3198" t="s">
        <v>6</v>
      </c>
      <c r="R3198" t="s">
        <v>91</v>
      </c>
      <c r="S3198" t="s">
        <v>92</v>
      </c>
      <c r="T3198" t="s">
        <v>91</v>
      </c>
      <c r="U3198" t="s">
        <v>93</v>
      </c>
      <c r="V3198" t="s">
        <v>1749</v>
      </c>
      <c r="W3198" t="s">
        <v>85</v>
      </c>
      <c r="X3198" t="s">
        <v>85</v>
      </c>
      <c r="Y3198" t="s">
        <v>15774</v>
      </c>
      <c r="Z3198" t="s">
        <v>15775</v>
      </c>
      <c r="AA3198" t="s">
        <v>85</v>
      </c>
      <c r="AB3198" t="s">
        <v>15776</v>
      </c>
      <c r="AC3198" t="s">
        <v>10897</v>
      </c>
      <c r="AD3198" t="s">
        <v>15725</v>
      </c>
      <c r="AE3198" t="s">
        <v>15720</v>
      </c>
      <c r="AF3198" t="s">
        <v>85</v>
      </c>
    </row>
    <row r="3199" spans="1:32" x14ac:dyDescent="0.25">
      <c r="A3199" t="s">
        <v>15777</v>
      </c>
      <c r="B3199" t="s">
        <v>14053</v>
      </c>
      <c r="C3199" t="s">
        <v>15719</v>
      </c>
      <c r="D3199" t="s">
        <v>15720</v>
      </c>
      <c r="E3199" t="s">
        <v>304</v>
      </c>
      <c r="F3199" t="s">
        <v>11031</v>
      </c>
      <c r="G3199" t="s">
        <v>15778</v>
      </c>
      <c r="H3199" t="s">
        <v>1757</v>
      </c>
      <c r="I3199" t="s">
        <v>427</v>
      </c>
      <c r="J3199" t="s">
        <v>85</v>
      </c>
      <c r="K3199" t="s">
        <v>85</v>
      </c>
      <c r="L3199" t="s">
        <v>85</v>
      </c>
      <c r="M3199" t="s">
        <v>85</v>
      </c>
      <c r="N3199" t="s">
        <v>85</v>
      </c>
      <c r="O3199" t="s">
        <v>85</v>
      </c>
      <c r="P3199" t="s">
        <v>85</v>
      </c>
      <c r="Q3199" t="s">
        <v>6</v>
      </c>
      <c r="R3199" t="s">
        <v>91</v>
      </c>
      <c r="S3199" t="s">
        <v>92</v>
      </c>
      <c r="T3199" t="s">
        <v>91</v>
      </c>
      <c r="U3199" t="s">
        <v>93</v>
      </c>
      <c r="V3199" t="s">
        <v>1749</v>
      </c>
      <c r="W3199" t="s">
        <v>85</v>
      </c>
      <c r="X3199" t="s">
        <v>85</v>
      </c>
      <c r="Y3199" t="s">
        <v>13332</v>
      </c>
      <c r="Z3199" t="s">
        <v>15779</v>
      </c>
      <c r="AA3199" t="s">
        <v>85</v>
      </c>
      <c r="AB3199" t="s">
        <v>15780</v>
      </c>
      <c r="AC3199" t="s">
        <v>10897</v>
      </c>
      <c r="AD3199" t="s">
        <v>15725</v>
      </c>
      <c r="AE3199" t="s">
        <v>15720</v>
      </c>
      <c r="AF3199" t="s">
        <v>85</v>
      </c>
    </row>
    <row r="3200" spans="1:32" x14ac:dyDescent="0.25">
      <c r="A3200" t="s">
        <v>15781</v>
      </c>
      <c r="B3200" t="s">
        <v>14053</v>
      </c>
      <c r="C3200" t="s">
        <v>15719</v>
      </c>
      <c r="D3200" t="s">
        <v>15720</v>
      </c>
      <c r="E3200" t="s">
        <v>81</v>
      </c>
      <c r="F3200" t="s">
        <v>15736</v>
      </c>
      <c r="G3200" t="s">
        <v>12430</v>
      </c>
      <c r="H3200" t="s">
        <v>211</v>
      </c>
      <c r="I3200" t="s">
        <v>1861</v>
      </c>
      <c r="J3200" t="s">
        <v>85</v>
      </c>
      <c r="K3200" t="s">
        <v>85</v>
      </c>
      <c r="L3200" t="s">
        <v>85</v>
      </c>
      <c r="M3200" t="s">
        <v>85</v>
      </c>
      <c r="N3200" t="s">
        <v>85</v>
      </c>
      <c r="O3200" t="s">
        <v>85</v>
      </c>
      <c r="P3200" t="s">
        <v>85</v>
      </c>
      <c r="Q3200" t="s">
        <v>6</v>
      </c>
      <c r="R3200" t="s">
        <v>91</v>
      </c>
      <c r="S3200" t="s">
        <v>92</v>
      </c>
      <c r="T3200" t="s">
        <v>91</v>
      </c>
      <c r="U3200" t="s">
        <v>93</v>
      </c>
      <c r="V3200" t="s">
        <v>1749</v>
      </c>
      <c r="W3200" t="s">
        <v>85</v>
      </c>
      <c r="X3200" t="s">
        <v>85</v>
      </c>
      <c r="Y3200" t="s">
        <v>15769</v>
      </c>
      <c r="Z3200" t="s">
        <v>15770</v>
      </c>
      <c r="AA3200" t="s">
        <v>85</v>
      </c>
      <c r="AB3200" t="s">
        <v>15782</v>
      </c>
      <c r="AC3200" t="s">
        <v>10897</v>
      </c>
      <c r="AD3200" t="s">
        <v>15725</v>
      </c>
      <c r="AE3200" t="s">
        <v>15720</v>
      </c>
      <c r="AF3200" t="s">
        <v>85</v>
      </c>
    </row>
    <row r="3201" spans="1:32" x14ac:dyDescent="0.25">
      <c r="A3201" t="s">
        <v>15783</v>
      </c>
      <c r="B3201" t="s">
        <v>14053</v>
      </c>
      <c r="C3201" t="s">
        <v>15719</v>
      </c>
      <c r="D3201" t="s">
        <v>15720</v>
      </c>
      <c r="E3201" t="s">
        <v>81</v>
      </c>
      <c r="F3201" t="s">
        <v>15736</v>
      </c>
      <c r="G3201" t="s">
        <v>15784</v>
      </c>
      <c r="H3201" t="s">
        <v>5856</v>
      </c>
      <c r="I3201" t="s">
        <v>7976</v>
      </c>
      <c r="J3201" t="s">
        <v>85</v>
      </c>
      <c r="K3201" t="s">
        <v>85</v>
      </c>
      <c r="L3201" t="s">
        <v>85</v>
      </c>
      <c r="M3201" t="s">
        <v>85</v>
      </c>
      <c r="N3201" t="s">
        <v>85</v>
      </c>
      <c r="O3201" t="s">
        <v>85</v>
      </c>
      <c r="P3201" t="s">
        <v>85</v>
      </c>
      <c r="Q3201" t="s">
        <v>6</v>
      </c>
      <c r="R3201" t="s">
        <v>91</v>
      </c>
      <c r="S3201" t="s">
        <v>92</v>
      </c>
      <c r="T3201" t="s">
        <v>91</v>
      </c>
      <c r="U3201" t="s">
        <v>93</v>
      </c>
      <c r="V3201" t="s">
        <v>1749</v>
      </c>
      <c r="W3201" t="s">
        <v>85</v>
      </c>
      <c r="X3201" t="s">
        <v>85</v>
      </c>
      <c r="Y3201" t="s">
        <v>13239</v>
      </c>
      <c r="Z3201" t="s">
        <v>15785</v>
      </c>
      <c r="AA3201" t="s">
        <v>85</v>
      </c>
      <c r="AB3201" t="s">
        <v>15786</v>
      </c>
      <c r="AC3201" t="s">
        <v>10897</v>
      </c>
      <c r="AD3201" t="s">
        <v>15725</v>
      </c>
      <c r="AE3201" t="s">
        <v>15720</v>
      </c>
      <c r="AF3201" t="s">
        <v>85</v>
      </c>
    </row>
    <row r="3202" spans="1:32" x14ac:dyDescent="0.25">
      <c r="A3202" t="s">
        <v>15787</v>
      </c>
      <c r="B3202" t="s">
        <v>14053</v>
      </c>
      <c r="C3202" t="s">
        <v>15719</v>
      </c>
      <c r="D3202" t="s">
        <v>15720</v>
      </c>
      <c r="E3202" t="s">
        <v>81</v>
      </c>
      <c r="F3202" t="s">
        <v>10907</v>
      </c>
      <c r="G3202" t="s">
        <v>15788</v>
      </c>
      <c r="H3202" t="s">
        <v>10375</v>
      </c>
      <c r="I3202" t="s">
        <v>85</v>
      </c>
      <c r="J3202" t="s">
        <v>85</v>
      </c>
      <c r="K3202" t="s">
        <v>85</v>
      </c>
      <c r="L3202" t="s">
        <v>85</v>
      </c>
      <c r="M3202" t="s">
        <v>85</v>
      </c>
      <c r="N3202" t="s">
        <v>85</v>
      </c>
      <c r="O3202" t="s">
        <v>85</v>
      </c>
      <c r="P3202" t="s">
        <v>85</v>
      </c>
      <c r="Q3202" t="s">
        <v>6</v>
      </c>
      <c r="R3202" t="s">
        <v>91</v>
      </c>
      <c r="S3202" t="s">
        <v>92</v>
      </c>
      <c r="T3202" t="s">
        <v>91</v>
      </c>
      <c r="U3202" t="s">
        <v>93</v>
      </c>
      <c r="V3202" t="s">
        <v>1749</v>
      </c>
      <c r="W3202" t="s">
        <v>85</v>
      </c>
      <c r="X3202" t="s">
        <v>85</v>
      </c>
      <c r="Y3202" t="s">
        <v>15754</v>
      </c>
      <c r="Z3202" t="s">
        <v>15755</v>
      </c>
      <c r="AA3202" t="s">
        <v>85</v>
      </c>
      <c r="AB3202" t="s">
        <v>15789</v>
      </c>
      <c r="AC3202" t="s">
        <v>10897</v>
      </c>
      <c r="AD3202" t="s">
        <v>15725</v>
      </c>
      <c r="AE3202" t="s">
        <v>15720</v>
      </c>
      <c r="AF3202" t="s">
        <v>85</v>
      </c>
    </row>
    <row r="3203" spans="1:32" x14ac:dyDescent="0.25">
      <c r="A3203" t="s">
        <v>15790</v>
      </c>
      <c r="B3203" t="s">
        <v>14053</v>
      </c>
      <c r="C3203" t="s">
        <v>15719</v>
      </c>
      <c r="D3203" t="s">
        <v>15720</v>
      </c>
      <c r="E3203" t="s">
        <v>81</v>
      </c>
      <c r="F3203" t="s">
        <v>10907</v>
      </c>
      <c r="G3203" t="s">
        <v>15791</v>
      </c>
      <c r="H3203" t="s">
        <v>1757</v>
      </c>
      <c r="I3203" t="s">
        <v>1870</v>
      </c>
      <c r="J3203" t="s">
        <v>85</v>
      </c>
      <c r="K3203" t="s">
        <v>85</v>
      </c>
      <c r="L3203" t="s">
        <v>85</v>
      </c>
      <c r="M3203" t="s">
        <v>85</v>
      </c>
      <c r="N3203" t="s">
        <v>85</v>
      </c>
      <c r="O3203" t="s">
        <v>85</v>
      </c>
      <c r="P3203" t="s">
        <v>85</v>
      </c>
      <c r="Q3203" t="s">
        <v>6</v>
      </c>
      <c r="R3203" t="s">
        <v>91</v>
      </c>
      <c r="S3203" t="s">
        <v>92</v>
      </c>
      <c r="T3203" t="s">
        <v>91</v>
      </c>
      <c r="U3203" t="s">
        <v>93</v>
      </c>
      <c r="V3203" t="s">
        <v>1749</v>
      </c>
      <c r="W3203" t="s">
        <v>85</v>
      </c>
      <c r="X3203" t="s">
        <v>85</v>
      </c>
      <c r="Y3203" t="s">
        <v>15792</v>
      </c>
      <c r="Z3203" t="s">
        <v>15793</v>
      </c>
      <c r="AA3203" t="s">
        <v>85</v>
      </c>
      <c r="AB3203" t="s">
        <v>15794</v>
      </c>
      <c r="AC3203" t="s">
        <v>10897</v>
      </c>
      <c r="AD3203" t="s">
        <v>15725</v>
      </c>
      <c r="AE3203" t="s">
        <v>15720</v>
      </c>
      <c r="AF3203" t="s">
        <v>85</v>
      </c>
    </row>
    <row r="3204" spans="1:32" x14ac:dyDescent="0.25">
      <c r="A3204" t="s">
        <v>15795</v>
      </c>
      <c r="B3204" t="s">
        <v>14053</v>
      </c>
      <c r="C3204" t="s">
        <v>15719</v>
      </c>
      <c r="D3204" t="s">
        <v>15720</v>
      </c>
      <c r="E3204" t="s">
        <v>325</v>
      </c>
      <c r="F3204" t="s">
        <v>10489</v>
      </c>
      <c r="G3204" t="s">
        <v>4448</v>
      </c>
      <c r="H3204" t="s">
        <v>4541</v>
      </c>
      <c r="I3204" t="s">
        <v>1757</v>
      </c>
      <c r="J3204" t="s">
        <v>85</v>
      </c>
      <c r="K3204" t="s">
        <v>85</v>
      </c>
      <c r="L3204" t="s">
        <v>85</v>
      </c>
      <c r="M3204" t="s">
        <v>85</v>
      </c>
      <c r="N3204" t="s">
        <v>85</v>
      </c>
      <c r="O3204" t="s">
        <v>85</v>
      </c>
      <c r="P3204" t="s">
        <v>85</v>
      </c>
      <c r="Q3204" t="s">
        <v>6</v>
      </c>
      <c r="R3204" t="s">
        <v>91</v>
      </c>
      <c r="S3204" t="s">
        <v>92</v>
      </c>
      <c r="T3204" t="s">
        <v>91</v>
      </c>
      <c r="U3204" t="s">
        <v>93</v>
      </c>
      <c r="V3204" t="s">
        <v>1749</v>
      </c>
      <c r="W3204" t="s">
        <v>85</v>
      </c>
      <c r="X3204" t="s">
        <v>85</v>
      </c>
      <c r="Y3204" t="s">
        <v>15796</v>
      </c>
      <c r="Z3204" t="s">
        <v>15797</v>
      </c>
      <c r="AA3204" t="s">
        <v>85</v>
      </c>
      <c r="AB3204" t="s">
        <v>15798</v>
      </c>
      <c r="AC3204" t="s">
        <v>10897</v>
      </c>
      <c r="AD3204" t="s">
        <v>15725</v>
      </c>
      <c r="AE3204" t="s">
        <v>15720</v>
      </c>
      <c r="AF3204" t="s">
        <v>85</v>
      </c>
    </row>
    <row r="3205" spans="1:32" x14ac:dyDescent="0.25">
      <c r="A3205" t="s">
        <v>15799</v>
      </c>
      <c r="B3205" t="s">
        <v>14053</v>
      </c>
      <c r="C3205" t="s">
        <v>15719</v>
      </c>
      <c r="D3205" t="s">
        <v>15720</v>
      </c>
      <c r="E3205" t="s">
        <v>325</v>
      </c>
      <c r="F3205" t="s">
        <v>10706</v>
      </c>
      <c r="G3205" t="s">
        <v>15800</v>
      </c>
      <c r="H3205" t="s">
        <v>1757</v>
      </c>
      <c r="I3205" t="s">
        <v>962</v>
      </c>
      <c r="J3205" t="s">
        <v>85</v>
      </c>
      <c r="K3205" t="s">
        <v>85</v>
      </c>
      <c r="L3205" t="s">
        <v>85</v>
      </c>
      <c r="M3205" t="s">
        <v>85</v>
      </c>
      <c r="N3205" t="s">
        <v>85</v>
      </c>
      <c r="O3205" t="s">
        <v>85</v>
      </c>
      <c r="P3205" t="s">
        <v>85</v>
      </c>
      <c r="Q3205" t="s">
        <v>6</v>
      </c>
      <c r="R3205" t="s">
        <v>91</v>
      </c>
      <c r="S3205" t="s">
        <v>92</v>
      </c>
      <c r="T3205" t="s">
        <v>91</v>
      </c>
      <c r="U3205" t="s">
        <v>93</v>
      </c>
      <c r="V3205" t="s">
        <v>1749</v>
      </c>
      <c r="W3205" t="s">
        <v>85</v>
      </c>
      <c r="X3205" t="s">
        <v>85</v>
      </c>
      <c r="Y3205" t="s">
        <v>13332</v>
      </c>
      <c r="Z3205" t="s">
        <v>15779</v>
      </c>
      <c r="AA3205" t="s">
        <v>85</v>
      </c>
      <c r="AB3205" t="s">
        <v>15801</v>
      </c>
      <c r="AC3205" t="s">
        <v>10897</v>
      </c>
      <c r="AD3205" t="s">
        <v>15725</v>
      </c>
      <c r="AE3205" t="s">
        <v>15720</v>
      </c>
      <c r="AF3205" t="s">
        <v>85</v>
      </c>
    </row>
    <row r="3206" spans="1:32" x14ac:dyDescent="0.25">
      <c r="A3206" t="s">
        <v>15802</v>
      </c>
      <c r="B3206" t="s">
        <v>14053</v>
      </c>
      <c r="C3206" t="s">
        <v>15719</v>
      </c>
      <c r="D3206" t="s">
        <v>15720</v>
      </c>
      <c r="E3206" t="s">
        <v>81</v>
      </c>
      <c r="F3206" t="s">
        <v>10907</v>
      </c>
      <c r="G3206" t="s">
        <v>13909</v>
      </c>
      <c r="H3206" t="s">
        <v>317</v>
      </c>
      <c r="I3206" t="s">
        <v>1782</v>
      </c>
      <c r="J3206" t="s">
        <v>85</v>
      </c>
      <c r="K3206" t="s">
        <v>85</v>
      </c>
      <c r="L3206" t="s">
        <v>85</v>
      </c>
      <c r="M3206" t="s">
        <v>85</v>
      </c>
      <c r="N3206" t="s">
        <v>85</v>
      </c>
      <c r="O3206" t="s">
        <v>85</v>
      </c>
      <c r="P3206" t="s">
        <v>85</v>
      </c>
      <c r="Q3206" t="s">
        <v>6</v>
      </c>
      <c r="R3206" t="s">
        <v>91</v>
      </c>
      <c r="S3206" t="s">
        <v>92</v>
      </c>
      <c r="T3206" t="s">
        <v>91</v>
      </c>
      <c r="U3206" t="s">
        <v>93</v>
      </c>
      <c r="V3206" t="s">
        <v>1749</v>
      </c>
      <c r="W3206" t="s">
        <v>85</v>
      </c>
      <c r="X3206" t="s">
        <v>85</v>
      </c>
      <c r="Y3206" t="s">
        <v>13295</v>
      </c>
      <c r="Z3206" t="s">
        <v>15743</v>
      </c>
      <c r="AA3206" t="s">
        <v>85</v>
      </c>
      <c r="AB3206" t="s">
        <v>15803</v>
      </c>
      <c r="AC3206" t="s">
        <v>10897</v>
      </c>
      <c r="AD3206" t="s">
        <v>15725</v>
      </c>
      <c r="AE3206" t="s">
        <v>15720</v>
      </c>
      <c r="AF3206" t="s">
        <v>85</v>
      </c>
    </row>
    <row r="3207" spans="1:32" x14ac:dyDescent="0.25">
      <c r="A3207" t="s">
        <v>15804</v>
      </c>
      <c r="B3207" t="s">
        <v>14053</v>
      </c>
      <c r="C3207" t="s">
        <v>15719</v>
      </c>
      <c r="D3207" t="s">
        <v>15720</v>
      </c>
      <c r="E3207" t="s">
        <v>81</v>
      </c>
      <c r="F3207" t="s">
        <v>10907</v>
      </c>
      <c r="G3207" t="s">
        <v>15805</v>
      </c>
      <c r="H3207" t="s">
        <v>3858</v>
      </c>
      <c r="I3207" t="s">
        <v>211</v>
      </c>
      <c r="J3207" t="s">
        <v>85</v>
      </c>
      <c r="K3207" t="s">
        <v>85</v>
      </c>
      <c r="L3207" t="s">
        <v>85</v>
      </c>
      <c r="M3207" t="s">
        <v>85</v>
      </c>
      <c r="N3207" t="s">
        <v>85</v>
      </c>
      <c r="O3207" t="s">
        <v>85</v>
      </c>
      <c r="P3207" t="s">
        <v>85</v>
      </c>
      <c r="Q3207" t="s">
        <v>6</v>
      </c>
      <c r="R3207" t="s">
        <v>91</v>
      </c>
      <c r="S3207" t="s">
        <v>92</v>
      </c>
      <c r="T3207" t="s">
        <v>91</v>
      </c>
      <c r="U3207" t="s">
        <v>93</v>
      </c>
      <c r="V3207" t="s">
        <v>1749</v>
      </c>
      <c r="W3207" t="s">
        <v>85</v>
      </c>
      <c r="X3207" t="s">
        <v>85</v>
      </c>
      <c r="Y3207" t="s">
        <v>13327</v>
      </c>
      <c r="Z3207" t="s">
        <v>15806</v>
      </c>
      <c r="AA3207" t="s">
        <v>85</v>
      </c>
      <c r="AB3207" t="s">
        <v>15807</v>
      </c>
      <c r="AC3207" t="s">
        <v>10897</v>
      </c>
      <c r="AD3207" t="s">
        <v>15725</v>
      </c>
      <c r="AE3207" t="s">
        <v>15720</v>
      </c>
      <c r="AF3207" t="s">
        <v>85</v>
      </c>
    </row>
    <row r="3208" spans="1:32" x14ac:dyDescent="0.25">
      <c r="A3208" t="s">
        <v>15808</v>
      </c>
      <c r="B3208" t="s">
        <v>14053</v>
      </c>
      <c r="C3208" t="s">
        <v>15719</v>
      </c>
      <c r="D3208" t="s">
        <v>15720</v>
      </c>
      <c r="E3208" t="s">
        <v>304</v>
      </c>
      <c r="F3208" t="s">
        <v>11031</v>
      </c>
      <c r="G3208" t="s">
        <v>5595</v>
      </c>
      <c r="H3208" t="s">
        <v>211</v>
      </c>
      <c r="I3208" t="s">
        <v>585</v>
      </c>
      <c r="J3208" t="s">
        <v>85</v>
      </c>
      <c r="K3208" t="s">
        <v>85</v>
      </c>
      <c r="L3208" t="s">
        <v>85</v>
      </c>
      <c r="M3208" t="s">
        <v>85</v>
      </c>
      <c r="N3208" t="s">
        <v>85</v>
      </c>
      <c r="O3208" t="s">
        <v>85</v>
      </c>
      <c r="P3208" t="s">
        <v>85</v>
      </c>
      <c r="Q3208" t="s">
        <v>6</v>
      </c>
      <c r="R3208" t="s">
        <v>91</v>
      </c>
      <c r="S3208" t="s">
        <v>92</v>
      </c>
      <c r="T3208" t="s">
        <v>91</v>
      </c>
      <c r="U3208" t="s">
        <v>93</v>
      </c>
      <c r="V3208" t="s">
        <v>1749</v>
      </c>
      <c r="W3208" t="s">
        <v>85</v>
      </c>
      <c r="X3208" t="s">
        <v>85</v>
      </c>
      <c r="Y3208" t="s">
        <v>15727</v>
      </c>
      <c r="Z3208" t="s">
        <v>15728</v>
      </c>
      <c r="AA3208" t="s">
        <v>85</v>
      </c>
      <c r="AB3208" t="s">
        <v>15809</v>
      </c>
      <c r="AC3208" t="s">
        <v>10897</v>
      </c>
      <c r="AD3208" t="s">
        <v>15725</v>
      </c>
      <c r="AE3208" t="s">
        <v>15720</v>
      </c>
      <c r="AF3208" t="s">
        <v>85</v>
      </c>
    </row>
    <row r="3209" spans="1:32" x14ac:dyDescent="0.25">
      <c r="A3209" t="s">
        <v>15810</v>
      </c>
      <c r="B3209" t="s">
        <v>14053</v>
      </c>
      <c r="C3209" t="s">
        <v>15719</v>
      </c>
      <c r="D3209" t="s">
        <v>15720</v>
      </c>
      <c r="E3209" t="s">
        <v>325</v>
      </c>
      <c r="F3209" t="s">
        <v>3812</v>
      </c>
      <c r="G3209" t="s">
        <v>15811</v>
      </c>
      <c r="H3209" t="s">
        <v>377</v>
      </c>
      <c r="I3209" t="s">
        <v>800</v>
      </c>
      <c r="J3209" t="s">
        <v>85</v>
      </c>
      <c r="K3209" t="s">
        <v>85</v>
      </c>
      <c r="L3209" t="s">
        <v>85</v>
      </c>
      <c r="M3209" t="s">
        <v>85</v>
      </c>
      <c r="N3209" t="s">
        <v>85</v>
      </c>
      <c r="O3209" t="s">
        <v>85</v>
      </c>
      <c r="P3209" t="s">
        <v>85</v>
      </c>
      <c r="Q3209" t="s">
        <v>6</v>
      </c>
      <c r="R3209" t="s">
        <v>91</v>
      </c>
      <c r="S3209" t="s">
        <v>92</v>
      </c>
      <c r="T3209" t="s">
        <v>91</v>
      </c>
      <c r="U3209" t="s">
        <v>93</v>
      </c>
      <c r="V3209" t="s">
        <v>1749</v>
      </c>
      <c r="W3209" t="s">
        <v>85</v>
      </c>
      <c r="X3209" t="s">
        <v>85</v>
      </c>
      <c r="Y3209" t="s">
        <v>15769</v>
      </c>
      <c r="Z3209" t="s">
        <v>15770</v>
      </c>
      <c r="AA3209" t="s">
        <v>85</v>
      </c>
      <c r="AB3209" t="s">
        <v>15812</v>
      </c>
      <c r="AC3209" t="s">
        <v>10897</v>
      </c>
      <c r="AD3209" t="s">
        <v>15725</v>
      </c>
      <c r="AE3209" t="s">
        <v>15720</v>
      </c>
      <c r="AF3209" t="s">
        <v>85</v>
      </c>
    </row>
    <row r="3210" spans="1:32" x14ac:dyDescent="0.25">
      <c r="A3210" t="s">
        <v>15813</v>
      </c>
      <c r="B3210" t="s">
        <v>14053</v>
      </c>
      <c r="C3210" t="s">
        <v>15719</v>
      </c>
      <c r="D3210" t="s">
        <v>15720</v>
      </c>
      <c r="E3210" t="s">
        <v>81</v>
      </c>
      <c r="F3210" t="s">
        <v>10907</v>
      </c>
      <c r="G3210" t="s">
        <v>1746</v>
      </c>
      <c r="H3210" t="s">
        <v>1820</v>
      </c>
      <c r="I3210" t="s">
        <v>10174</v>
      </c>
      <c r="J3210" t="s">
        <v>85</v>
      </c>
      <c r="K3210" t="s">
        <v>85</v>
      </c>
      <c r="L3210" t="s">
        <v>85</v>
      </c>
      <c r="M3210" t="s">
        <v>85</v>
      </c>
      <c r="N3210" t="s">
        <v>85</v>
      </c>
      <c r="O3210" t="s">
        <v>85</v>
      </c>
      <c r="P3210" t="s">
        <v>85</v>
      </c>
      <c r="Q3210" t="s">
        <v>6</v>
      </c>
      <c r="R3210" t="s">
        <v>91</v>
      </c>
      <c r="S3210" t="s">
        <v>92</v>
      </c>
      <c r="T3210" t="s">
        <v>91</v>
      </c>
      <c r="U3210" t="s">
        <v>93</v>
      </c>
      <c r="V3210" t="s">
        <v>1749</v>
      </c>
      <c r="W3210" t="s">
        <v>85</v>
      </c>
      <c r="X3210" t="s">
        <v>85</v>
      </c>
      <c r="Y3210" t="s">
        <v>15722</v>
      </c>
      <c r="Z3210" t="s">
        <v>15723</v>
      </c>
      <c r="AA3210" t="s">
        <v>85</v>
      </c>
      <c r="AB3210" t="s">
        <v>15814</v>
      </c>
      <c r="AC3210" t="s">
        <v>10897</v>
      </c>
      <c r="AD3210" t="s">
        <v>15725</v>
      </c>
      <c r="AE3210" t="s">
        <v>15720</v>
      </c>
      <c r="AF3210" t="s">
        <v>85</v>
      </c>
    </row>
    <row r="3211" spans="1:32" x14ac:dyDescent="0.25">
      <c r="A3211" t="s">
        <v>15815</v>
      </c>
      <c r="B3211" t="s">
        <v>14053</v>
      </c>
      <c r="C3211" t="s">
        <v>15719</v>
      </c>
      <c r="D3211" t="s">
        <v>15720</v>
      </c>
      <c r="E3211" t="s">
        <v>81</v>
      </c>
      <c r="F3211" t="s">
        <v>10907</v>
      </c>
      <c r="G3211" t="s">
        <v>11656</v>
      </c>
      <c r="H3211" t="s">
        <v>4225</v>
      </c>
      <c r="I3211" t="s">
        <v>306</v>
      </c>
      <c r="J3211" t="s">
        <v>85</v>
      </c>
      <c r="K3211" t="s">
        <v>85</v>
      </c>
      <c r="L3211" t="s">
        <v>85</v>
      </c>
      <c r="M3211" t="s">
        <v>85</v>
      </c>
      <c r="N3211" t="s">
        <v>85</v>
      </c>
      <c r="O3211" t="s">
        <v>85</v>
      </c>
      <c r="P3211" t="s">
        <v>85</v>
      </c>
      <c r="Q3211" t="s">
        <v>6</v>
      </c>
      <c r="R3211" t="s">
        <v>91</v>
      </c>
      <c r="S3211" t="s">
        <v>92</v>
      </c>
      <c r="T3211" t="s">
        <v>91</v>
      </c>
      <c r="U3211" t="s">
        <v>93</v>
      </c>
      <c r="V3211" t="s">
        <v>1749</v>
      </c>
      <c r="W3211" t="s">
        <v>85</v>
      </c>
      <c r="X3211" t="s">
        <v>85</v>
      </c>
      <c r="Y3211" t="s">
        <v>15765</v>
      </c>
      <c r="Z3211" t="s">
        <v>15766</v>
      </c>
      <c r="AA3211" t="s">
        <v>85</v>
      </c>
      <c r="AB3211" t="s">
        <v>15816</v>
      </c>
      <c r="AC3211" t="s">
        <v>10897</v>
      </c>
      <c r="AD3211" t="s">
        <v>15725</v>
      </c>
      <c r="AE3211" t="s">
        <v>15720</v>
      </c>
      <c r="AF3211" t="s">
        <v>85</v>
      </c>
    </row>
    <row r="3212" spans="1:32" x14ac:dyDescent="0.25">
      <c r="A3212" t="s">
        <v>15817</v>
      </c>
      <c r="B3212" t="s">
        <v>14053</v>
      </c>
      <c r="C3212" t="s">
        <v>15719</v>
      </c>
      <c r="D3212" t="s">
        <v>15720</v>
      </c>
      <c r="E3212" t="s">
        <v>325</v>
      </c>
      <c r="F3212" t="s">
        <v>4992</v>
      </c>
      <c r="G3212" t="s">
        <v>11578</v>
      </c>
      <c r="H3212" t="s">
        <v>1356</v>
      </c>
      <c r="I3212" t="s">
        <v>317</v>
      </c>
      <c r="J3212" t="s">
        <v>85</v>
      </c>
      <c r="K3212" t="s">
        <v>85</v>
      </c>
      <c r="L3212" t="s">
        <v>85</v>
      </c>
      <c r="M3212" t="s">
        <v>85</v>
      </c>
      <c r="N3212" t="s">
        <v>85</v>
      </c>
      <c r="O3212" t="s">
        <v>85</v>
      </c>
      <c r="P3212" t="s">
        <v>85</v>
      </c>
      <c r="Q3212" t="s">
        <v>6</v>
      </c>
      <c r="R3212" t="s">
        <v>91</v>
      </c>
      <c r="S3212" t="s">
        <v>92</v>
      </c>
      <c r="T3212" t="s">
        <v>91</v>
      </c>
      <c r="U3212" t="s">
        <v>93</v>
      </c>
      <c r="V3212" t="s">
        <v>1749</v>
      </c>
      <c r="W3212" t="s">
        <v>85</v>
      </c>
      <c r="X3212" t="s">
        <v>85</v>
      </c>
      <c r="Y3212" t="s">
        <v>13430</v>
      </c>
      <c r="Z3212" t="s">
        <v>15818</v>
      </c>
      <c r="AA3212" t="s">
        <v>85</v>
      </c>
      <c r="AB3212" t="s">
        <v>15819</v>
      </c>
      <c r="AC3212" t="s">
        <v>10897</v>
      </c>
      <c r="AD3212" t="s">
        <v>15725</v>
      </c>
      <c r="AE3212" t="s">
        <v>15720</v>
      </c>
      <c r="AF3212" t="s">
        <v>85</v>
      </c>
    </row>
    <row r="3213" spans="1:32" x14ac:dyDescent="0.25">
      <c r="A3213" t="s">
        <v>15820</v>
      </c>
      <c r="B3213" t="s">
        <v>14053</v>
      </c>
      <c r="C3213" t="s">
        <v>15719</v>
      </c>
      <c r="D3213" t="s">
        <v>15720</v>
      </c>
      <c r="E3213" t="s">
        <v>81</v>
      </c>
      <c r="F3213" t="s">
        <v>15736</v>
      </c>
      <c r="G3213" t="s">
        <v>2934</v>
      </c>
      <c r="H3213" t="s">
        <v>317</v>
      </c>
      <c r="I3213" t="s">
        <v>1772</v>
      </c>
      <c r="J3213" t="s">
        <v>85</v>
      </c>
      <c r="K3213" t="s">
        <v>85</v>
      </c>
      <c r="L3213" t="s">
        <v>85</v>
      </c>
      <c r="M3213" t="s">
        <v>85</v>
      </c>
      <c r="N3213" t="s">
        <v>85</v>
      </c>
      <c r="O3213" t="s">
        <v>85</v>
      </c>
      <c r="P3213" t="s">
        <v>85</v>
      </c>
      <c r="Q3213" t="s">
        <v>6</v>
      </c>
      <c r="R3213" t="s">
        <v>91</v>
      </c>
      <c r="S3213" t="s">
        <v>92</v>
      </c>
      <c r="T3213" t="s">
        <v>91</v>
      </c>
      <c r="U3213" t="s">
        <v>93</v>
      </c>
      <c r="V3213" t="s">
        <v>1749</v>
      </c>
      <c r="W3213" t="s">
        <v>85</v>
      </c>
      <c r="X3213" t="s">
        <v>85</v>
      </c>
      <c r="Y3213" t="s">
        <v>13376</v>
      </c>
      <c r="Z3213" t="s">
        <v>15821</v>
      </c>
      <c r="AA3213" t="s">
        <v>85</v>
      </c>
      <c r="AB3213" t="s">
        <v>15822</v>
      </c>
      <c r="AC3213" t="s">
        <v>10897</v>
      </c>
      <c r="AD3213" t="s">
        <v>15725</v>
      </c>
      <c r="AE3213" t="s">
        <v>15720</v>
      </c>
      <c r="AF3213" t="s">
        <v>85</v>
      </c>
    </row>
    <row r="3214" spans="1:32" x14ac:dyDescent="0.25">
      <c r="A3214" t="s">
        <v>15823</v>
      </c>
      <c r="B3214" t="s">
        <v>14053</v>
      </c>
      <c r="C3214" t="s">
        <v>15719</v>
      </c>
      <c r="D3214" t="s">
        <v>15720</v>
      </c>
      <c r="E3214" t="s">
        <v>81</v>
      </c>
      <c r="F3214" t="s">
        <v>15736</v>
      </c>
      <c r="G3214" t="s">
        <v>15824</v>
      </c>
      <c r="H3214" t="s">
        <v>1757</v>
      </c>
      <c r="I3214" t="s">
        <v>4041</v>
      </c>
      <c r="J3214" t="s">
        <v>85</v>
      </c>
      <c r="K3214" t="s">
        <v>85</v>
      </c>
      <c r="L3214" t="s">
        <v>85</v>
      </c>
      <c r="M3214" t="s">
        <v>85</v>
      </c>
      <c r="N3214" t="s">
        <v>85</v>
      </c>
      <c r="O3214" t="s">
        <v>85</v>
      </c>
      <c r="P3214" t="s">
        <v>85</v>
      </c>
      <c r="Q3214" t="s">
        <v>6</v>
      </c>
      <c r="R3214" t="s">
        <v>91</v>
      </c>
      <c r="S3214" t="s">
        <v>92</v>
      </c>
      <c r="T3214" t="s">
        <v>91</v>
      </c>
      <c r="U3214" t="s">
        <v>93</v>
      </c>
      <c r="V3214" t="s">
        <v>1749</v>
      </c>
      <c r="W3214" t="s">
        <v>85</v>
      </c>
      <c r="X3214" t="s">
        <v>85</v>
      </c>
      <c r="Y3214" t="s">
        <v>15765</v>
      </c>
      <c r="Z3214" t="s">
        <v>15766</v>
      </c>
      <c r="AA3214" t="s">
        <v>85</v>
      </c>
      <c r="AB3214" t="s">
        <v>15825</v>
      </c>
      <c r="AC3214" t="s">
        <v>10897</v>
      </c>
      <c r="AD3214" t="s">
        <v>15725</v>
      </c>
      <c r="AE3214" t="s">
        <v>15720</v>
      </c>
      <c r="AF3214" t="s">
        <v>85</v>
      </c>
    </row>
    <row r="3215" spans="1:32" x14ac:dyDescent="0.25">
      <c r="A3215" t="s">
        <v>15826</v>
      </c>
      <c r="B3215" t="s">
        <v>14053</v>
      </c>
      <c r="C3215" t="s">
        <v>15719</v>
      </c>
      <c r="D3215" t="s">
        <v>15720</v>
      </c>
      <c r="E3215" t="s">
        <v>325</v>
      </c>
      <c r="F3215" t="s">
        <v>3033</v>
      </c>
      <c r="G3215" t="s">
        <v>3959</v>
      </c>
      <c r="H3215" t="s">
        <v>1803</v>
      </c>
      <c r="I3215" t="s">
        <v>766</v>
      </c>
      <c r="J3215" t="s">
        <v>85</v>
      </c>
      <c r="K3215" t="s">
        <v>85</v>
      </c>
      <c r="L3215" t="s">
        <v>85</v>
      </c>
      <c r="M3215" t="s">
        <v>85</v>
      </c>
      <c r="N3215" t="s">
        <v>85</v>
      </c>
      <c r="O3215" t="s">
        <v>85</v>
      </c>
      <c r="P3215" t="s">
        <v>85</v>
      </c>
      <c r="Q3215" t="s">
        <v>6</v>
      </c>
      <c r="R3215" t="s">
        <v>91</v>
      </c>
      <c r="S3215" t="s">
        <v>92</v>
      </c>
      <c r="T3215" t="s">
        <v>91</v>
      </c>
      <c r="U3215" t="s">
        <v>93</v>
      </c>
      <c r="V3215" t="s">
        <v>1749</v>
      </c>
      <c r="W3215" t="s">
        <v>85</v>
      </c>
      <c r="X3215" t="s">
        <v>85</v>
      </c>
      <c r="Y3215" t="s">
        <v>15737</v>
      </c>
      <c r="Z3215" t="s">
        <v>15738</v>
      </c>
      <c r="AA3215" t="s">
        <v>85</v>
      </c>
      <c r="AB3215" t="s">
        <v>15827</v>
      </c>
      <c r="AC3215" t="s">
        <v>10897</v>
      </c>
      <c r="AD3215" t="s">
        <v>15725</v>
      </c>
      <c r="AE3215" t="s">
        <v>15720</v>
      </c>
      <c r="AF3215" t="s">
        <v>85</v>
      </c>
    </row>
    <row r="3216" spans="1:32" x14ac:dyDescent="0.25">
      <c r="A3216" t="s">
        <v>15828</v>
      </c>
      <c r="B3216" t="s">
        <v>14053</v>
      </c>
      <c r="C3216" t="s">
        <v>15719</v>
      </c>
      <c r="D3216" t="s">
        <v>15720</v>
      </c>
      <c r="E3216" t="s">
        <v>81</v>
      </c>
      <c r="F3216" t="s">
        <v>10907</v>
      </c>
      <c r="G3216" t="s">
        <v>15829</v>
      </c>
      <c r="H3216" t="s">
        <v>4038</v>
      </c>
      <c r="I3216" t="s">
        <v>2724</v>
      </c>
      <c r="J3216" t="s">
        <v>85</v>
      </c>
      <c r="K3216" t="s">
        <v>85</v>
      </c>
      <c r="L3216" t="s">
        <v>85</v>
      </c>
      <c r="M3216" t="s">
        <v>85</v>
      </c>
      <c r="N3216" t="s">
        <v>85</v>
      </c>
      <c r="O3216" t="s">
        <v>85</v>
      </c>
      <c r="P3216" t="s">
        <v>85</v>
      </c>
      <c r="Q3216" t="s">
        <v>6</v>
      </c>
      <c r="R3216" t="s">
        <v>91</v>
      </c>
      <c r="S3216" t="s">
        <v>92</v>
      </c>
      <c r="T3216" t="s">
        <v>91</v>
      </c>
      <c r="U3216" t="s">
        <v>93</v>
      </c>
      <c r="V3216" t="s">
        <v>1749</v>
      </c>
      <c r="W3216" t="s">
        <v>85</v>
      </c>
      <c r="X3216" t="s">
        <v>85</v>
      </c>
      <c r="Y3216" t="s">
        <v>15830</v>
      </c>
      <c r="Z3216" t="s">
        <v>15831</v>
      </c>
      <c r="AA3216" t="s">
        <v>85</v>
      </c>
      <c r="AB3216" t="s">
        <v>15832</v>
      </c>
      <c r="AC3216" t="s">
        <v>10897</v>
      </c>
      <c r="AD3216" t="s">
        <v>15725</v>
      </c>
      <c r="AE3216" t="s">
        <v>15720</v>
      </c>
      <c r="AF3216" t="s">
        <v>85</v>
      </c>
    </row>
    <row r="3217" spans="1:32" x14ac:dyDescent="0.25">
      <c r="A3217" t="s">
        <v>15833</v>
      </c>
      <c r="B3217" t="s">
        <v>14053</v>
      </c>
      <c r="C3217" t="s">
        <v>15719</v>
      </c>
      <c r="D3217" t="s">
        <v>15720</v>
      </c>
      <c r="E3217" t="s">
        <v>325</v>
      </c>
      <c r="F3217" t="s">
        <v>10489</v>
      </c>
      <c r="G3217" t="s">
        <v>12634</v>
      </c>
      <c r="H3217" t="s">
        <v>211</v>
      </c>
      <c r="I3217" t="s">
        <v>9179</v>
      </c>
      <c r="J3217" t="s">
        <v>85</v>
      </c>
      <c r="K3217" t="s">
        <v>85</v>
      </c>
      <c r="L3217" t="s">
        <v>85</v>
      </c>
      <c r="M3217" t="s">
        <v>85</v>
      </c>
      <c r="N3217" t="s">
        <v>85</v>
      </c>
      <c r="O3217" t="s">
        <v>85</v>
      </c>
      <c r="P3217" t="s">
        <v>85</v>
      </c>
      <c r="Q3217" t="s">
        <v>6</v>
      </c>
      <c r="R3217" t="s">
        <v>91</v>
      </c>
      <c r="S3217" t="s">
        <v>92</v>
      </c>
      <c r="T3217" t="s">
        <v>91</v>
      </c>
      <c r="U3217" t="s">
        <v>93</v>
      </c>
      <c r="V3217" t="s">
        <v>1749</v>
      </c>
      <c r="W3217" t="s">
        <v>85</v>
      </c>
      <c r="X3217" t="s">
        <v>85</v>
      </c>
      <c r="Y3217" t="s">
        <v>13148</v>
      </c>
      <c r="Z3217" t="s">
        <v>15834</v>
      </c>
      <c r="AA3217" t="s">
        <v>85</v>
      </c>
      <c r="AB3217" t="s">
        <v>15835</v>
      </c>
      <c r="AC3217" t="s">
        <v>10897</v>
      </c>
      <c r="AD3217" t="s">
        <v>15725</v>
      </c>
      <c r="AE3217" t="s">
        <v>15720</v>
      </c>
      <c r="AF3217" t="s">
        <v>85</v>
      </c>
    </row>
    <row r="3218" spans="1:32" x14ac:dyDescent="0.25">
      <c r="A3218" t="s">
        <v>15836</v>
      </c>
      <c r="B3218" t="s">
        <v>14053</v>
      </c>
      <c r="C3218" t="s">
        <v>15719</v>
      </c>
      <c r="D3218" t="s">
        <v>15720</v>
      </c>
      <c r="E3218" t="s">
        <v>81</v>
      </c>
      <c r="F3218" t="s">
        <v>10907</v>
      </c>
      <c r="G3218" t="s">
        <v>4464</v>
      </c>
      <c r="H3218" t="s">
        <v>1900</v>
      </c>
      <c r="I3218" t="s">
        <v>15837</v>
      </c>
      <c r="J3218" t="s">
        <v>85</v>
      </c>
      <c r="K3218" t="s">
        <v>85</v>
      </c>
      <c r="L3218" t="s">
        <v>85</v>
      </c>
      <c r="M3218" t="s">
        <v>85</v>
      </c>
      <c r="N3218" t="s">
        <v>85</v>
      </c>
      <c r="O3218" t="s">
        <v>85</v>
      </c>
      <c r="P3218" t="s">
        <v>85</v>
      </c>
      <c r="Q3218" t="s">
        <v>6</v>
      </c>
      <c r="R3218" t="s">
        <v>91</v>
      </c>
      <c r="S3218" t="s">
        <v>92</v>
      </c>
      <c r="T3218" t="s">
        <v>91</v>
      </c>
      <c r="U3218" t="s">
        <v>93</v>
      </c>
      <c r="V3218" t="s">
        <v>1749</v>
      </c>
      <c r="W3218" t="s">
        <v>85</v>
      </c>
      <c r="X3218" t="s">
        <v>85</v>
      </c>
      <c r="Y3218" t="s">
        <v>13303</v>
      </c>
      <c r="Z3218" t="s">
        <v>15733</v>
      </c>
      <c r="AA3218" t="s">
        <v>85</v>
      </c>
      <c r="AB3218" t="s">
        <v>15838</v>
      </c>
      <c r="AC3218" t="s">
        <v>10897</v>
      </c>
      <c r="AD3218" t="s">
        <v>15725</v>
      </c>
      <c r="AE3218" t="s">
        <v>15720</v>
      </c>
      <c r="AF3218" t="s">
        <v>85</v>
      </c>
    </row>
    <row r="3219" spans="1:32" x14ac:dyDescent="0.25">
      <c r="A3219" t="s">
        <v>15839</v>
      </c>
      <c r="B3219" t="s">
        <v>14053</v>
      </c>
      <c r="C3219" t="s">
        <v>15719</v>
      </c>
      <c r="D3219" t="s">
        <v>15720</v>
      </c>
      <c r="E3219" t="s">
        <v>304</v>
      </c>
      <c r="F3219" t="s">
        <v>11031</v>
      </c>
      <c r="G3219" t="s">
        <v>4585</v>
      </c>
      <c r="H3219" t="s">
        <v>15840</v>
      </c>
      <c r="I3219" t="s">
        <v>1906</v>
      </c>
      <c r="J3219" t="s">
        <v>85</v>
      </c>
      <c r="K3219" t="s">
        <v>85</v>
      </c>
      <c r="L3219" t="s">
        <v>85</v>
      </c>
      <c r="M3219" t="s">
        <v>85</v>
      </c>
      <c r="N3219" t="s">
        <v>85</v>
      </c>
      <c r="O3219" t="s">
        <v>85</v>
      </c>
      <c r="P3219" t="s">
        <v>85</v>
      </c>
      <c r="Q3219" t="s">
        <v>6</v>
      </c>
      <c r="R3219" t="s">
        <v>91</v>
      </c>
      <c r="S3219" t="s">
        <v>92</v>
      </c>
      <c r="T3219" t="s">
        <v>91</v>
      </c>
      <c r="U3219" t="s">
        <v>93</v>
      </c>
      <c r="V3219" t="s">
        <v>1749</v>
      </c>
      <c r="W3219" t="s">
        <v>85</v>
      </c>
      <c r="X3219" t="s">
        <v>85</v>
      </c>
      <c r="Y3219" t="s">
        <v>15841</v>
      </c>
      <c r="Z3219" t="s">
        <v>15842</v>
      </c>
      <c r="AA3219" t="s">
        <v>85</v>
      </c>
      <c r="AB3219" t="s">
        <v>15843</v>
      </c>
      <c r="AC3219" t="s">
        <v>10897</v>
      </c>
      <c r="AD3219" t="s">
        <v>15725</v>
      </c>
      <c r="AE3219" t="s">
        <v>15720</v>
      </c>
      <c r="AF3219" t="s">
        <v>85</v>
      </c>
    </row>
    <row r="3220" spans="1:32" x14ac:dyDescent="0.25">
      <c r="A3220" t="s">
        <v>15844</v>
      </c>
      <c r="B3220" t="s">
        <v>14053</v>
      </c>
      <c r="C3220" t="s">
        <v>15719</v>
      </c>
      <c r="D3220" t="s">
        <v>15720</v>
      </c>
      <c r="E3220" t="s">
        <v>81</v>
      </c>
      <c r="F3220" t="s">
        <v>15736</v>
      </c>
      <c r="G3220" t="s">
        <v>1756</v>
      </c>
      <c r="H3220" t="s">
        <v>4619</v>
      </c>
      <c r="I3220" t="s">
        <v>1772</v>
      </c>
      <c r="J3220" t="s">
        <v>85</v>
      </c>
      <c r="K3220" t="s">
        <v>85</v>
      </c>
      <c r="L3220" t="s">
        <v>85</v>
      </c>
      <c r="M3220" t="s">
        <v>85</v>
      </c>
      <c r="N3220" t="s">
        <v>85</v>
      </c>
      <c r="O3220" t="s">
        <v>85</v>
      </c>
      <c r="P3220" t="s">
        <v>85</v>
      </c>
      <c r="Q3220" t="s">
        <v>6</v>
      </c>
      <c r="R3220" t="s">
        <v>91</v>
      </c>
      <c r="S3220" t="s">
        <v>92</v>
      </c>
      <c r="T3220" t="s">
        <v>91</v>
      </c>
      <c r="U3220" t="s">
        <v>93</v>
      </c>
      <c r="V3220" t="s">
        <v>1749</v>
      </c>
      <c r="W3220" t="s">
        <v>85</v>
      </c>
      <c r="X3220" t="s">
        <v>85</v>
      </c>
      <c r="Y3220" t="s">
        <v>13303</v>
      </c>
      <c r="Z3220" t="s">
        <v>15733</v>
      </c>
      <c r="AA3220" t="s">
        <v>85</v>
      </c>
      <c r="AB3220" t="s">
        <v>15845</v>
      </c>
      <c r="AC3220" t="s">
        <v>10897</v>
      </c>
      <c r="AD3220" t="s">
        <v>15725</v>
      </c>
      <c r="AE3220" t="s">
        <v>15720</v>
      </c>
      <c r="AF3220" t="s">
        <v>85</v>
      </c>
    </row>
    <row r="3221" spans="1:32" x14ac:dyDescent="0.25">
      <c r="A3221" t="s">
        <v>15846</v>
      </c>
      <c r="B3221" t="s">
        <v>14053</v>
      </c>
      <c r="C3221" t="s">
        <v>15719</v>
      </c>
      <c r="D3221" t="s">
        <v>15720</v>
      </c>
      <c r="E3221" t="s">
        <v>411</v>
      </c>
      <c r="F3221" t="s">
        <v>4044</v>
      </c>
      <c r="G3221" t="s">
        <v>85</v>
      </c>
      <c r="H3221" t="s">
        <v>85</v>
      </c>
      <c r="I3221" t="s">
        <v>85</v>
      </c>
      <c r="J3221" t="s">
        <v>15847</v>
      </c>
      <c r="K3221" t="s">
        <v>4794</v>
      </c>
      <c r="L3221" t="s">
        <v>15848</v>
      </c>
      <c r="M3221" t="s">
        <v>15849</v>
      </c>
      <c r="N3221" t="s">
        <v>85</v>
      </c>
      <c r="O3221" t="s">
        <v>90</v>
      </c>
      <c r="P3221" t="s">
        <v>15850</v>
      </c>
      <c r="Q3221" t="s">
        <v>6</v>
      </c>
      <c r="R3221" t="s">
        <v>91</v>
      </c>
      <c r="S3221" t="s">
        <v>92</v>
      </c>
      <c r="T3221" t="s">
        <v>91</v>
      </c>
      <c r="U3221" t="s">
        <v>93</v>
      </c>
      <c r="V3221" t="s">
        <v>1749</v>
      </c>
      <c r="W3221" t="s">
        <v>85</v>
      </c>
      <c r="X3221" t="s">
        <v>85</v>
      </c>
      <c r="Y3221" t="s">
        <v>13220</v>
      </c>
      <c r="Z3221" t="s">
        <v>15851</v>
      </c>
      <c r="AA3221" t="s">
        <v>85</v>
      </c>
      <c r="AB3221" t="s">
        <v>15852</v>
      </c>
      <c r="AC3221" t="s">
        <v>10897</v>
      </c>
      <c r="AD3221" t="s">
        <v>15725</v>
      </c>
      <c r="AE3221" t="s">
        <v>15720</v>
      </c>
      <c r="AF3221" t="s">
        <v>85</v>
      </c>
    </row>
    <row r="3222" spans="1:32" x14ac:dyDescent="0.25">
      <c r="A3222" t="s">
        <v>15853</v>
      </c>
      <c r="B3222" t="s">
        <v>14053</v>
      </c>
      <c r="C3222" t="s">
        <v>15719</v>
      </c>
      <c r="D3222" t="s">
        <v>15720</v>
      </c>
      <c r="E3222" t="s">
        <v>325</v>
      </c>
      <c r="F3222" t="s">
        <v>15854</v>
      </c>
      <c r="G3222" t="s">
        <v>1842</v>
      </c>
      <c r="H3222" t="s">
        <v>1820</v>
      </c>
      <c r="I3222" t="s">
        <v>1843</v>
      </c>
      <c r="J3222" t="s">
        <v>85</v>
      </c>
      <c r="K3222" t="s">
        <v>85</v>
      </c>
      <c r="L3222" t="s">
        <v>85</v>
      </c>
      <c r="M3222" t="s">
        <v>85</v>
      </c>
      <c r="N3222" t="s">
        <v>85</v>
      </c>
      <c r="O3222" t="s">
        <v>85</v>
      </c>
      <c r="P3222" t="s">
        <v>85</v>
      </c>
      <c r="Q3222" t="s">
        <v>6</v>
      </c>
      <c r="R3222" t="s">
        <v>91</v>
      </c>
      <c r="S3222" t="s">
        <v>92</v>
      </c>
      <c r="T3222" t="s">
        <v>91</v>
      </c>
      <c r="U3222" t="s">
        <v>93</v>
      </c>
      <c r="V3222" t="s">
        <v>1749</v>
      </c>
      <c r="W3222" t="s">
        <v>85</v>
      </c>
      <c r="X3222" t="s">
        <v>85</v>
      </c>
      <c r="Y3222" t="s">
        <v>13182</v>
      </c>
      <c r="Z3222" t="s">
        <v>15855</v>
      </c>
      <c r="AA3222" t="s">
        <v>85</v>
      </c>
      <c r="AB3222" t="s">
        <v>15856</v>
      </c>
      <c r="AC3222" t="s">
        <v>10897</v>
      </c>
      <c r="AD3222" t="s">
        <v>15725</v>
      </c>
      <c r="AE3222" t="s">
        <v>15720</v>
      </c>
      <c r="AF3222" t="s">
        <v>85</v>
      </c>
    </row>
    <row r="3223" spans="1:32" x14ac:dyDescent="0.25">
      <c r="A3223" t="s">
        <v>15857</v>
      </c>
      <c r="B3223" t="s">
        <v>14053</v>
      </c>
      <c r="C3223" t="s">
        <v>15719</v>
      </c>
      <c r="D3223" t="s">
        <v>15720</v>
      </c>
      <c r="E3223" t="s">
        <v>325</v>
      </c>
      <c r="F3223" t="s">
        <v>15858</v>
      </c>
      <c r="G3223" t="s">
        <v>85</v>
      </c>
      <c r="H3223" t="s">
        <v>85</v>
      </c>
      <c r="I3223" t="s">
        <v>85</v>
      </c>
      <c r="J3223" t="s">
        <v>15859</v>
      </c>
      <c r="K3223" t="s">
        <v>85</v>
      </c>
      <c r="L3223" t="s">
        <v>85</v>
      </c>
      <c r="M3223" t="s">
        <v>85</v>
      </c>
      <c r="N3223" t="s">
        <v>85</v>
      </c>
      <c r="O3223" t="s">
        <v>85</v>
      </c>
      <c r="P3223" t="s">
        <v>85</v>
      </c>
      <c r="Q3223" t="s">
        <v>6</v>
      </c>
      <c r="R3223" t="s">
        <v>91</v>
      </c>
      <c r="S3223" t="s">
        <v>92</v>
      </c>
      <c r="T3223" t="s">
        <v>91</v>
      </c>
      <c r="U3223" t="s">
        <v>93</v>
      </c>
      <c r="V3223" t="s">
        <v>1749</v>
      </c>
      <c r="W3223" t="s">
        <v>85</v>
      </c>
      <c r="X3223" t="s">
        <v>85</v>
      </c>
      <c r="Y3223" t="s">
        <v>15860</v>
      </c>
      <c r="Z3223" t="s">
        <v>15861</v>
      </c>
      <c r="AA3223" t="s">
        <v>85</v>
      </c>
      <c r="AB3223" t="s">
        <v>15862</v>
      </c>
      <c r="AC3223" t="s">
        <v>10897</v>
      </c>
      <c r="AD3223" t="s">
        <v>15725</v>
      </c>
      <c r="AE3223" t="s">
        <v>15720</v>
      </c>
      <c r="AF3223" t="s">
        <v>85</v>
      </c>
    </row>
    <row r="3224" spans="1:32" x14ac:dyDescent="0.25">
      <c r="A3224" t="s">
        <v>15863</v>
      </c>
      <c r="B3224" t="s">
        <v>14053</v>
      </c>
      <c r="C3224" t="s">
        <v>15719</v>
      </c>
      <c r="D3224" t="s">
        <v>15720</v>
      </c>
      <c r="E3224" t="s">
        <v>325</v>
      </c>
      <c r="F3224" t="s">
        <v>15858</v>
      </c>
      <c r="G3224" t="s">
        <v>85</v>
      </c>
      <c r="H3224" t="s">
        <v>85</v>
      </c>
      <c r="I3224" t="s">
        <v>85</v>
      </c>
      <c r="J3224" t="s">
        <v>15859</v>
      </c>
      <c r="K3224" t="s">
        <v>85</v>
      </c>
      <c r="L3224" t="s">
        <v>85</v>
      </c>
      <c r="M3224" t="s">
        <v>85</v>
      </c>
      <c r="N3224" t="s">
        <v>85</v>
      </c>
      <c r="O3224" t="s">
        <v>85</v>
      </c>
      <c r="P3224" t="s">
        <v>85</v>
      </c>
      <c r="Q3224" t="s">
        <v>6</v>
      </c>
      <c r="R3224" t="s">
        <v>91</v>
      </c>
      <c r="S3224" t="s">
        <v>92</v>
      </c>
      <c r="T3224" t="s">
        <v>91</v>
      </c>
      <c r="U3224" t="s">
        <v>93</v>
      </c>
      <c r="V3224" t="s">
        <v>1749</v>
      </c>
      <c r="W3224" t="s">
        <v>85</v>
      </c>
      <c r="X3224" t="s">
        <v>85</v>
      </c>
      <c r="Y3224" t="s">
        <v>15841</v>
      </c>
      <c r="Z3224" t="s">
        <v>15842</v>
      </c>
      <c r="AA3224" t="s">
        <v>85</v>
      </c>
      <c r="AB3224" t="s">
        <v>15864</v>
      </c>
      <c r="AC3224" t="s">
        <v>10897</v>
      </c>
      <c r="AD3224" t="s">
        <v>15725</v>
      </c>
      <c r="AE3224" t="s">
        <v>15720</v>
      </c>
      <c r="AF3224" t="s">
        <v>85</v>
      </c>
    </row>
    <row r="3225" spans="1:32" x14ac:dyDescent="0.25">
      <c r="A3225" t="s">
        <v>15865</v>
      </c>
      <c r="B3225" t="s">
        <v>14053</v>
      </c>
      <c r="C3225" t="s">
        <v>15719</v>
      </c>
      <c r="D3225" t="s">
        <v>15720</v>
      </c>
      <c r="E3225" t="s">
        <v>325</v>
      </c>
      <c r="F3225" t="s">
        <v>15858</v>
      </c>
      <c r="G3225" t="s">
        <v>85</v>
      </c>
      <c r="H3225" t="s">
        <v>85</v>
      </c>
      <c r="I3225" t="s">
        <v>85</v>
      </c>
      <c r="J3225" t="s">
        <v>15859</v>
      </c>
      <c r="K3225" t="s">
        <v>85</v>
      </c>
      <c r="L3225" t="s">
        <v>85</v>
      </c>
      <c r="M3225" t="s">
        <v>85</v>
      </c>
      <c r="N3225" t="s">
        <v>85</v>
      </c>
      <c r="O3225" t="s">
        <v>85</v>
      </c>
      <c r="P3225" t="s">
        <v>85</v>
      </c>
      <c r="Q3225" t="s">
        <v>6</v>
      </c>
      <c r="R3225" t="s">
        <v>91</v>
      </c>
      <c r="S3225" t="s">
        <v>92</v>
      </c>
      <c r="T3225" t="s">
        <v>91</v>
      </c>
      <c r="U3225" t="s">
        <v>93</v>
      </c>
      <c r="V3225" t="s">
        <v>1749</v>
      </c>
      <c r="W3225" t="s">
        <v>85</v>
      </c>
      <c r="X3225" t="s">
        <v>85</v>
      </c>
      <c r="Y3225" t="s">
        <v>15841</v>
      </c>
      <c r="Z3225" t="s">
        <v>15842</v>
      </c>
      <c r="AA3225" t="s">
        <v>85</v>
      </c>
      <c r="AB3225" t="s">
        <v>15866</v>
      </c>
      <c r="AC3225" t="s">
        <v>10897</v>
      </c>
      <c r="AD3225" t="s">
        <v>15725</v>
      </c>
      <c r="AE3225" t="s">
        <v>15720</v>
      </c>
      <c r="AF3225" t="s">
        <v>85</v>
      </c>
    </row>
    <row r="3226" spans="1:32" x14ac:dyDescent="0.25">
      <c r="A3226" t="s">
        <v>15867</v>
      </c>
      <c r="B3226" t="s">
        <v>14053</v>
      </c>
      <c r="C3226" t="s">
        <v>15719</v>
      </c>
      <c r="D3226" t="s">
        <v>15720</v>
      </c>
      <c r="E3226" t="s">
        <v>325</v>
      </c>
      <c r="F3226" t="s">
        <v>15858</v>
      </c>
      <c r="G3226" t="s">
        <v>85</v>
      </c>
      <c r="H3226" t="s">
        <v>85</v>
      </c>
      <c r="I3226" t="s">
        <v>85</v>
      </c>
      <c r="J3226" t="s">
        <v>15859</v>
      </c>
      <c r="K3226" t="s">
        <v>85</v>
      </c>
      <c r="L3226" t="s">
        <v>85</v>
      </c>
      <c r="M3226" t="s">
        <v>85</v>
      </c>
      <c r="N3226" t="s">
        <v>85</v>
      </c>
      <c r="O3226" t="s">
        <v>85</v>
      </c>
      <c r="P3226" t="s">
        <v>85</v>
      </c>
      <c r="Q3226" t="s">
        <v>6</v>
      </c>
      <c r="R3226" t="s">
        <v>91</v>
      </c>
      <c r="S3226" t="s">
        <v>92</v>
      </c>
      <c r="T3226" t="s">
        <v>91</v>
      </c>
      <c r="U3226" t="s">
        <v>93</v>
      </c>
      <c r="V3226" t="s">
        <v>1749</v>
      </c>
      <c r="W3226" t="s">
        <v>85</v>
      </c>
      <c r="X3226" t="s">
        <v>85</v>
      </c>
      <c r="Y3226" t="s">
        <v>15841</v>
      </c>
      <c r="Z3226" t="s">
        <v>15842</v>
      </c>
      <c r="AA3226" t="s">
        <v>85</v>
      </c>
      <c r="AB3226" t="s">
        <v>15868</v>
      </c>
      <c r="AC3226" t="s">
        <v>10897</v>
      </c>
      <c r="AD3226" t="s">
        <v>15725</v>
      </c>
      <c r="AE3226" t="s">
        <v>15720</v>
      </c>
      <c r="AF3226" t="s">
        <v>85</v>
      </c>
    </row>
    <row r="3227" spans="1:32" x14ac:dyDescent="0.25">
      <c r="A3227" t="s">
        <v>15869</v>
      </c>
      <c r="B3227" t="s">
        <v>14053</v>
      </c>
      <c r="C3227" t="s">
        <v>15719</v>
      </c>
      <c r="D3227" t="s">
        <v>15720</v>
      </c>
      <c r="E3227" t="s">
        <v>325</v>
      </c>
      <c r="F3227" t="s">
        <v>15858</v>
      </c>
      <c r="G3227" t="s">
        <v>85</v>
      </c>
      <c r="H3227" t="s">
        <v>85</v>
      </c>
      <c r="I3227" t="s">
        <v>85</v>
      </c>
      <c r="J3227" t="s">
        <v>15859</v>
      </c>
      <c r="K3227" t="s">
        <v>85</v>
      </c>
      <c r="L3227" t="s">
        <v>85</v>
      </c>
      <c r="M3227" t="s">
        <v>85</v>
      </c>
      <c r="N3227" t="s">
        <v>85</v>
      </c>
      <c r="O3227" t="s">
        <v>85</v>
      </c>
      <c r="P3227" t="s">
        <v>85</v>
      </c>
      <c r="Q3227" t="s">
        <v>6</v>
      </c>
      <c r="R3227" t="s">
        <v>91</v>
      </c>
      <c r="S3227" t="s">
        <v>92</v>
      </c>
      <c r="T3227" t="s">
        <v>91</v>
      </c>
      <c r="U3227" t="s">
        <v>93</v>
      </c>
      <c r="V3227" t="s">
        <v>1749</v>
      </c>
      <c r="W3227" t="s">
        <v>85</v>
      </c>
      <c r="X3227" t="s">
        <v>85</v>
      </c>
      <c r="Y3227" t="s">
        <v>15841</v>
      </c>
      <c r="Z3227" t="s">
        <v>15842</v>
      </c>
      <c r="AA3227" t="s">
        <v>85</v>
      </c>
      <c r="AB3227" t="s">
        <v>15870</v>
      </c>
      <c r="AC3227" t="s">
        <v>10897</v>
      </c>
      <c r="AD3227" t="s">
        <v>15725</v>
      </c>
      <c r="AE3227" t="s">
        <v>15720</v>
      </c>
      <c r="AF3227" t="s">
        <v>85</v>
      </c>
    </row>
    <row r="3228" spans="1:32" x14ac:dyDescent="0.25">
      <c r="A3228" t="s">
        <v>15871</v>
      </c>
      <c r="B3228" t="s">
        <v>14053</v>
      </c>
      <c r="C3228" t="s">
        <v>15719</v>
      </c>
      <c r="D3228" t="s">
        <v>15720</v>
      </c>
      <c r="E3228" t="s">
        <v>325</v>
      </c>
      <c r="F3228" t="s">
        <v>15858</v>
      </c>
      <c r="G3228" t="s">
        <v>85</v>
      </c>
      <c r="H3228" t="s">
        <v>85</v>
      </c>
      <c r="I3228" t="s">
        <v>85</v>
      </c>
      <c r="J3228" t="s">
        <v>15859</v>
      </c>
      <c r="K3228" t="s">
        <v>85</v>
      </c>
      <c r="L3228" t="s">
        <v>85</v>
      </c>
      <c r="M3228" t="s">
        <v>85</v>
      </c>
      <c r="N3228" t="s">
        <v>85</v>
      </c>
      <c r="O3228" t="s">
        <v>85</v>
      </c>
      <c r="P3228" t="s">
        <v>85</v>
      </c>
      <c r="Q3228" t="s">
        <v>6</v>
      </c>
      <c r="R3228" t="s">
        <v>91</v>
      </c>
      <c r="S3228" t="s">
        <v>92</v>
      </c>
      <c r="T3228" t="s">
        <v>91</v>
      </c>
      <c r="U3228" t="s">
        <v>93</v>
      </c>
      <c r="V3228" t="s">
        <v>1749</v>
      </c>
      <c r="W3228" t="s">
        <v>85</v>
      </c>
      <c r="X3228" t="s">
        <v>85</v>
      </c>
      <c r="Y3228" t="s">
        <v>15841</v>
      </c>
      <c r="Z3228" t="s">
        <v>15842</v>
      </c>
      <c r="AA3228" t="s">
        <v>85</v>
      </c>
      <c r="AB3228" t="s">
        <v>15872</v>
      </c>
      <c r="AC3228" t="s">
        <v>10897</v>
      </c>
      <c r="AD3228" t="s">
        <v>15725</v>
      </c>
      <c r="AE3228" t="s">
        <v>15720</v>
      </c>
      <c r="AF3228" t="s">
        <v>85</v>
      </c>
    </row>
    <row r="3229" spans="1:32" x14ac:dyDescent="0.25">
      <c r="A3229" t="s">
        <v>15873</v>
      </c>
      <c r="B3229" t="s">
        <v>14053</v>
      </c>
      <c r="C3229" t="s">
        <v>15719</v>
      </c>
      <c r="D3229" t="s">
        <v>15720</v>
      </c>
      <c r="E3229" t="s">
        <v>325</v>
      </c>
      <c r="F3229" t="s">
        <v>15858</v>
      </c>
      <c r="G3229" t="s">
        <v>85</v>
      </c>
      <c r="H3229" t="s">
        <v>85</v>
      </c>
      <c r="I3229" t="s">
        <v>85</v>
      </c>
      <c r="J3229" t="s">
        <v>15859</v>
      </c>
      <c r="K3229" t="s">
        <v>85</v>
      </c>
      <c r="L3229" t="s">
        <v>85</v>
      </c>
      <c r="M3229" t="s">
        <v>85</v>
      </c>
      <c r="N3229" t="s">
        <v>85</v>
      </c>
      <c r="O3229" t="s">
        <v>85</v>
      </c>
      <c r="P3229" t="s">
        <v>85</v>
      </c>
      <c r="Q3229" t="s">
        <v>6</v>
      </c>
      <c r="R3229" t="s">
        <v>91</v>
      </c>
      <c r="S3229" t="s">
        <v>92</v>
      </c>
      <c r="T3229" t="s">
        <v>91</v>
      </c>
      <c r="U3229" t="s">
        <v>93</v>
      </c>
      <c r="V3229" t="s">
        <v>1749</v>
      </c>
      <c r="W3229" t="s">
        <v>85</v>
      </c>
      <c r="X3229" t="s">
        <v>85</v>
      </c>
      <c r="Y3229" t="s">
        <v>15841</v>
      </c>
      <c r="Z3229" t="s">
        <v>15842</v>
      </c>
      <c r="AA3229" t="s">
        <v>85</v>
      </c>
      <c r="AB3229" t="s">
        <v>15874</v>
      </c>
      <c r="AC3229" t="s">
        <v>10897</v>
      </c>
      <c r="AD3229" t="s">
        <v>15725</v>
      </c>
      <c r="AE3229" t="s">
        <v>15720</v>
      </c>
      <c r="AF3229" t="s">
        <v>85</v>
      </c>
    </row>
    <row r="3230" spans="1:32" x14ac:dyDescent="0.25">
      <c r="A3230" t="s">
        <v>15875</v>
      </c>
      <c r="B3230" t="s">
        <v>14053</v>
      </c>
      <c r="C3230" t="s">
        <v>15719</v>
      </c>
      <c r="D3230" t="s">
        <v>15720</v>
      </c>
      <c r="E3230" t="s">
        <v>325</v>
      </c>
      <c r="F3230" t="s">
        <v>15858</v>
      </c>
      <c r="G3230" t="s">
        <v>85</v>
      </c>
      <c r="H3230" t="s">
        <v>85</v>
      </c>
      <c r="I3230" t="s">
        <v>85</v>
      </c>
      <c r="J3230" t="s">
        <v>15859</v>
      </c>
      <c r="K3230" t="s">
        <v>85</v>
      </c>
      <c r="L3230" t="s">
        <v>85</v>
      </c>
      <c r="M3230" t="s">
        <v>85</v>
      </c>
      <c r="N3230" t="s">
        <v>85</v>
      </c>
      <c r="O3230" t="s">
        <v>85</v>
      </c>
      <c r="P3230" t="s">
        <v>85</v>
      </c>
      <c r="Q3230" t="s">
        <v>6</v>
      </c>
      <c r="R3230" t="s">
        <v>91</v>
      </c>
      <c r="S3230" t="s">
        <v>92</v>
      </c>
      <c r="T3230" t="s">
        <v>91</v>
      </c>
      <c r="U3230" t="s">
        <v>93</v>
      </c>
      <c r="V3230" t="s">
        <v>1749</v>
      </c>
      <c r="W3230" t="s">
        <v>85</v>
      </c>
      <c r="X3230" t="s">
        <v>85</v>
      </c>
      <c r="Y3230" t="s">
        <v>15841</v>
      </c>
      <c r="Z3230" t="s">
        <v>15842</v>
      </c>
      <c r="AA3230" t="s">
        <v>85</v>
      </c>
      <c r="AB3230" t="s">
        <v>15876</v>
      </c>
      <c r="AC3230" t="s">
        <v>10897</v>
      </c>
      <c r="AD3230" t="s">
        <v>15725</v>
      </c>
      <c r="AE3230" t="s">
        <v>15720</v>
      </c>
      <c r="AF3230" t="s">
        <v>85</v>
      </c>
    </row>
    <row r="3231" spans="1:32" x14ac:dyDescent="0.25">
      <c r="A3231" t="s">
        <v>15877</v>
      </c>
      <c r="B3231" t="s">
        <v>14053</v>
      </c>
      <c r="C3231" t="s">
        <v>15719</v>
      </c>
      <c r="D3231" t="s">
        <v>15720</v>
      </c>
      <c r="E3231" t="s">
        <v>325</v>
      </c>
      <c r="F3231" t="s">
        <v>15858</v>
      </c>
      <c r="G3231" t="s">
        <v>85</v>
      </c>
      <c r="H3231" t="s">
        <v>85</v>
      </c>
      <c r="I3231" t="s">
        <v>85</v>
      </c>
      <c r="J3231" t="s">
        <v>15859</v>
      </c>
      <c r="K3231" t="s">
        <v>85</v>
      </c>
      <c r="L3231" t="s">
        <v>85</v>
      </c>
      <c r="M3231" t="s">
        <v>85</v>
      </c>
      <c r="N3231" t="s">
        <v>85</v>
      </c>
      <c r="O3231" t="s">
        <v>85</v>
      </c>
      <c r="P3231" t="s">
        <v>85</v>
      </c>
      <c r="Q3231" t="s">
        <v>6</v>
      </c>
      <c r="R3231" t="s">
        <v>91</v>
      </c>
      <c r="S3231" t="s">
        <v>92</v>
      </c>
      <c r="T3231" t="s">
        <v>91</v>
      </c>
      <c r="U3231" t="s">
        <v>93</v>
      </c>
      <c r="V3231" t="s">
        <v>1749</v>
      </c>
      <c r="W3231" t="s">
        <v>85</v>
      </c>
      <c r="X3231" t="s">
        <v>85</v>
      </c>
      <c r="Y3231" t="s">
        <v>15841</v>
      </c>
      <c r="Z3231" t="s">
        <v>15842</v>
      </c>
      <c r="AA3231" t="s">
        <v>85</v>
      </c>
      <c r="AB3231" t="s">
        <v>15878</v>
      </c>
      <c r="AC3231" t="s">
        <v>10897</v>
      </c>
      <c r="AD3231" t="s">
        <v>15725</v>
      </c>
      <c r="AE3231" t="s">
        <v>15720</v>
      </c>
      <c r="AF3231" t="s">
        <v>85</v>
      </c>
    </row>
    <row r="3232" spans="1:32" x14ac:dyDescent="0.25">
      <c r="A3232" t="s">
        <v>15879</v>
      </c>
      <c r="B3232" t="s">
        <v>14053</v>
      </c>
      <c r="C3232" t="s">
        <v>15719</v>
      </c>
      <c r="D3232" t="s">
        <v>15720</v>
      </c>
      <c r="E3232" t="s">
        <v>325</v>
      </c>
      <c r="F3232" t="s">
        <v>15880</v>
      </c>
      <c r="G3232" t="s">
        <v>85</v>
      </c>
      <c r="H3232" t="s">
        <v>85</v>
      </c>
      <c r="I3232" t="s">
        <v>85</v>
      </c>
      <c r="J3232" t="s">
        <v>15562</v>
      </c>
      <c r="K3232" t="s">
        <v>86</v>
      </c>
      <c r="L3232" t="s">
        <v>15881</v>
      </c>
      <c r="M3232" t="s">
        <v>1441</v>
      </c>
      <c r="N3232" t="s">
        <v>85</v>
      </c>
      <c r="O3232" t="s">
        <v>90</v>
      </c>
      <c r="P3232" t="s">
        <v>11063</v>
      </c>
      <c r="Q3232" t="s">
        <v>6</v>
      </c>
      <c r="R3232" t="s">
        <v>91</v>
      </c>
      <c r="S3232" t="s">
        <v>92</v>
      </c>
      <c r="T3232" t="s">
        <v>91</v>
      </c>
      <c r="U3232" t="s">
        <v>93</v>
      </c>
      <c r="V3232" t="s">
        <v>1749</v>
      </c>
      <c r="W3232" t="s">
        <v>85</v>
      </c>
      <c r="X3232" t="s">
        <v>85</v>
      </c>
      <c r="Y3232" t="s">
        <v>15882</v>
      </c>
      <c r="Z3232" t="s">
        <v>15883</v>
      </c>
      <c r="AA3232" t="s">
        <v>85</v>
      </c>
      <c r="AB3232" t="s">
        <v>15884</v>
      </c>
      <c r="AC3232" t="s">
        <v>10897</v>
      </c>
      <c r="AD3232" t="s">
        <v>15725</v>
      </c>
      <c r="AE3232" t="s">
        <v>15720</v>
      </c>
      <c r="AF3232" t="s">
        <v>85</v>
      </c>
    </row>
    <row r="3233" spans="1:32" x14ac:dyDescent="0.25">
      <c r="A3233" t="s">
        <v>15885</v>
      </c>
      <c r="B3233" t="s">
        <v>14053</v>
      </c>
      <c r="C3233" t="s">
        <v>15719</v>
      </c>
      <c r="D3233" t="s">
        <v>15720</v>
      </c>
      <c r="E3233" t="s">
        <v>81</v>
      </c>
      <c r="F3233" t="s">
        <v>3702</v>
      </c>
      <c r="G3233" t="s">
        <v>6713</v>
      </c>
      <c r="H3233" t="s">
        <v>459</v>
      </c>
      <c r="I3233" t="s">
        <v>3857</v>
      </c>
      <c r="J3233" t="s">
        <v>85</v>
      </c>
      <c r="K3233" t="s">
        <v>85</v>
      </c>
      <c r="L3233" t="s">
        <v>85</v>
      </c>
      <c r="M3233" t="s">
        <v>85</v>
      </c>
      <c r="N3233" t="s">
        <v>85</v>
      </c>
      <c r="O3233" t="s">
        <v>85</v>
      </c>
      <c r="P3233" t="s">
        <v>85</v>
      </c>
      <c r="Q3233" t="s">
        <v>6</v>
      </c>
      <c r="R3233" t="s">
        <v>91</v>
      </c>
      <c r="S3233" t="s">
        <v>92</v>
      </c>
      <c r="T3233" t="s">
        <v>91</v>
      </c>
      <c r="U3233" t="s">
        <v>93</v>
      </c>
      <c r="V3233" t="s">
        <v>1749</v>
      </c>
      <c r="W3233" t="s">
        <v>85</v>
      </c>
      <c r="X3233" t="s">
        <v>85</v>
      </c>
      <c r="Y3233" t="s">
        <v>15886</v>
      </c>
      <c r="Z3233" t="s">
        <v>15887</v>
      </c>
      <c r="AA3233" t="s">
        <v>85</v>
      </c>
      <c r="AB3233" t="s">
        <v>15888</v>
      </c>
      <c r="AC3233" t="s">
        <v>10897</v>
      </c>
      <c r="AD3233" t="s">
        <v>15725</v>
      </c>
      <c r="AE3233" t="s">
        <v>15720</v>
      </c>
      <c r="AF3233" t="s">
        <v>85</v>
      </c>
    </row>
    <row r="3234" spans="1:32" x14ac:dyDescent="0.25">
      <c r="A3234" t="s">
        <v>15889</v>
      </c>
      <c r="B3234" t="s">
        <v>14053</v>
      </c>
      <c r="C3234" t="s">
        <v>15719</v>
      </c>
      <c r="D3234" t="s">
        <v>15720</v>
      </c>
      <c r="E3234" t="s">
        <v>81</v>
      </c>
      <c r="F3234" t="s">
        <v>11051</v>
      </c>
      <c r="G3234" t="s">
        <v>1335</v>
      </c>
      <c r="H3234" t="s">
        <v>7022</v>
      </c>
      <c r="I3234" t="s">
        <v>515</v>
      </c>
      <c r="J3234" t="s">
        <v>85</v>
      </c>
      <c r="K3234" t="s">
        <v>85</v>
      </c>
      <c r="L3234" t="s">
        <v>85</v>
      </c>
      <c r="M3234" t="s">
        <v>85</v>
      </c>
      <c r="N3234" t="s">
        <v>85</v>
      </c>
      <c r="O3234" t="s">
        <v>85</v>
      </c>
      <c r="P3234" t="s">
        <v>85</v>
      </c>
      <c r="Q3234" t="s">
        <v>6</v>
      </c>
      <c r="R3234" t="s">
        <v>91</v>
      </c>
      <c r="S3234" t="s">
        <v>92</v>
      </c>
      <c r="T3234" t="s">
        <v>91</v>
      </c>
      <c r="U3234" t="s">
        <v>93</v>
      </c>
      <c r="V3234" t="s">
        <v>1749</v>
      </c>
      <c r="W3234" t="s">
        <v>85</v>
      </c>
      <c r="X3234" t="s">
        <v>85</v>
      </c>
      <c r="Y3234" t="s">
        <v>15890</v>
      </c>
      <c r="Z3234" t="s">
        <v>15891</v>
      </c>
      <c r="AA3234" t="s">
        <v>85</v>
      </c>
      <c r="AB3234" t="s">
        <v>15892</v>
      </c>
      <c r="AC3234" t="s">
        <v>10897</v>
      </c>
      <c r="AD3234" t="s">
        <v>15725</v>
      </c>
      <c r="AE3234" t="s">
        <v>15720</v>
      </c>
      <c r="AF3234" t="s">
        <v>85</v>
      </c>
    </row>
    <row r="3235" spans="1:32" x14ac:dyDescent="0.25">
      <c r="A3235" t="s">
        <v>15893</v>
      </c>
      <c r="B3235" t="s">
        <v>14053</v>
      </c>
      <c r="C3235" t="s">
        <v>15719</v>
      </c>
      <c r="D3235" t="s">
        <v>15720</v>
      </c>
      <c r="E3235" t="s">
        <v>325</v>
      </c>
      <c r="F3235" t="s">
        <v>10484</v>
      </c>
      <c r="G3235" t="s">
        <v>15657</v>
      </c>
      <c r="H3235" t="s">
        <v>3820</v>
      </c>
      <c r="I3235" t="s">
        <v>1757</v>
      </c>
      <c r="J3235" t="s">
        <v>85</v>
      </c>
      <c r="K3235" t="s">
        <v>85</v>
      </c>
      <c r="L3235" t="s">
        <v>85</v>
      </c>
      <c r="M3235" t="s">
        <v>85</v>
      </c>
      <c r="N3235" t="s">
        <v>85</v>
      </c>
      <c r="O3235" t="s">
        <v>85</v>
      </c>
      <c r="P3235" t="s">
        <v>85</v>
      </c>
      <c r="Q3235" t="s">
        <v>6</v>
      </c>
      <c r="R3235" t="s">
        <v>91</v>
      </c>
      <c r="S3235" t="s">
        <v>92</v>
      </c>
      <c r="T3235" t="s">
        <v>91</v>
      </c>
      <c r="U3235" t="s">
        <v>93</v>
      </c>
      <c r="V3235" t="s">
        <v>1749</v>
      </c>
      <c r="W3235" t="s">
        <v>85</v>
      </c>
      <c r="X3235" t="s">
        <v>85</v>
      </c>
      <c r="Y3235" t="s">
        <v>15894</v>
      </c>
      <c r="Z3235" t="s">
        <v>15895</v>
      </c>
      <c r="AA3235" t="s">
        <v>85</v>
      </c>
      <c r="AB3235" t="s">
        <v>15896</v>
      </c>
      <c r="AC3235" t="s">
        <v>10897</v>
      </c>
      <c r="AD3235" t="s">
        <v>15725</v>
      </c>
      <c r="AE3235" t="s">
        <v>15720</v>
      </c>
      <c r="AF3235" t="s">
        <v>85</v>
      </c>
    </row>
    <row r="3236" spans="1:32" x14ac:dyDescent="0.25">
      <c r="A3236" t="s">
        <v>15897</v>
      </c>
      <c r="B3236" t="s">
        <v>14053</v>
      </c>
      <c r="C3236" t="s">
        <v>15719</v>
      </c>
      <c r="D3236" t="s">
        <v>15720</v>
      </c>
      <c r="E3236" t="s">
        <v>304</v>
      </c>
      <c r="F3236" t="s">
        <v>11031</v>
      </c>
      <c r="G3236" t="s">
        <v>15898</v>
      </c>
      <c r="H3236" t="s">
        <v>150</v>
      </c>
      <c r="I3236" t="s">
        <v>882</v>
      </c>
      <c r="J3236" t="s">
        <v>85</v>
      </c>
      <c r="K3236" t="s">
        <v>85</v>
      </c>
      <c r="L3236" t="s">
        <v>85</v>
      </c>
      <c r="M3236" t="s">
        <v>85</v>
      </c>
      <c r="N3236" t="s">
        <v>85</v>
      </c>
      <c r="O3236" t="s">
        <v>85</v>
      </c>
      <c r="P3236" t="s">
        <v>85</v>
      </c>
      <c r="Q3236" t="s">
        <v>6</v>
      </c>
      <c r="R3236" t="s">
        <v>91</v>
      </c>
      <c r="S3236" t="s">
        <v>92</v>
      </c>
      <c r="T3236" t="s">
        <v>91</v>
      </c>
      <c r="U3236" t="s">
        <v>93</v>
      </c>
      <c r="V3236" t="s">
        <v>1749</v>
      </c>
      <c r="W3236" t="s">
        <v>85</v>
      </c>
      <c r="X3236" t="s">
        <v>85</v>
      </c>
      <c r="Y3236" t="s">
        <v>13178</v>
      </c>
      <c r="Z3236" t="s">
        <v>15899</v>
      </c>
      <c r="AA3236" t="s">
        <v>85</v>
      </c>
      <c r="AB3236" t="s">
        <v>15900</v>
      </c>
      <c r="AC3236" t="s">
        <v>10897</v>
      </c>
      <c r="AD3236" t="s">
        <v>15725</v>
      </c>
      <c r="AE3236" t="s">
        <v>15720</v>
      </c>
      <c r="AF3236" t="s">
        <v>85</v>
      </c>
    </row>
    <row r="3237" spans="1:32" x14ac:dyDescent="0.25">
      <c r="A3237" t="s">
        <v>15901</v>
      </c>
      <c r="B3237" t="s">
        <v>14053</v>
      </c>
      <c r="C3237" t="s">
        <v>15719</v>
      </c>
      <c r="D3237" t="s">
        <v>15720</v>
      </c>
      <c r="E3237" t="s">
        <v>304</v>
      </c>
      <c r="F3237" t="s">
        <v>11031</v>
      </c>
      <c r="G3237" t="s">
        <v>12059</v>
      </c>
      <c r="H3237" t="s">
        <v>877</v>
      </c>
      <c r="I3237" t="s">
        <v>956</v>
      </c>
      <c r="J3237" t="s">
        <v>85</v>
      </c>
      <c r="K3237" t="s">
        <v>85</v>
      </c>
      <c r="L3237" t="s">
        <v>85</v>
      </c>
      <c r="M3237" t="s">
        <v>85</v>
      </c>
      <c r="N3237" t="s">
        <v>85</v>
      </c>
      <c r="O3237" t="s">
        <v>85</v>
      </c>
      <c r="P3237" t="s">
        <v>85</v>
      </c>
      <c r="Q3237" t="s">
        <v>6</v>
      </c>
      <c r="R3237" t="s">
        <v>91</v>
      </c>
      <c r="S3237" t="s">
        <v>92</v>
      </c>
      <c r="T3237" t="s">
        <v>91</v>
      </c>
      <c r="U3237" t="s">
        <v>93</v>
      </c>
      <c r="V3237" t="s">
        <v>1749</v>
      </c>
      <c r="W3237" t="s">
        <v>85</v>
      </c>
      <c r="X3237" t="s">
        <v>85</v>
      </c>
      <c r="Y3237" t="s">
        <v>15894</v>
      </c>
      <c r="Z3237" t="s">
        <v>15895</v>
      </c>
      <c r="AA3237" t="s">
        <v>85</v>
      </c>
      <c r="AB3237" t="s">
        <v>15902</v>
      </c>
      <c r="AC3237" t="s">
        <v>10897</v>
      </c>
      <c r="AD3237" t="s">
        <v>15725</v>
      </c>
      <c r="AE3237" t="s">
        <v>15720</v>
      </c>
      <c r="AF3237" t="s">
        <v>85</v>
      </c>
    </row>
    <row r="3238" spans="1:32" x14ac:dyDescent="0.25">
      <c r="A3238" t="s">
        <v>15903</v>
      </c>
      <c r="B3238" t="s">
        <v>14053</v>
      </c>
      <c r="C3238" t="s">
        <v>15719</v>
      </c>
      <c r="D3238" t="s">
        <v>15720</v>
      </c>
      <c r="E3238" t="s">
        <v>304</v>
      </c>
      <c r="F3238" t="s">
        <v>11031</v>
      </c>
      <c r="G3238" t="s">
        <v>4585</v>
      </c>
      <c r="H3238" t="s">
        <v>2786</v>
      </c>
      <c r="I3238" t="s">
        <v>1906</v>
      </c>
      <c r="J3238" t="s">
        <v>85</v>
      </c>
      <c r="K3238" t="s">
        <v>85</v>
      </c>
      <c r="L3238" t="s">
        <v>85</v>
      </c>
      <c r="M3238" t="s">
        <v>85</v>
      </c>
      <c r="N3238" t="s">
        <v>85</v>
      </c>
      <c r="O3238" t="s">
        <v>85</v>
      </c>
      <c r="P3238" t="s">
        <v>85</v>
      </c>
      <c r="Q3238" t="s">
        <v>6</v>
      </c>
      <c r="R3238" t="s">
        <v>91</v>
      </c>
      <c r="S3238" t="s">
        <v>92</v>
      </c>
      <c r="T3238" t="s">
        <v>91</v>
      </c>
      <c r="U3238" t="s">
        <v>93</v>
      </c>
      <c r="V3238" t="s">
        <v>1749</v>
      </c>
      <c r="W3238" t="s">
        <v>85</v>
      </c>
      <c r="X3238" t="s">
        <v>85</v>
      </c>
      <c r="Y3238" t="s">
        <v>15841</v>
      </c>
      <c r="Z3238" t="s">
        <v>15842</v>
      </c>
      <c r="AA3238" t="s">
        <v>85</v>
      </c>
      <c r="AB3238" t="s">
        <v>15843</v>
      </c>
      <c r="AC3238" t="s">
        <v>10897</v>
      </c>
      <c r="AD3238" t="s">
        <v>15725</v>
      </c>
      <c r="AE3238" t="s">
        <v>15720</v>
      </c>
      <c r="AF3238" t="s">
        <v>85</v>
      </c>
    </row>
    <row r="3239" spans="1:32" x14ac:dyDescent="0.25">
      <c r="A3239" t="s">
        <v>15904</v>
      </c>
      <c r="B3239" t="s">
        <v>14053</v>
      </c>
      <c r="C3239" t="s">
        <v>15719</v>
      </c>
      <c r="D3239" t="s">
        <v>15720</v>
      </c>
      <c r="E3239" t="s">
        <v>81</v>
      </c>
      <c r="F3239" t="s">
        <v>10907</v>
      </c>
      <c r="G3239" t="s">
        <v>1780</v>
      </c>
      <c r="H3239" t="s">
        <v>1097</v>
      </c>
      <c r="I3239" t="s">
        <v>1337</v>
      </c>
      <c r="J3239" t="s">
        <v>85</v>
      </c>
      <c r="K3239" t="s">
        <v>85</v>
      </c>
      <c r="L3239" t="s">
        <v>85</v>
      </c>
      <c r="M3239" t="s">
        <v>85</v>
      </c>
      <c r="N3239" t="s">
        <v>85</v>
      </c>
      <c r="O3239" t="s">
        <v>85</v>
      </c>
      <c r="P3239" t="s">
        <v>85</v>
      </c>
      <c r="Q3239" t="s">
        <v>6</v>
      </c>
      <c r="R3239" t="s">
        <v>91</v>
      </c>
      <c r="S3239" t="s">
        <v>92</v>
      </c>
      <c r="T3239" t="s">
        <v>91</v>
      </c>
      <c r="U3239" t="s">
        <v>93</v>
      </c>
      <c r="V3239" t="s">
        <v>1749</v>
      </c>
      <c r="W3239" t="s">
        <v>85</v>
      </c>
      <c r="X3239" t="s">
        <v>85</v>
      </c>
      <c r="Y3239" t="s">
        <v>14310</v>
      </c>
      <c r="Z3239" t="s">
        <v>15905</v>
      </c>
      <c r="AA3239" t="s">
        <v>85</v>
      </c>
      <c r="AB3239" t="s">
        <v>15906</v>
      </c>
      <c r="AC3239" t="s">
        <v>10897</v>
      </c>
      <c r="AD3239" t="s">
        <v>15725</v>
      </c>
      <c r="AE3239" t="s">
        <v>15720</v>
      </c>
      <c r="AF3239" t="s">
        <v>85</v>
      </c>
    </row>
    <row r="3240" spans="1:32" x14ac:dyDescent="0.25">
      <c r="A3240" t="s">
        <v>15907</v>
      </c>
      <c r="B3240" t="s">
        <v>14053</v>
      </c>
      <c r="C3240" t="s">
        <v>15719</v>
      </c>
      <c r="D3240" t="s">
        <v>15720</v>
      </c>
      <c r="E3240" t="s">
        <v>1744</v>
      </c>
      <c r="F3240" t="s">
        <v>15908</v>
      </c>
      <c r="G3240" t="s">
        <v>1542</v>
      </c>
      <c r="H3240" t="s">
        <v>1808</v>
      </c>
      <c r="I3240" t="s">
        <v>4873</v>
      </c>
      <c r="J3240" t="s">
        <v>85</v>
      </c>
      <c r="K3240" t="s">
        <v>85</v>
      </c>
      <c r="L3240" t="s">
        <v>85</v>
      </c>
      <c r="M3240" t="s">
        <v>85</v>
      </c>
      <c r="N3240" t="s">
        <v>85</v>
      </c>
      <c r="O3240" t="s">
        <v>85</v>
      </c>
      <c r="P3240" t="s">
        <v>85</v>
      </c>
      <c r="Q3240" t="s">
        <v>6</v>
      </c>
      <c r="R3240" t="s">
        <v>91</v>
      </c>
      <c r="S3240" t="s">
        <v>92</v>
      </c>
      <c r="T3240" t="s">
        <v>91</v>
      </c>
      <c r="U3240" t="s">
        <v>93</v>
      </c>
      <c r="V3240" t="s">
        <v>1749</v>
      </c>
      <c r="W3240" t="s">
        <v>85</v>
      </c>
      <c r="X3240" t="s">
        <v>85</v>
      </c>
      <c r="Y3240" t="s">
        <v>15841</v>
      </c>
      <c r="Z3240" t="s">
        <v>15842</v>
      </c>
      <c r="AA3240" t="s">
        <v>85</v>
      </c>
      <c r="AB3240" t="s">
        <v>15909</v>
      </c>
      <c r="AC3240" t="s">
        <v>10897</v>
      </c>
      <c r="AD3240" t="s">
        <v>15725</v>
      </c>
      <c r="AE3240" t="s">
        <v>15720</v>
      </c>
      <c r="AF3240" t="s">
        <v>85</v>
      </c>
    </row>
    <row r="3241" spans="1:32" x14ac:dyDescent="0.25">
      <c r="A3241" t="s">
        <v>15910</v>
      </c>
      <c r="B3241" t="s">
        <v>14053</v>
      </c>
      <c r="C3241" t="s">
        <v>15719</v>
      </c>
      <c r="D3241" t="s">
        <v>15720</v>
      </c>
      <c r="E3241" t="s">
        <v>304</v>
      </c>
      <c r="F3241" t="s">
        <v>15911</v>
      </c>
      <c r="G3241" t="s">
        <v>15912</v>
      </c>
      <c r="H3241" t="s">
        <v>8516</v>
      </c>
      <c r="I3241" t="s">
        <v>211</v>
      </c>
      <c r="J3241" t="s">
        <v>85</v>
      </c>
      <c r="K3241" t="s">
        <v>85</v>
      </c>
      <c r="L3241" t="s">
        <v>85</v>
      </c>
      <c r="M3241" t="s">
        <v>85</v>
      </c>
      <c r="N3241" t="s">
        <v>85</v>
      </c>
      <c r="O3241" t="s">
        <v>85</v>
      </c>
      <c r="P3241" t="s">
        <v>85</v>
      </c>
      <c r="Q3241" t="s">
        <v>6</v>
      </c>
      <c r="R3241" t="s">
        <v>91</v>
      </c>
      <c r="S3241" t="s">
        <v>92</v>
      </c>
      <c r="T3241" t="s">
        <v>91</v>
      </c>
      <c r="U3241" t="s">
        <v>93</v>
      </c>
      <c r="V3241" t="s">
        <v>1749</v>
      </c>
      <c r="W3241" t="s">
        <v>85</v>
      </c>
      <c r="X3241" t="s">
        <v>85</v>
      </c>
      <c r="Y3241" t="s">
        <v>15882</v>
      </c>
      <c r="Z3241" t="s">
        <v>15883</v>
      </c>
      <c r="AA3241" t="s">
        <v>85</v>
      </c>
      <c r="AB3241" t="s">
        <v>15913</v>
      </c>
      <c r="AC3241" t="s">
        <v>10897</v>
      </c>
      <c r="AD3241" t="s">
        <v>15725</v>
      </c>
      <c r="AE3241" t="s">
        <v>15720</v>
      </c>
      <c r="AF3241" t="s">
        <v>85</v>
      </c>
    </row>
    <row r="3242" spans="1:32" x14ac:dyDescent="0.25">
      <c r="A3242" t="s">
        <v>15914</v>
      </c>
      <c r="B3242" t="s">
        <v>14053</v>
      </c>
      <c r="C3242" t="s">
        <v>15719</v>
      </c>
      <c r="D3242" t="s">
        <v>15720</v>
      </c>
      <c r="E3242" t="s">
        <v>81</v>
      </c>
      <c r="F3242" t="s">
        <v>10907</v>
      </c>
      <c r="G3242" t="s">
        <v>15915</v>
      </c>
      <c r="H3242" t="s">
        <v>956</v>
      </c>
      <c r="I3242" t="s">
        <v>4038</v>
      </c>
      <c r="J3242" t="s">
        <v>85</v>
      </c>
      <c r="K3242" t="s">
        <v>85</v>
      </c>
      <c r="L3242" t="s">
        <v>85</v>
      </c>
      <c r="M3242" t="s">
        <v>85</v>
      </c>
      <c r="N3242" t="s">
        <v>85</v>
      </c>
      <c r="O3242" t="s">
        <v>85</v>
      </c>
      <c r="P3242" t="s">
        <v>85</v>
      </c>
      <c r="Q3242" t="s">
        <v>6</v>
      </c>
      <c r="R3242" t="s">
        <v>91</v>
      </c>
      <c r="S3242" t="s">
        <v>92</v>
      </c>
      <c r="T3242" t="s">
        <v>91</v>
      </c>
      <c r="U3242" t="s">
        <v>93</v>
      </c>
      <c r="V3242" t="s">
        <v>1749</v>
      </c>
      <c r="W3242" t="s">
        <v>85</v>
      </c>
      <c r="X3242" t="s">
        <v>85</v>
      </c>
      <c r="Y3242" t="s">
        <v>15886</v>
      </c>
      <c r="Z3242" t="s">
        <v>15887</v>
      </c>
      <c r="AA3242" t="s">
        <v>85</v>
      </c>
      <c r="AB3242" t="s">
        <v>15916</v>
      </c>
      <c r="AC3242" t="s">
        <v>10897</v>
      </c>
      <c r="AD3242" t="s">
        <v>15725</v>
      </c>
      <c r="AE3242" t="s">
        <v>15720</v>
      </c>
      <c r="AF3242" t="s">
        <v>85</v>
      </c>
    </row>
    <row r="3243" spans="1:32" x14ac:dyDescent="0.25">
      <c r="A3243" t="s">
        <v>15917</v>
      </c>
      <c r="B3243" t="s">
        <v>14053</v>
      </c>
      <c r="C3243" t="s">
        <v>15719</v>
      </c>
      <c r="D3243" t="s">
        <v>15720</v>
      </c>
      <c r="E3243" t="s">
        <v>325</v>
      </c>
      <c r="F3243" t="s">
        <v>10484</v>
      </c>
      <c r="G3243" t="s">
        <v>10150</v>
      </c>
      <c r="H3243" t="s">
        <v>1757</v>
      </c>
      <c r="I3243" t="s">
        <v>174</v>
      </c>
      <c r="J3243" t="s">
        <v>85</v>
      </c>
      <c r="K3243" t="s">
        <v>85</v>
      </c>
      <c r="L3243" t="s">
        <v>85</v>
      </c>
      <c r="M3243" t="s">
        <v>85</v>
      </c>
      <c r="N3243" t="s">
        <v>85</v>
      </c>
      <c r="O3243" t="s">
        <v>85</v>
      </c>
      <c r="P3243" t="s">
        <v>85</v>
      </c>
      <c r="Q3243" t="s">
        <v>6</v>
      </c>
      <c r="R3243" t="s">
        <v>91</v>
      </c>
      <c r="S3243" t="s">
        <v>92</v>
      </c>
      <c r="T3243" t="s">
        <v>91</v>
      </c>
      <c r="U3243" t="s">
        <v>93</v>
      </c>
      <c r="V3243" t="s">
        <v>1749</v>
      </c>
      <c r="W3243" t="s">
        <v>85</v>
      </c>
      <c r="X3243" t="s">
        <v>85</v>
      </c>
      <c r="Y3243" t="s">
        <v>14310</v>
      </c>
      <c r="Z3243" t="s">
        <v>15905</v>
      </c>
      <c r="AA3243" t="s">
        <v>85</v>
      </c>
      <c r="AB3243" t="s">
        <v>15918</v>
      </c>
      <c r="AC3243" t="s">
        <v>10897</v>
      </c>
      <c r="AD3243" t="s">
        <v>15725</v>
      </c>
      <c r="AE3243" t="s">
        <v>15720</v>
      </c>
      <c r="AF3243" t="s">
        <v>85</v>
      </c>
    </row>
    <row r="3244" spans="1:32" x14ac:dyDescent="0.25">
      <c r="A3244" t="s">
        <v>15919</v>
      </c>
      <c r="B3244" t="s">
        <v>14053</v>
      </c>
      <c r="C3244" t="s">
        <v>15719</v>
      </c>
      <c r="D3244" t="s">
        <v>15720</v>
      </c>
      <c r="E3244" t="s">
        <v>81</v>
      </c>
      <c r="F3244" t="s">
        <v>10907</v>
      </c>
      <c r="G3244" t="s">
        <v>15920</v>
      </c>
      <c r="H3244" t="s">
        <v>211</v>
      </c>
      <c r="I3244" t="s">
        <v>4469</v>
      </c>
      <c r="J3244" t="s">
        <v>85</v>
      </c>
      <c r="K3244" t="s">
        <v>85</v>
      </c>
      <c r="L3244" t="s">
        <v>85</v>
      </c>
      <c r="M3244" t="s">
        <v>85</v>
      </c>
      <c r="N3244" t="s">
        <v>85</v>
      </c>
      <c r="O3244" t="s">
        <v>85</v>
      </c>
      <c r="P3244" t="s">
        <v>85</v>
      </c>
      <c r="Q3244" t="s">
        <v>6</v>
      </c>
      <c r="R3244" t="s">
        <v>91</v>
      </c>
      <c r="S3244" t="s">
        <v>92</v>
      </c>
      <c r="T3244" t="s">
        <v>91</v>
      </c>
      <c r="U3244" t="s">
        <v>93</v>
      </c>
      <c r="V3244" t="s">
        <v>1749</v>
      </c>
      <c r="W3244" t="s">
        <v>85</v>
      </c>
      <c r="X3244" t="s">
        <v>85</v>
      </c>
      <c r="Y3244" t="s">
        <v>14310</v>
      </c>
      <c r="Z3244" t="s">
        <v>15905</v>
      </c>
      <c r="AA3244" t="s">
        <v>85</v>
      </c>
      <c r="AB3244" t="s">
        <v>15921</v>
      </c>
      <c r="AC3244" t="s">
        <v>10897</v>
      </c>
      <c r="AD3244" t="s">
        <v>15725</v>
      </c>
      <c r="AE3244" t="s">
        <v>15720</v>
      </c>
      <c r="AF3244" t="s">
        <v>85</v>
      </c>
    </row>
    <row r="3245" spans="1:32" x14ac:dyDescent="0.25">
      <c r="A3245" t="s">
        <v>15922</v>
      </c>
      <c r="B3245" t="s">
        <v>14053</v>
      </c>
      <c r="C3245" t="s">
        <v>15719</v>
      </c>
      <c r="D3245" t="s">
        <v>15720</v>
      </c>
      <c r="E3245" t="s">
        <v>304</v>
      </c>
      <c r="F3245" t="s">
        <v>10584</v>
      </c>
      <c r="G3245" t="s">
        <v>15923</v>
      </c>
      <c r="H3245" t="s">
        <v>317</v>
      </c>
      <c r="I3245" t="s">
        <v>4328</v>
      </c>
      <c r="J3245" t="s">
        <v>85</v>
      </c>
      <c r="K3245" t="s">
        <v>85</v>
      </c>
      <c r="L3245" t="s">
        <v>85</v>
      </c>
      <c r="M3245" t="s">
        <v>85</v>
      </c>
      <c r="N3245" t="s">
        <v>85</v>
      </c>
      <c r="O3245" t="s">
        <v>85</v>
      </c>
      <c r="P3245" t="s">
        <v>85</v>
      </c>
      <c r="Q3245" t="s">
        <v>6</v>
      </c>
      <c r="R3245" t="s">
        <v>91</v>
      </c>
      <c r="S3245" t="s">
        <v>92</v>
      </c>
      <c r="T3245" t="s">
        <v>91</v>
      </c>
      <c r="U3245" t="s">
        <v>93</v>
      </c>
      <c r="V3245" t="s">
        <v>1749</v>
      </c>
      <c r="W3245" t="s">
        <v>85</v>
      </c>
      <c r="X3245" t="s">
        <v>85</v>
      </c>
      <c r="Y3245" t="s">
        <v>15924</v>
      </c>
      <c r="Z3245" t="s">
        <v>15925</v>
      </c>
      <c r="AA3245" t="s">
        <v>85</v>
      </c>
      <c r="AB3245" t="s">
        <v>15926</v>
      </c>
      <c r="AC3245" t="s">
        <v>10897</v>
      </c>
      <c r="AD3245" t="s">
        <v>15725</v>
      </c>
      <c r="AE3245" t="s">
        <v>15720</v>
      </c>
      <c r="AF3245" t="s">
        <v>85</v>
      </c>
    </row>
    <row r="3246" spans="1:32" x14ac:dyDescent="0.25">
      <c r="A3246" t="s">
        <v>15927</v>
      </c>
      <c r="B3246" t="s">
        <v>14053</v>
      </c>
      <c r="C3246" t="s">
        <v>15719</v>
      </c>
      <c r="D3246" t="s">
        <v>15720</v>
      </c>
      <c r="E3246" t="s">
        <v>81</v>
      </c>
      <c r="F3246" t="s">
        <v>15736</v>
      </c>
      <c r="G3246" t="s">
        <v>15928</v>
      </c>
      <c r="H3246" t="s">
        <v>7712</v>
      </c>
      <c r="I3246" t="s">
        <v>1782</v>
      </c>
      <c r="J3246" t="s">
        <v>85</v>
      </c>
      <c r="K3246" t="s">
        <v>85</v>
      </c>
      <c r="L3246" t="s">
        <v>85</v>
      </c>
      <c r="M3246" t="s">
        <v>85</v>
      </c>
      <c r="N3246" t="s">
        <v>85</v>
      </c>
      <c r="O3246" t="s">
        <v>85</v>
      </c>
      <c r="P3246" t="s">
        <v>85</v>
      </c>
      <c r="Q3246" t="s">
        <v>6</v>
      </c>
      <c r="R3246" t="s">
        <v>91</v>
      </c>
      <c r="S3246" t="s">
        <v>92</v>
      </c>
      <c r="T3246" t="s">
        <v>91</v>
      </c>
      <c r="U3246" t="s">
        <v>93</v>
      </c>
      <c r="V3246" t="s">
        <v>1749</v>
      </c>
      <c r="W3246" t="s">
        <v>85</v>
      </c>
      <c r="X3246" t="s">
        <v>85</v>
      </c>
      <c r="Y3246" t="s">
        <v>15860</v>
      </c>
      <c r="Z3246" t="s">
        <v>15861</v>
      </c>
      <c r="AA3246" t="s">
        <v>85</v>
      </c>
      <c r="AB3246" t="s">
        <v>15929</v>
      </c>
      <c r="AC3246" t="s">
        <v>10897</v>
      </c>
      <c r="AD3246" t="s">
        <v>15725</v>
      </c>
      <c r="AE3246" t="s">
        <v>15720</v>
      </c>
      <c r="AF3246" t="s">
        <v>85</v>
      </c>
    </row>
    <row r="3247" spans="1:32" x14ac:dyDescent="0.25">
      <c r="A3247" t="s">
        <v>15930</v>
      </c>
      <c r="B3247" t="s">
        <v>14053</v>
      </c>
      <c r="C3247" t="s">
        <v>15719</v>
      </c>
      <c r="D3247" t="s">
        <v>15720</v>
      </c>
      <c r="E3247" t="s">
        <v>325</v>
      </c>
      <c r="F3247" t="s">
        <v>10489</v>
      </c>
      <c r="G3247" t="s">
        <v>2075</v>
      </c>
      <c r="H3247" t="s">
        <v>962</v>
      </c>
      <c r="I3247" t="s">
        <v>4425</v>
      </c>
      <c r="J3247" t="s">
        <v>85</v>
      </c>
      <c r="K3247" t="s">
        <v>85</v>
      </c>
      <c r="L3247" t="s">
        <v>85</v>
      </c>
      <c r="M3247" t="s">
        <v>85</v>
      </c>
      <c r="N3247" t="s">
        <v>85</v>
      </c>
      <c r="O3247" t="s">
        <v>85</v>
      </c>
      <c r="P3247" t="s">
        <v>85</v>
      </c>
      <c r="Q3247" t="s">
        <v>6</v>
      </c>
      <c r="R3247" t="s">
        <v>91</v>
      </c>
      <c r="S3247" t="s">
        <v>92</v>
      </c>
      <c r="T3247" t="s">
        <v>91</v>
      </c>
      <c r="U3247" t="s">
        <v>93</v>
      </c>
      <c r="V3247" t="s">
        <v>1749</v>
      </c>
      <c r="W3247" t="s">
        <v>85</v>
      </c>
      <c r="X3247" t="s">
        <v>85</v>
      </c>
      <c r="Y3247" t="s">
        <v>13186</v>
      </c>
      <c r="Z3247" t="s">
        <v>15931</v>
      </c>
      <c r="AA3247" t="s">
        <v>85</v>
      </c>
      <c r="AB3247" t="s">
        <v>15932</v>
      </c>
      <c r="AC3247" t="s">
        <v>10897</v>
      </c>
      <c r="AD3247" t="s">
        <v>15725</v>
      </c>
      <c r="AE3247" t="s">
        <v>15720</v>
      </c>
      <c r="AF3247" t="s">
        <v>85</v>
      </c>
    </row>
    <row r="3248" spans="1:32" x14ac:dyDescent="0.25">
      <c r="A3248" t="s">
        <v>15933</v>
      </c>
      <c r="B3248" t="s">
        <v>14053</v>
      </c>
      <c r="C3248" t="s">
        <v>15719</v>
      </c>
      <c r="D3248" t="s">
        <v>15720</v>
      </c>
      <c r="E3248" t="s">
        <v>81</v>
      </c>
      <c r="F3248" t="s">
        <v>10907</v>
      </c>
      <c r="G3248" t="s">
        <v>1926</v>
      </c>
      <c r="H3248" t="s">
        <v>15934</v>
      </c>
      <c r="I3248" t="s">
        <v>1900</v>
      </c>
      <c r="J3248" t="s">
        <v>85</v>
      </c>
      <c r="K3248" t="s">
        <v>85</v>
      </c>
      <c r="L3248" t="s">
        <v>85</v>
      </c>
      <c r="M3248" t="s">
        <v>85</v>
      </c>
      <c r="N3248" t="s">
        <v>85</v>
      </c>
      <c r="O3248" t="s">
        <v>85</v>
      </c>
      <c r="P3248" t="s">
        <v>85</v>
      </c>
      <c r="Q3248" t="s">
        <v>6</v>
      </c>
      <c r="R3248" t="s">
        <v>91</v>
      </c>
      <c r="S3248" t="s">
        <v>92</v>
      </c>
      <c r="T3248" t="s">
        <v>91</v>
      </c>
      <c r="U3248" t="s">
        <v>93</v>
      </c>
      <c r="V3248" t="s">
        <v>1749</v>
      </c>
      <c r="W3248" t="s">
        <v>85</v>
      </c>
      <c r="X3248" t="s">
        <v>85</v>
      </c>
      <c r="Y3248" t="s">
        <v>15886</v>
      </c>
      <c r="Z3248" t="s">
        <v>15887</v>
      </c>
      <c r="AA3248" t="s">
        <v>85</v>
      </c>
      <c r="AB3248" t="s">
        <v>15935</v>
      </c>
      <c r="AC3248" t="s">
        <v>10897</v>
      </c>
      <c r="AD3248" t="s">
        <v>15725</v>
      </c>
      <c r="AE3248" t="s">
        <v>15720</v>
      </c>
      <c r="AF3248" t="s">
        <v>85</v>
      </c>
    </row>
    <row r="3249" spans="1:32" x14ac:dyDescent="0.25">
      <c r="A3249" t="s">
        <v>15936</v>
      </c>
      <c r="B3249" t="s">
        <v>14053</v>
      </c>
      <c r="C3249" t="s">
        <v>15719</v>
      </c>
      <c r="D3249" t="s">
        <v>15720</v>
      </c>
      <c r="E3249" t="s">
        <v>81</v>
      </c>
      <c r="F3249" t="s">
        <v>10907</v>
      </c>
      <c r="G3249" t="s">
        <v>4424</v>
      </c>
      <c r="H3249" t="s">
        <v>1900</v>
      </c>
      <c r="I3249" t="s">
        <v>4425</v>
      </c>
      <c r="J3249" t="s">
        <v>85</v>
      </c>
      <c r="K3249" t="s">
        <v>85</v>
      </c>
      <c r="L3249" t="s">
        <v>85</v>
      </c>
      <c r="M3249" t="s">
        <v>85</v>
      </c>
      <c r="N3249" t="s">
        <v>85</v>
      </c>
      <c r="O3249" t="s">
        <v>85</v>
      </c>
      <c r="P3249" t="s">
        <v>85</v>
      </c>
      <c r="Q3249" t="s">
        <v>6</v>
      </c>
      <c r="R3249" t="s">
        <v>91</v>
      </c>
      <c r="S3249" t="s">
        <v>92</v>
      </c>
      <c r="T3249" t="s">
        <v>91</v>
      </c>
      <c r="U3249" t="s">
        <v>93</v>
      </c>
      <c r="V3249" t="s">
        <v>1749</v>
      </c>
      <c r="W3249" t="s">
        <v>85</v>
      </c>
      <c r="X3249" t="s">
        <v>85</v>
      </c>
      <c r="Y3249" t="s">
        <v>15886</v>
      </c>
      <c r="Z3249" t="s">
        <v>15887</v>
      </c>
      <c r="AA3249" t="s">
        <v>85</v>
      </c>
      <c r="AB3249" t="s">
        <v>15937</v>
      </c>
      <c r="AC3249" t="s">
        <v>10897</v>
      </c>
      <c r="AD3249" t="s">
        <v>15725</v>
      </c>
      <c r="AE3249" t="s">
        <v>15720</v>
      </c>
      <c r="AF3249" t="s">
        <v>85</v>
      </c>
    </row>
    <row r="3250" spans="1:32" x14ac:dyDescent="0.25">
      <c r="A3250" t="s">
        <v>15938</v>
      </c>
      <c r="B3250" t="s">
        <v>14053</v>
      </c>
      <c r="C3250" t="s">
        <v>15719</v>
      </c>
      <c r="D3250" t="s">
        <v>15720</v>
      </c>
      <c r="E3250" t="s">
        <v>81</v>
      </c>
      <c r="F3250" t="s">
        <v>10907</v>
      </c>
      <c r="G3250" t="s">
        <v>15939</v>
      </c>
      <c r="H3250" t="s">
        <v>9179</v>
      </c>
      <c r="I3250" t="s">
        <v>1803</v>
      </c>
      <c r="J3250" t="s">
        <v>85</v>
      </c>
      <c r="K3250" t="s">
        <v>85</v>
      </c>
      <c r="L3250" t="s">
        <v>85</v>
      </c>
      <c r="M3250" t="s">
        <v>85</v>
      </c>
      <c r="N3250" t="s">
        <v>85</v>
      </c>
      <c r="O3250" t="s">
        <v>85</v>
      </c>
      <c r="P3250" t="s">
        <v>85</v>
      </c>
      <c r="Q3250" t="s">
        <v>6</v>
      </c>
      <c r="R3250" t="s">
        <v>91</v>
      </c>
      <c r="S3250" t="s">
        <v>92</v>
      </c>
      <c r="T3250" t="s">
        <v>91</v>
      </c>
      <c r="U3250" t="s">
        <v>93</v>
      </c>
      <c r="V3250" t="s">
        <v>1749</v>
      </c>
      <c r="W3250" t="s">
        <v>85</v>
      </c>
      <c r="X3250" t="s">
        <v>85</v>
      </c>
      <c r="Y3250" t="s">
        <v>13220</v>
      </c>
      <c r="Z3250" t="s">
        <v>15851</v>
      </c>
      <c r="AA3250" t="s">
        <v>85</v>
      </c>
      <c r="AB3250" t="s">
        <v>15940</v>
      </c>
      <c r="AC3250" t="s">
        <v>10897</v>
      </c>
      <c r="AD3250" t="s">
        <v>15725</v>
      </c>
      <c r="AE3250" t="s">
        <v>15720</v>
      </c>
      <c r="AF3250" t="s">
        <v>85</v>
      </c>
    </row>
    <row r="3251" spans="1:32" x14ac:dyDescent="0.25">
      <c r="A3251" t="s">
        <v>15941</v>
      </c>
      <c r="B3251" t="s">
        <v>14053</v>
      </c>
      <c r="C3251" t="s">
        <v>15719</v>
      </c>
      <c r="D3251" t="s">
        <v>15720</v>
      </c>
      <c r="E3251" t="s">
        <v>325</v>
      </c>
      <c r="F3251" t="s">
        <v>15942</v>
      </c>
      <c r="G3251" t="s">
        <v>1842</v>
      </c>
      <c r="H3251" t="s">
        <v>1803</v>
      </c>
      <c r="I3251" t="s">
        <v>3884</v>
      </c>
      <c r="J3251" t="s">
        <v>85</v>
      </c>
      <c r="K3251" t="s">
        <v>85</v>
      </c>
      <c r="L3251" t="s">
        <v>85</v>
      </c>
      <c r="M3251" t="s">
        <v>85</v>
      </c>
      <c r="N3251" t="s">
        <v>85</v>
      </c>
      <c r="O3251" t="s">
        <v>85</v>
      </c>
      <c r="P3251" t="s">
        <v>85</v>
      </c>
      <c r="Q3251" t="s">
        <v>6</v>
      </c>
      <c r="R3251" t="s">
        <v>91</v>
      </c>
      <c r="S3251" t="s">
        <v>92</v>
      </c>
      <c r="T3251" t="s">
        <v>91</v>
      </c>
      <c r="U3251" t="s">
        <v>93</v>
      </c>
      <c r="V3251" t="s">
        <v>1749</v>
      </c>
      <c r="W3251" t="s">
        <v>85</v>
      </c>
      <c r="X3251" t="s">
        <v>85</v>
      </c>
      <c r="Y3251" t="s">
        <v>15943</v>
      </c>
      <c r="Z3251" t="s">
        <v>15944</v>
      </c>
      <c r="AA3251" t="s">
        <v>85</v>
      </c>
      <c r="AB3251" t="s">
        <v>15945</v>
      </c>
      <c r="AC3251" t="s">
        <v>10897</v>
      </c>
      <c r="AD3251" t="s">
        <v>15725</v>
      </c>
      <c r="AE3251" t="s">
        <v>15720</v>
      </c>
      <c r="AF3251" t="s">
        <v>85</v>
      </c>
    </row>
    <row r="3252" spans="1:32" x14ac:dyDescent="0.25">
      <c r="A3252" t="s">
        <v>15946</v>
      </c>
      <c r="B3252" t="s">
        <v>14053</v>
      </c>
      <c r="C3252" t="s">
        <v>15719</v>
      </c>
      <c r="D3252" t="s">
        <v>15720</v>
      </c>
      <c r="E3252" t="s">
        <v>325</v>
      </c>
      <c r="F3252" t="s">
        <v>15947</v>
      </c>
      <c r="G3252" t="s">
        <v>85</v>
      </c>
      <c r="H3252" t="s">
        <v>85</v>
      </c>
      <c r="I3252" t="s">
        <v>85</v>
      </c>
      <c r="J3252" t="s">
        <v>15948</v>
      </c>
      <c r="K3252" t="s">
        <v>86</v>
      </c>
      <c r="L3252" t="s">
        <v>3451</v>
      </c>
      <c r="M3252" t="s">
        <v>1521</v>
      </c>
      <c r="N3252" t="s">
        <v>85</v>
      </c>
      <c r="O3252" t="s">
        <v>90</v>
      </c>
      <c r="P3252" t="s">
        <v>4920</v>
      </c>
      <c r="Q3252" t="s">
        <v>6</v>
      </c>
      <c r="R3252" t="s">
        <v>91</v>
      </c>
      <c r="S3252" t="s">
        <v>92</v>
      </c>
      <c r="T3252" t="s">
        <v>91</v>
      </c>
      <c r="U3252" t="s">
        <v>93</v>
      </c>
      <c r="V3252" t="s">
        <v>1749</v>
      </c>
      <c r="W3252" t="s">
        <v>85</v>
      </c>
      <c r="X3252" t="s">
        <v>85</v>
      </c>
      <c r="Y3252" t="s">
        <v>15949</v>
      </c>
      <c r="Z3252" t="s">
        <v>15950</v>
      </c>
      <c r="AA3252" t="s">
        <v>85</v>
      </c>
      <c r="AB3252" t="s">
        <v>15951</v>
      </c>
      <c r="AC3252" t="s">
        <v>10897</v>
      </c>
      <c r="AD3252" t="s">
        <v>15725</v>
      </c>
      <c r="AE3252" t="s">
        <v>15720</v>
      </c>
      <c r="AF3252" t="s">
        <v>85</v>
      </c>
    </row>
    <row r="3253" spans="1:32" x14ac:dyDescent="0.25">
      <c r="A3253" t="s">
        <v>15952</v>
      </c>
      <c r="B3253" t="s">
        <v>14053</v>
      </c>
      <c r="C3253" t="s">
        <v>15719</v>
      </c>
      <c r="D3253" t="s">
        <v>15720</v>
      </c>
      <c r="E3253" t="s">
        <v>325</v>
      </c>
      <c r="F3253" t="s">
        <v>15858</v>
      </c>
      <c r="G3253" t="s">
        <v>85</v>
      </c>
      <c r="H3253" t="s">
        <v>85</v>
      </c>
      <c r="I3253" t="s">
        <v>85</v>
      </c>
      <c r="J3253" t="s">
        <v>15859</v>
      </c>
      <c r="K3253" t="s">
        <v>85</v>
      </c>
      <c r="L3253" t="s">
        <v>85</v>
      </c>
      <c r="M3253" t="s">
        <v>85</v>
      </c>
      <c r="N3253" t="s">
        <v>85</v>
      </c>
      <c r="O3253" t="s">
        <v>85</v>
      </c>
      <c r="P3253" t="s">
        <v>85</v>
      </c>
      <c r="Q3253" t="s">
        <v>6</v>
      </c>
      <c r="R3253" t="s">
        <v>91</v>
      </c>
      <c r="S3253" t="s">
        <v>92</v>
      </c>
      <c r="T3253" t="s">
        <v>91</v>
      </c>
      <c r="U3253" t="s">
        <v>93</v>
      </c>
      <c r="V3253" t="s">
        <v>1749</v>
      </c>
      <c r="W3253" t="s">
        <v>85</v>
      </c>
      <c r="X3253" t="s">
        <v>85</v>
      </c>
      <c r="Y3253" t="s">
        <v>15754</v>
      </c>
      <c r="Z3253" t="s">
        <v>15755</v>
      </c>
      <c r="AA3253" t="s">
        <v>85</v>
      </c>
      <c r="AB3253" t="s">
        <v>15953</v>
      </c>
      <c r="AC3253" t="s">
        <v>10897</v>
      </c>
      <c r="AD3253" t="s">
        <v>15725</v>
      </c>
      <c r="AE3253" t="s">
        <v>15720</v>
      </c>
      <c r="AF3253" t="s">
        <v>85</v>
      </c>
    </row>
    <row r="3254" spans="1:32" x14ac:dyDescent="0.25">
      <c r="A3254" t="s">
        <v>15954</v>
      </c>
      <c r="B3254" t="s">
        <v>14053</v>
      </c>
      <c r="C3254" t="s">
        <v>15719</v>
      </c>
      <c r="D3254" t="s">
        <v>15720</v>
      </c>
      <c r="E3254" t="s">
        <v>325</v>
      </c>
      <c r="F3254" t="s">
        <v>15858</v>
      </c>
      <c r="G3254" t="s">
        <v>85</v>
      </c>
      <c r="H3254" t="s">
        <v>85</v>
      </c>
      <c r="I3254" t="s">
        <v>85</v>
      </c>
      <c r="J3254" t="s">
        <v>15859</v>
      </c>
      <c r="K3254" t="s">
        <v>85</v>
      </c>
      <c r="L3254" t="s">
        <v>85</v>
      </c>
      <c r="M3254" t="s">
        <v>85</v>
      </c>
      <c r="N3254" t="s">
        <v>85</v>
      </c>
      <c r="O3254" t="s">
        <v>85</v>
      </c>
      <c r="P3254" t="s">
        <v>85</v>
      </c>
      <c r="Q3254" t="s">
        <v>6</v>
      </c>
      <c r="R3254" t="s">
        <v>91</v>
      </c>
      <c r="S3254" t="s">
        <v>92</v>
      </c>
      <c r="T3254" t="s">
        <v>91</v>
      </c>
      <c r="U3254" t="s">
        <v>93</v>
      </c>
      <c r="V3254" t="s">
        <v>1749</v>
      </c>
      <c r="W3254" t="s">
        <v>85</v>
      </c>
      <c r="X3254" t="s">
        <v>85</v>
      </c>
      <c r="Y3254" t="s">
        <v>15754</v>
      </c>
      <c r="Z3254" t="s">
        <v>15755</v>
      </c>
      <c r="AA3254" t="s">
        <v>85</v>
      </c>
      <c r="AB3254" t="s">
        <v>15955</v>
      </c>
      <c r="AC3254" t="s">
        <v>10897</v>
      </c>
      <c r="AD3254" t="s">
        <v>15725</v>
      </c>
      <c r="AE3254" t="s">
        <v>15720</v>
      </c>
      <c r="AF3254" t="s">
        <v>85</v>
      </c>
    </row>
    <row r="3255" spans="1:32" x14ac:dyDescent="0.25">
      <c r="A3255" t="s">
        <v>15956</v>
      </c>
      <c r="B3255" t="s">
        <v>14053</v>
      </c>
      <c r="C3255" t="s">
        <v>15719</v>
      </c>
      <c r="D3255" t="s">
        <v>15720</v>
      </c>
      <c r="E3255" t="s">
        <v>81</v>
      </c>
      <c r="F3255" t="s">
        <v>10907</v>
      </c>
      <c r="G3255" t="s">
        <v>721</v>
      </c>
      <c r="H3255" t="s">
        <v>1587</v>
      </c>
      <c r="I3255" t="s">
        <v>1757</v>
      </c>
      <c r="J3255" t="s">
        <v>85</v>
      </c>
      <c r="K3255" t="s">
        <v>85</v>
      </c>
      <c r="L3255" t="s">
        <v>85</v>
      </c>
      <c r="M3255" t="s">
        <v>85</v>
      </c>
      <c r="N3255" t="s">
        <v>85</v>
      </c>
      <c r="O3255" t="s">
        <v>85</v>
      </c>
      <c r="P3255" t="s">
        <v>85</v>
      </c>
      <c r="Q3255" t="s">
        <v>6</v>
      </c>
      <c r="R3255" t="s">
        <v>91</v>
      </c>
      <c r="S3255" t="s">
        <v>92</v>
      </c>
      <c r="T3255" t="s">
        <v>91</v>
      </c>
      <c r="U3255" t="s">
        <v>93</v>
      </c>
      <c r="V3255" t="s">
        <v>1749</v>
      </c>
      <c r="W3255" t="s">
        <v>85</v>
      </c>
      <c r="X3255" t="s">
        <v>85</v>
      </c>
      <c r="Y3255" t="s">
        <v>15957</v>
      </c>
      <c r="Z3255" t="s">
        <v>15958</v>
      </c>
      <c r="AA3255" t="s">
        <v>85</v>
      </c>
      <c r="AB3255" t="s">
        <v>15959</v>
      </c>
      <c r="AC3255" t="s">
        <v>10897</v>
      </c>
      <c r="AD3255" t="s">
        <v>15725</v>
      </c>
      <c r="AE3255" t="s">
        <v>15720</v>
      </c>
      <c r="AF3255" t="s">
        <v>85</v>
      </c>
    </row>
    <row r="3256" spans="1:32" x14ac:dyDescent="0.25">
      <c r="A3256" t="s">
        <v>15960</v>
      </c>
      <c r="B3256" t="s">
        <v>14053</v>
      </c>
      <c r="C3256" t="s">
        <v>15719</v>
      </c>
      <c r="D3256" t="s">
        <v>15720</v>
      </c>
      <c r="E3256" t="s">
        <v>81</v>
      </c>
      <c r="F3256" t="s">
        <v>15736</v>
      </c>
      <c r="G3256" t="s">
        <v>14340</v>
      </c>
      <c r="H3256" t="s">
        <v>1757</v>
      </c>
      <c r="I3256" t="s">
        <v>4041</v>
      </c>
      <c r="J3256" t="s">
        <v>85</v>
      </c>
      <c r="K3256" t="s">
        <v>85</v>
      </c>
      <c r="L3256" t="s">
        <v>85</v>
      </c>
      <c r="M3256" t="s">
        <v>85</v>
      </c>
      <c r="N3256" t="s">
        <v>85</v>
      </c>
      <c r="O3256" t="s">
        <v>85</v>
      </c>
      <c r="P3256" t="s">
        <v>85</v>
      </c>
      <c r="Q3256" t="s">
        <v>6</v>
      </c>
      <c r="R3256" t="s">
        <v>91</v>
      </c>
      <c r="S3256" t="s">
        <v>92</v>
      </c>
      <c r="T3256" t="s">
        <v>91</v>
      </c>
      <c r="U3256" t="s">
        <v>93</v>
      </c>
      <c r="V3256" t="s">
        <v>1749</v>
      </c>
      <c r="W3256" t="s">
        <v>85</v>
      </c>
      <c r="X3256" t="s">
        <v>85</v>
      </c>
      <c r="Y3256" t="s">
        <v>13200</v>
      </c>
      <c r="Z3256" t="s">
        <v>15961</v>
      </c>
      <c r="AA3256" t="s">
        <v>85</v>
      </c>
      <c r="AB3256" t="s">
        <v>15962</v>
      </c>
      <c r="AC3256" t="s">
        <v>10897</v>
      </c>
      <c r="AD3256" t="s">
        <v>15725</v>
      </c>
      <c r="AE3256" t="s">
        <v>15720</v>
      </c>
      <c r="AF3256" t="s">
        <v>85</v>
      </c>
    </row>
    <row r="3257" spans="1:32" x14ac:dyDescent="0.25">
      <c r="A3257" t="s">
        <v>15963</v>
      </c>
      <c r="B3257" t="s">
        <v>14053</v>
      </c>
      <c r="C3257" t="s">
        <v>15719</v>
      </c>
      <c r="D3257" t="s">
        <v>15720</v>
      </c>
      <c r="E3257" t="s">
        <v>15964</v>
      </c>
      <c r="F3257" t="s">
        <v>15965</v>
      </c>
      <c r="G3257" t="s">
        <v>85</v>
      </c>
      <c r="H3257" t="s">
        <v>85</v>
      </c>
      <c r="I3257" t="s">
        <v>85</v>
      </c>
      <c r="J3257" t="s">
        <v>15966</v>
      </c>
      <c r="K3257" t="s">
        <v>85</v>
      </c>
      <c r="L3257" t="s">
        <v>85</v>
      </c>
      <c r="M3257" t="s">
        <v>85</v>
      </c>
      <c r="N3257" t="s">
        <v>85</v>
      </c>
      <c r="O3257" t="s">
        <v>85</v>
      </c>
      <c r="P3257" t="s">
        <v>85</v>
      </c>
      <c r="Q3257" t="s">
        <v>6</v>
      </c>
      <c r="R3257" t="s">
        <v>91</v>
      </c>
      <c r="S3257" t="s">
        <v>92</v>
      </c>
      <c r="T3257" t="s">
        <v>91</v>
      </c>
      <c r="U3257" t="s">
        <v>93</v>
      </c>
      <c r="V3257" t="s">
        <v>1749</v>
      </c>
      <c r="W3257" t="s">
        <v>85</v>
      </c>
      <c r="X3257" t="s">
        <v>85</v>
      </c>
      <c r="Y3257" t="s">
        <v>15967</v>
      </c>
      <c r="Z3257" t="s">
        <v>15968</v>
      </c>
      <c r="AA3257" t="s">
        <v>85</v>
      </c>
      <c r="AB3257" t="s">
        <v>15969</v>
      </c>
      <c r="AC3257" t="s">
        <v>10897</v>
      </c>
      <c r="AD3257" t="s">
        <v>15725</v>
      </c>
      <c r="AE3257" t="s">
        <v>15720</v>
      </c>
      <c r="AF3257" t="s">
        <v>85</v>
      </c>
    </row>
    <row r="3258" spans="1:32" x14ac:dyDescent="0.25">
      <c r="A3258" t="s">
        <v>15970</v>
      </c>
      <c r="B3258" t="s">
        <v>14053</v>
      </c>
      <c r="C3258" t="s">
        <v>15719</v>
      </c>
      <c r="D3258" t="s">
        <v>15720</v>
      </c>
      <c r="E3258" t="s">
        <v>325</v>
      </c>
      <c r="F3258" t="s">
        <v>15971</v>
      </c>
      <c r="G3258" t="s">
        <v>85</v>
      </c>
      <c r="H3258" t="s">
        <v>85</v>
      </c>
      <c r="I3258" t="s">
        <v>85</v>
      </c>
      <c r="J3258" t="s">
        <v>15972</v>
      </c>
      <c r="K3258" t="s">
        <v>86</v>
      </c>
      <c r="L3258" t="s">
        <v>4383</v>
      </c>
      <c r="M3258" t="s">
        <v>15973</v>
      </c>
      <c r="N3258" t="s">
        <v>85</v>
      </c>
      <c r="O3258" t="s">
        <v>90</v>
      </c>
      <c r="P3258" t="s">
        <v>15974</v>
      </c>
      <c r="Q3258" t="s">
        <v>6</v>
      </c>
      <c r="R3258" t="s">
        <v>91</v>
      </c>
      <c r="S3258" t="s">
        <v>92</v>
      </c>
      <c r="T3258" t="s">
        <v>91</v>
      </c>
      <c r="U3258" t="s">
        <v>93</v>
      </c>
      <c r="V3258" t="s">
        <v>1749</v>
      </c>
      <c r="W3258" t="s">
        <v>85</v>
      </c>
      <c r="X3258" t="s">
        <v>85</v>
      </c>
      <c r="Y3258" t="s">
        <v>15975</v>
      </c>
      <c r="Z3258" t="s">
        <v>15976</v>
      </c>
      <c r="AA3258" t="s">
        <v>85</v>
      </c>
      <c r="AB3258" t="s">
        <v>15977</v>
      </c>
      <c r="AC3258" t="s">
        <v>10897</v>
      </c>
      <c r="AD3258" t="s">
        <v>15725</v>
      </c>
      <c r="AE3258" t="s">
        <v>15720</v>
      </c>
      <c r="AF3258" t="s">
        <v>85</v>
      </c>
    </row>
    <row r="3259" spans="1:32" x14ac:dyDescent="0.25">
      <c r="A3259" t="s">
        <v>15978</v>
      </c>
      <c r="B3259" t="s">
        <v>14053</v>
      </c>
      <c r="C3259" t="s">
        <v>15719</v>
      </c>
      <c r="D3259" t="s">
        <v>15720</v>
      </c>
      <c r="E3259" t="s">
        <v>81</v>
      </c>
      <c r="F3259" t="s">
        <v>10907</v>
      </c>
      <c r="G3259" t="s">
        <v>2634</v>
      </c>
      <c r="H3259" t="s">
        <v>9179</v>
      </c>
      <c r="I3259" t="s">
        <v>10884</v>
      </c>
      <c r="J3259" t="s">
        <v>85</v>
      </c>
      <c r="K3259" t="s">
        <v>85</v>
      </c>
      <c r="L3259" t="s">
        <v>85</v>
      </c>
      <c r="M3259" t="s">
        <v>85</v>
      </c>
      <c r="N3259" t="s">
        <v>85</v>
      </c>
      <c r="O3259" t="s">
        <v>85</v>
      </c>
      <c r="P3259" t="s">
        <v>85</v>
      </c>
      <c r="Q3259" t="s">
        <v>6</v>
      </c>
      <c r="R3259" t="s">
        <v>91</v>
      </c>
      <c r="S3259" t="s">
        <v>92</v>
      </c>
      <c r="T3259" t="s">
        <v>91</v>
      </c>
      <c r="U3259" t="s">
        <v>93</v>
      </c>
      <c r="V3259" t="s">
        <v>1749</v>
      </c>
      <c r="W3259" t="s">
        <v>85</v>
      </c>
      <c r="X3259" t="s">
        <v>85</v>
      </c>
      <c r="Y3259" t="s">
        <v>13239</v>
      </c>
      <c r="Z3259" t="s">
        <v>15785</v>
      </c>
      <c r="AA3259" t="s">
        <v>85</v>
      </c>
      <c r="AB3259" t="s">
        <v>15979</v>
      </c>
      <c r="AC3259" t="s">
        <v>10897</v>
      </c>
      <c r="AD3259" t="s">
        <v>15725</v>
      </c>
      <c r="AE3259" t="s">
        <v>15720</v>
      </c>
      <c r="AF3259" t="s">
        <v>85</v>
      </c>
    </row>
    <row r="3260" spans="1:32" x14ac:dyDescent="0.25">
      <c r="A3260" t="s">
        <v>15980</v>
      </c>
      <c r="B3260" t="s">
        <v>14053</v>
      </c>
      <c r="C3260" t="s">
        <v>15719</v>
      </c>
      <c r="D3260" t="s">
        <v>15720</v>
      </c>
      <c r="E3260" t="s">
        <v>304</v>
      </c>
      <c r="F3260" t="s">
        <v>10584</v>
      </c>
      <c r="G3260" t="s">
        <v>3599</v>
      </c>
      <c r="H3260" t="s">
        <v>3062</v>
      </c>
      <c r="I3260" t="s">
        <v>3942</v>
      </c>
      <c r="J3260" t="s">
        <v>85</v>
      </c>
      <c r="K3260" t="s">
        <v>85</v>
      </c>
      <c r="L3260" t="s">
        <v>85</v>
      </c>
      <c r="M3260" t="s">
        <v>85</v>
      </c>
      <c r="N3260" t="s">
        <v>85</v>
      </c>
      <c r="O3260" t="s">
        <v>85</v>
      </c>
      <c r="P3260" t="s">
        <v>85</v>
      </c>
      <c r="Q3260" t="s">
        <v>6</v>
      </c>
      <c r="R3260" t="s">
        <v>91</v>
      </c>
      <c r="S3260" t="s">
        <v>92</v>
      </c>
      <c r="T3260" t="s">
        <v>91</v>
      </c>
      <c r="U3260" t="s">
        <v>93</v>
      </c>
      <c r="V3260" t="s">
        <v>1749</v>
      </c>
      <c r="W3260" t="s">
        <v>85</v>
      </c>
      <c r="X3260" t="s">
        <v>85</v>
      </c>
      <c r="Y3260" t="s">
        <v>13200</v>
      </c>
      <c r="Z3260" t="s">
        <v>15961</v>
      </c>
      <c r="AA3260" t="s">
        <v>85</v>
      </c>
      <c r="AB3260" t="s">
        <v>15981</v>
      </c>
      <c r="AC3260" t="s">
        <v>10897</v>
      </c>
      <c r="AD3260" t="s">
        <v>15725</v>
      </c>
      <c r="AE3260" t="s">
        <v>15720</v>
      </c>
      <c r="AF3260" t="s">
        <v>85</v>
      </c>
    </row>
    <row r="3261" spans="1:32" x14ac:dyDescent="0.25">
      <c r="A3261" t="s">
        <v>15982</v>
      </c>
      <c r="B3261" t="s">
        <v>14053</v>
      </c>
      <c r="C3261" t="s">
        <v>15719</v>
      </c>
      <c r="D3261" t="s">
        <v>15720</v>
      </c>
      <c r="E3261" t="s">
        <v>325</v>
      </c>
      <c r="F3261" t="s">
        <v>10484</v>
      </c>
      <c r="G3261" t="s">
        <v>1361</v>
      </c>
      <c r="H3261" t="s">
        <v>1757</v>
      </c>
      <c r="I3261" t="s">
        <v>1757</v>
      </c>
      <c r="J3261" t="s">
        <v>85</v>
      </c>
      <c r="K3261" t="s">
        <v>85</v>
      </c>
      <c r="L3261" t="s">
        <v>85</v>
      </c>
      <c r="M3261" t="s">
        <v>85</v>
      </c>
      <c r="N3261" t="s">
        <v>85</v>
      </c>
      <c r="O3261" t="s">
        <v>85</v>
      </c>
      <c r="P3261" t="s">
        <v>85</v>
      </c>
      <c r="Q3261" t="s">
        <v>6</v>
      </c>
      <c r="R3261" t="s">
        <v>91</v>
      </c>
      <c r="S3261" t="s">
        <v>92</v>
      </c>
      <c r="T3261" t="s">
        <v>91</v>
      </c>
      <c r="U3261" t="s">
        <v>93</v>
      </c>
      <c r="V3261" t="s">
        <v>1749</v>
      </c>
      <c r="W3261" t="s">
        <v>85</v>
      </c>
      <c r="X3261" t="s">
        <v>85</v>
      </c>
      <c r="Y3261" t="s">
        <v>15975</v>
      </c>
      <c r="Z3261" t="s">
        <v>15976</v>
      </c>
      <c r="AA3261" t="s">
        <v>85</v>
      </c>
      <c r="AB3261" t="s">
        <v>15983</v>
      </c>
      <c r="AC3261" t="s">
        <v>10897</v>
      </c>
      <c r="AD3261" t="s">
        <v>15725</v>
      </c>
      <c r="AE3261" t="s">
        <v>15720</v>
      </c>
      <c r="AF3261" t="s">
        <v>85</v>
      </c>
    </row>
    <row r="3262" spans="1:32" x14ac:dyDescent="0.25">
      <c r="A3262" t="s">
        <v>15984</v>
      </c>
      <c r="B3262" t="s">
        <v>14053</v>
      </c>
      <c r="C3262" t="s">
        <v>15719</v>
      </c>
      <c r="D3262" t="s">
        <v>15720</v>
      </c>
      <c r="E3262" t="s">
        <v>325</v>
      </c>
      <c r="F3262" t="s">
        <v>10489</v>
      </c>
      <c r="G3262" t="s">
        <v>4696</v>
      </c>
      <c r="H3262" t="s">
        <v>1658</v>
      </c>
      <c r="I3262" t="s">
        <v>15985</v>
      </c>
      <c r="J3262" t="s">
        <v>85</v>
      </c>
      <c r="K3262" t="s">
        <v>85</v>
      </c>
      <c r="L3262" t="s">
        <v>85</v>
      </c>
      <c r="M3262" t="s">
        <v>85</v>
      </c>
      <c r="N3262" t="s">
        <v>85</v>
      </c>
      <c r="O3262" t="s">
        <v>85</v>
      </c>
      <c r="P3262" t="s">
        <v>85</v>
      </c>
      <c r="Q3262" t="s">
        <v>6</v>
      </c>
      <c r="R3262" t="s">
        <v>91</v>
      </c>
      <c r="S3262" t="s">
        <v>92</v>
      </c>
      <c r="T3262" t="s">
        <v>91</v>
      </c>
      <c r="U3262" t="s">
        <v>93</v>
      </c>
      <c r="V3262" t="s">
        <v>1749</v>
      </c>
      <c r="W3262" t="s">
        <v>85</v>
      </c>
      <c r="X3262" t="s">
        <v>85</v>
      </c>
      <c r="Y3262" t="s">
        <v>13200</v>
      </c>
      <c r="Z3262" t="s">
        <v>15961</v>
      </c>
      <c r="AA3262" t="s">
        <v>85</v>
      </c>
      <c r="AB3262" t="s">
        <v>15986</v>
      </c>
      <c r="AC3262" t="s">
        <v>10897</v>
      </c>
      <c r="AD3262" t="s">
        <v>15725</v>
      </c>
      <c r="AE3262" t="s">
        <v>15720</v>
      </c>
      <c r="AF3262" t="s">
        <v>85</v>
      </c>
    </row>
    <row r="3263" spans="1:32" x14ac:dyDescent="0.25">
      <c r="A3263" t="s">
        <v>15987</v>
      </c>
      <c r="B3263" t="s">
        <v>14053</v>
      </c>
      <c r="C3263" t="s">
        <v>15719</v>
      </c>
      <c r="D3263" t="s">
        <v>15720</v>
      </c>
      <c r="E3263" t="s">
        <v>81</v>
      </c>
      <c r="F3263" t="s">
        <v>10907</v>
      </c>
      <c r="G3263" t="s">
        <v>2076</v>
      </c>
      <c r="H3263" t="s">
        <v>211</v>
      </c>
      <c r="I3263" t="s">
        <v>659</v>
      </c>
      <c r="J3263" t="s">
        <v>85</v>
      </c>
      <c r="K3263" t="s">
        <v>85</v>
      </c>
      <c r="L3263" t="s">
        <v>85</v>
      </c>
      <c r="M3263" t="s">
        <v>85</v>
      </c>
      <c r="N3263" t="s">
        <v>85</v>
      </c>
      <c r="O3263" t="s">
        <v>85</v>
      </c>
      <c r="P3263" t="s">
        <v>85</v>
      </c>
      <c r="Q3263" t="s">
        <v>6</v>
      </c>
      <c r="R3263" t="s">
        <v>91</v>
      </c>
      <c r="S3263" t="s">
        <v>92</v>
      </c>
      <c r="T3263" t="s">
        <v>91</v>
      </c>
      <c r="U3263" t="s">
        <v>93</v>
      </c>
      <c r="V3263" t="s">
        <v>1749</v>
      </c>
      <c r="W3263" t="s">
        <v>85</v>
      </c>
      <c r="X3263" t="s">
        <v>85</v>
      </c>
      <c r="Y3263" t="s">
        <v>15949</v>
      </c>
      <c r="Z3263" t="s">
        <v>15950</v>
      </c>
      <c r="AA3263" t="s">
        <v>85</v>
      </c>
      <c r="AB3263" t="s">
        <v>15988</v>
      </c>
      <c r="AC3263" t="s">
        <v>10897</v>
      </c>
      <c r="AD3263" t="s">
        <v>15725</v>
      </c>
      <c r="AE3263" t="s">
        <v>15720</v>
      </c>
      <c r="AF3263" t="s">
        <v>85</v>
      </c>
    </row>
    <row r="3264" spans="1:32" x14ac:dyDescent="0.25">
      <c r="A3264" t="s">
        <v>15989</v>
      </c>
      <c r="B3264" t="s">
        <v>14053</v>
      </c>
      <c r="C3264" t="s">
        <v>15719</v>
      </c>
      <c r="D3264" t="s">
        <v>15720</v>
      </c>
      <c r="E3264" t="s">
        <v>325</v>
      </c>
      <c r="F3264" t="s">
        <v>3812</v>
      </c>
      <c r="G3264" t="s">
        <v>15990</v>
      </c>
      <c r="H3264" t="s">
        <v>10424</v>
      </c>
      <c r="I3264" t="s">
        <v>2167</v>
      </c>
      <c r="J3264" t="s">
        <v>85</v>
      </c>
      <c r="K3264" t="s">
        <v>85</v>
      </c>
      <c r="L3264" t="s">
        <v>85</v>
      </c>
      <c r="M3264" t="s">
        <v>85</v>
      </c>
      <c r="N3264" t="s">
        <v>85</v>
      </c>
      <c r="O3264" t="s">
        <v>85</v>
      </c>
      <c r="P3264" t="s">
        <v>85</v>
      </c>
      <c r="Q3264" t="s">
        <v>6</v>
      </c>
      <c r="R3264" t="s">
        <v>91</v>
      </c>
      <c r="S3264" t="s">
        <v>92</v>
      </c>
      <c r="T3264" t="s">
        <v>91</v>
      </c>
      <c r="U3264" t="s">
        <v>93</v>
      </c>
      <c r="V3264" t="s">
        <v>1749</v>
      </c>
      <c r="W3264" t="s">
        <v>85</v>
      </c>
      <c r="X3264" t="s">
        <v>85</v>
      </c>
      <c r="Y3264" t="s">
        <v>13200</v>
      </c>
      <c r="Z3264" t="s">
        <v>15961</v>
      </c>
      <c r="AA3264" t="s">
        <v>85</v>
      </c>
      <c r="AB3264" t="s">
        <v>15991</v>
      </c>
      <c r="AC3264" t="s">
        <v>10897</v>
      </c>
      <c r="AD3264" t="s">
        <v>15725</v>
      </c>
      <c r="AE3264" t="s">
        <v>15720</v>
      </c>
      <c r="AF3264" t="s">
        <v>85</v>
      </c>
    </row>
    <row r="3265" spans="1:32" x14ac:dyDescent="0.25">
      <c r="A3265" t="s">
        <v>15992</v>
      </c>
      <c r="B3265" t="s">
        <v>14053</v>
      </c>
      <c r="C3265" t="s">
        <v>15719</v>
      </c>
      <c r="D3265" t="s">
        <v>15720</v>
      </c>
      <c r="E3265" t="s">
        <v>325</v>
      </c>
      <c r="F3265" t="s">
        <v>10484</v>
      </c>
      <c r="G3265" t="s">
        <v>15993</v>
      </c>
      <c r="H3265" t="s">
        <v>1757</v>
      </c>
      <c r="I3265" t="s">
        <v>1757</v>
      </c>
      <c r="J3265" t="s">
        <v>85</v>
      </c>
      <c r="K3265" t="s">
        <v>85</v>
      </c>
      <c r="L3265" t="s">
        <v>85</v>
      </c>
      <c r="M3265" t="s">
        <v>85</v>
      </c>
      <c r="N3265" t="s">
        <v>85</v>
      </c>
      <c r="O3265" t="s">
        <v>85</v>
      </c>
      <c r="P3265" t="s">
        <v>85</v>
      </c>
      <c r="Q3265" t="s">
        <v>6</v>
      </c>
      <c r="R3265" t="s">
        <v>91</v>
      </c>
      <c r="S3265" t="s">
        <v>92</v>
      </c>
      <c r="T3265" t="s">
        <v>91</v>
      </c>
      <c r="U3265" t="s">
        <v>93</v>
      </c>
      <c r="V3265" t="s">
        <v>1749</v>
      </c>
      <c r="W3265" t="s">
        <v>85</v>
      </c>
      <c r="X3265" t="s">
        <v>85</v>
      </c>
      <c r="Y3265" t="s">
        <v>13239</v>
      </c>
      <c r="Z3265" t="s">
        <v>15785</v>
      </c>
      <c r="AA3265" t="s">
        <v>85</v>
      </c>
      <c r="AB3265" t="s">
        <v>15994</v>
      </c>
      <c r="AC3265" t="s">
        <v>10897</v>
      </c>
      <c r="AD3265" t="s">
        <v>15725</v>
      </c>
      <c r="AE3265" t="s">
        <v>15720</v>
      </c>
      <c r="AF3265" t="s">
        <v>85</v>
      </c>
    </row>
    <row r="3266" spans="1:32" x14ac:dyDescent="0.25">
      <c r="A3266" t="s">
        <v>15995</v>
      </c>
      <c r="B3266" t="s">
        <v>14053</v>
      </c>
      <c r="C3266" t="s">
        <v>15719</v>
      </c>
      <c r="D3266" t="s">
        <v>15720</v>
      </c>
      <c r="E3266" t="s">
        <v>304</v>
      </c>
      <c r="F3266" t="s">
        <v>10584</v>
      </c>
      <c r="G3266" t="s">
        <v>15996</v>
      </c>
      <c r="H3266" t="s">
        <v>569</v>
      </c>
      <c r="I3266" t="s">
        <v>4134</v>
      </c>
      <c r="J3266" t="s">
        <v>85</v>
      </c>
      <c r="K3266" t="s">
        <v>85</v>
      </c>
      <c r="L3266" t="s">
        <v>85</v>
      </c>
      <c r="M3266" t="s">
        <v>85</v>
      </c>
      <c r="N3266" t="s">
        <v>85</v>
      </c>
      <c r="O3266" t="s">
        <v>85</v>
      </c>
      <c r="P3266" t="s">
        <v>85</v>
      </c>
      <c r="Q3266" t="s">
        <v>6</v>
      </c>
      <c r="R3266" t="s">
        <v>91</v>
      </c>
      <c r="S3266" t="s">
        <v>92</v>
      </c>
      <c r="T3266" t="s">
        <v>91</v>
      </c>
      <c r="U3266" t="s">
        <v>93</v>
      </c>
      <c r="V3266" t="s">
        <v>1749</v>
      </c>
      <c r="W3266" t="s">
        <v>85</v>
      </c>
      <c r="X3266" t="s">
        <v>85</v>
      </c>
      <c r="Y3266" t="s">
        <v>15754</v>
      </c>
      <c r="Z3266" t="s">
        <v>15755</v>
      </c>
      <c r="AA3266" t="s">
        <v>85</v>
      </c>
      <c r="AB3266" t="s">
        <v>15997</v>
      </c>
      <c r="AC3266" t="s">
        <v>10897</v>
      </c>
      <c r="AD3266" t="s">
        <v>15725</v>
      </c>
      <c r="AE3266" t="s">
        <v>15720</v>
      </c>
      <c r="AF3266" t="s">
        <v>85</v>
      </c>
    </row>
    <row r="3267" spans="1:32" x14ac:dyDescent="0.25">
      <c r="A3267" t="s">
        <v>15998</v>
      </c>
      <c r="B3267" t="s">
        <v>14053</v>
      </c>
      <c r="C3267" t="s">
        <v>15719</v>
      </c>
      <c r="D3267" t="s">
        <v>15720</v>
      </c>
      <c r="E3267" t="s">
        <v>81</v>
      </c>
      <c r="F3267" t="s">
        <v>15999</v>
      </c>
      <c r="G3267" t="s">
        <v>403</v>
      </c>
      <c r="H3267" t="s">
        <v>961</v>
      </c>
      <c r="I3267" t="s">
        <v>11166</v>
      </c>
      <c r="J3267" t="s">
        <v>85</v>
      </c>
      <c r="K3267" t="s">
        <v>85</v>
      </c>
      <c r="L3267" t="s">
        <v>85</v>
      </c>
      <c r="M3267" t="s">
        <v>85</v>
      </c>
      <c r="N3267" t="s">
        <v>85</v>
      </c>
      <c r="O3267" t="s">
        <v>85</v>
      </c>
      <c r="P3267" t="s">
        <v>85</v>
      </c>
      <c r="Q3267" t="s">
        <v>6</v>
      </c>
      <c r="R3267" t="s">
        <v>91</v>
      </c>
      <c r="S3267" t="s">
        <v>92</v>
      </c>
      <c r="T3267" t="s">
        <v>91</v>
      </c>
      <c r="U3267" t="s">
        <v>93</v>
      </c>
      <c r="V3267" t="s">
        <v>1749</v>
      </c>
      <c r="W3267" t="s">
        <v>85</v>
      </c>
      <c r="X3267" t="s">
        <v>85</v>
      </c>
      <c r="Y3267" t="s">
        <v>15737</v>
      </c>
      <c r="Z3267" t="s">
        <v>15738</v>
      </c>
      <c r="AA3267" t="s">
        <v>85</v>
      </c>
      <c r="AB3267" t="s">
        <v>16000</v>
      </c>
      <c r="AC3267" t="s">
        <v>10897</v>
      </c>
      <c r="AD3267" t="s">
        <v>15725</v>
      </c>
      <c r="AE3267" t="s">
        <v>15720</v>
      </c>
      <c r="AF3267" t="s">
        <v>85</v>
      </c>
    </row>
    <row r="3268" spans="1:32" x14ac:dyDescent="0.25">
      <c r="A3268" t="s">
        <v>16001</v>
      </c>
      <c r="B3268" t="s">
        <v>14053</v>
      </c>
      <c r="C3268" t="s">
        <v>15719</v>
      </c>
      <c r="D3268" t="s">
        <v>15720</v>
      </c>
      <c r="E3268" t="s">
        <v>325</v>
      </c>
      <c r="F3268" t="s">
        <v>16002</v>
      </c>
      <c r="G3268" t="s">
        <v>85</v>
      </c>
      <c r="H3268" t="s">
        <v>85</v>
      </c>
      <c r="I3268" t="s">
        <v>85</v>
      </c>
      <c r="J3268" t="s">
        <v>16003</v>
      </c>
      <c r="K3268" t="s">
        <v>86</v>
      </c>
      <c r="L3268" t="s">
        <v>16004</v>
      </c>
      <c r="M3268" t="s">
        <v>85</v>
      </c>
      <c r="N3268" t="s">
        <v>85</v>
      </c>
      <c r="O3268" t="s">
        <v>90</v>
      </c>
      <c r="P3268" t="s">
        <v>16005</v>
      </c>
      <c r="Q3268" t="s">
        <v>6</v>
      </c>
      <c r="R3268" t="s">
        <v>91</v>
      </c>
      <c r="S3268" t="s">
        <v>92</v>
      </c>
      <c r="T3268" t="s">
        <v>91</v>
      </c>
      <c r="U3268" t="s">
        <v>93</v>
      </c>
      <c r="V3268" t="s">
        <v>1749</v>
      </c>
      <c r="W3268" t="s">
        <v>85</v>
      </c>
      <c r="X3268" t="s">
        <v>85</v>
      </c>
      <c r="Y3268" t="s">
        <v>16006</v>
      </c>
      <c r="Z3268" t="s">
        <v>16007</v>
      </c>
      <c r="AA3268" t="s">
        <v>85</v>
      </c>
      <c r="AB3268" t="s">
        <v>16008</v>
      </c>
      <c r="AC3268" t="s">
        <v>10897</v>
      </c>
      <c r="AD3268" t="s">
        <v>15725</v>
      </c>
      <c r="AE3268" t="s">
        <v>15720</v>
      </c>
      <c r="AF3268" t="s">
        <v>85</v>
      </c>
    </row>
    <row r="3269" spans="1:32" x14ac:dyDescent="0.25">
      <c r="A3269" t="s">
        <v>16009</v>
      </c>
      <c r="B3269" t="s">
        <v>14053</v>
      </c>
      <c r="C3269" t="s">
        <v>15719</v>
      </c>
      <c r="D3269" t="s">
        <v>15720</v>
      </c>
      <c r="E3269" t="s">
        <v>325</v>
      </c>
      <c r="F3269" t="s">
        <v>10484</v>
      </c>
      <c r="G3269" t="s">
        <v>4448</v>
      </c>
      <c r="H3269" t="s">
        <v>1803</v>
      </c>
      <c r="I3269" t="s">
        <v>16010</v>
      </c>
      <c r="J3269" t="s">
        <v>85</v>
      </c>
      <c r="K3269" t="s">
        <v>85</v>
      </c>
      <c r="L3269" t="s">
        <v>85</v>
      </c>
      <c r="M3269" t="s">
        <v>85</v>
      </c>
      <c r="N3269" t="s">
        <v>85</v>
      </c>
      <c r="O3269" t="s">
        <v>85</v>
      </c>
      <c r="P3269" t="s">
        <v>85</v>
      </c>
      <c r="Q3269" t="s">
        <v>6</v>
      </c>
      <c r="R3269" t="s">
        <v>91</v>
      </c>
      <c r="S3269" t="s">
        <v>92</v>
      </c>
      <c r="T3269" t="s">
        <v>91</v>
      </c>
      <c r="U3269" t="s">
        <v>93</v>
      </c>
      <c r="V3269" t="s">
        <v>1749</v>
      </c>
      <c r="W3269" t="s">
        <v>85</v>
      </c>
      <c r="X3269" t="s">
        <v>85</v>
      </c>
      <c r="Y3269" t="s">
        <v>15796</v>
      </c>
      <c r="Z3269" t="s">
        <v>15797</v>
      </c>
      <c r="AA3269" t="s">
        <v>85</v>
      </c>
      <c r="AB3269" t="s">
        <v>16011</v>
      </c>
      <c r="AC3269" t="s">
        <v>10897</v>
      </c>
      <c r="AD3269" t="s">
        <v>15725</v>
      </c>
      <c r="AE3269" t="s">
        <v>15720</v>
      </c>
      <c r="AF3269" t="s">
        <v>85</v>
      </c>
    </row>
    <row r="3270" spans="1:32" x14ac:dyDescent="0.25">
      <c r="A3270" t="s">
        <v>16012</v>
      </c>
      <c r="B3270" t="s">
        <v>14053</v>
      </c>
      <c r="C3270" t="s">
        <v>15719</v>
      </c>
      <c r="D3270" t="s">
        <v>15720</v>
      </c>
      <c r="E3270" t="s">
        <v>325</v>
      </c>
      <c r="F3270" t="s">
        <v>10484</v>
      </c>
      <c r="G3270" t="s">
        <v>840</v>
      </c>
      <c r="H3270" t="s">
        <v>1782</v>
      </c>
      <c r="I3270" t="s">
        <v>6762</v>
      </c>
      <c r="J3270" t="s">
        <v>85</v>
      </c>
      <c r="K3270" t="s">
        <v>85</v>
      </c>
      <c r="L3270" t="s">
        <v>85</v>
      </c>
      <c r="M3270" t="s">
        <v>85</v>
      </c>
      <c r="N3270" t="s">
        <v>85</v>
      </c>
      <c r="O3270" t="s">
        <v>85</v>
      </c>
      <c r="P3270" t="s">
        <v>85</v>
      </c>
      <c r="Q3270" t="s">
        <v>6</v>
      </c>
      <c r="R3270" t="s">
        <v>91</v>
      </c>
      <c r="S3270" t="s">
        <v>92</v>
      </c>
      <c r="T3270" t="s">
        <v>91</v>
      </c>
      <c r="U3270" t="s">
        <v>93</v>
      </c>
      <c r="V3270" t="s">
        <v>1749</v>
      </c>
      <c r="W3270" t="s">
        <v>85</v>
      </c>
      <c r="X3270" t="s">
        <v>85</v>
      </c>
      <c r="Y3270" t="s">
        <v>13239</v>
      </c>
      <c r="Z3270" t="s">
        <v>15785</v>
      </c>
      <c r="AA3270" t="s">
        <v>85</v>
      </c>
      <c r="AB3270" t="s">
        <v>16013</v>
      </c>
      <c r="AC3270" t="s">
        <v>10897</v>
      </c>
      <c r="AD3270" t="s">
        <v>15725</v>
      </c>
      <c r="AE3270" t="s">
        <v>15720</v>
      </c>
      <c r="AF3270" t="s">
        <v>85</v>
      </c>
    </row>
    <row r="3271" spans="1:32" x14ac:dyDescent="0.25">
      <c r="A3271" t="s">
        <v>16014</v>
      </c>
      <c r="B3271" t="s">
        <v>14053</v>
      </c>
      <c r="C3271" t="s">
        <v>15719</v>
      </c>
      <c r="D3271" t="s">
        <v>15720</v>
      </c>
      <c r="E3271" t="s">
        <v>304</v>
      </c>
      <c r="F3271" t="s">
        <v>10584</v>
      </c>
      <c r="G3271" t="s">
        <v>15993</v>
      </c>
      <c r="H3271" t="s">
        <v>8875</v>
      </c>
      <c r="I3271" t="s">
        <v>3942</v>
      </c>
      <c r="J3271" t="s">
        <v>85</v>
      </c>
      <c r="K3271" t="s">
        <v>85</v>
      </c>
      <c r="L3271" t="s">
        <v>85</v>
      </c>
      <c r="M3271" t="s">
        <v>85</v>
      </c>
      <c r="N3271" t="s">
        <v>85</v>
      </c>
      <c r="O3271" t="s">
        <v>85</v>
      </c>
      <c r="P3271" t="s">
        <v>85</v>
      </c>
      <c r="Q3271" t="s">
        <v>6</v>
      </c>
      <c r="R3271" t="s">
        <v>91</v>
      </c>
      <c r="S3271" t="s">
        <v>92</v>
      </c>
      <c r="T3271" t="s">
        <v>91</v>
      </c>
      <c r="U3271" t="s">
        <v>93</v>
      </c>
      <c r="V3271" t="s">
        <v>1749</v>
      </c>
      <c r="W3271" t="s">
        <v>85</v>
      </c>
      <c r="X3271" t="s">
        <v>85</v>
      </c>
      <c r="Y3271" t="s">
        <v>13283</v>
      </c>
      <c r="Z3271" t="s">
        <v>16015</v>
      </c>
      <c r="AA3271" t="s">
        <v>85</v>
      </c>
      <c r="AB3271" t="s">
        <v>16016</v>
      </c>
      <c r="AC3271" t="s">
        <v>10897</v>
      </c>
      <c r="AD3271" t="s">
        <v>15725</v>
      </c>
      <c r="AE3271" t="s">
        <v>15720</v>
      </c>
      <c r="AF3271" t="s">
        <v>85</v>
      </c>
    </row>
    <row r="3272" spans="1:32" x14ac:dyDescent="0.25">
      <c r="A3272" t="s">
        <v>16017</v>
      </c>
      <c r="B3272" t="s">
        <v>14053</v>
      </c>
      <c r="C3272" t="s">
        <v>15719</v>
      </c>
      <c r="D3272" t="s">
        <v>15720</v>
      </c>
      <c r="E3272" t="s">
        <v>325</v>
      </c>
      <c r="F3272" t="s">
        <v>10484</v>
      </c>
      <c r="G3272" t="s">
        <v>16018</v>
      </c>
      <c r="H3272" t="s">
        <v>3880</v>
      </c>
      <c r="I3272" t="s">
        <v>174</v>
      </c>
      <c r="J3272" t="s">
        <v>85</v>
      </c>
      <c r="K3272" t="s">
        <v>85</v>
      </c>
      <c r="L3272" t="s">
        <v>85</v>
      </c>
      <c r="M3272" t="s">
        <v>85</v>
      </c>
      <c r="N3272" t="s">
        <v>85</v>
      </c>
      <c r="O3272" t="s">
        <v>85</v>
      </c>
      <c r="P3272" t="s">
        <v>85</v>
      </c>
      <c r="Q3272" t="s">
        <v>6</v>
      </c>
      <c r="R3272" t="s">
        <v>91</v>
      </c>
      <c r="S3272" t="s">
        <v>92</v>
      </c>
      <c r="T3272" t="s">
        <v>91</v>
      </c>
      <c r="U3272" t="s">
        <v>93</v>
      </c>
      <c r="V3272" t="s">
        <v>1749</v>
      </c>
      <c r="W3272" t="s">
        <v>85</v>
      </c>
      <c r="X3272" t="s">
        <v>85</v>
      </c>
      <c r="Y3272" t="s">
        <v>15949</v>
      </c>
      <c r="Z3272" t="s">
        <v>15950</v>
      </c>
      <c r="AA3272" t="s">
        <v>85</v>
      </c>
      <c r="AB3272" t="s">
        <v>16019</v>
      </c>
      <c r="AC3272" t="s">
        <v>10897</v>
      </c>
      <c r="AD3272" t="s">
        <v>15725</v>
      </c>
      <c r="AE3272" t="s">
        <v>15720</v>
      </c>
      <c r="AF3272" t="s">
        <v>85</v>
      </c>
    </row>
    <row r="3273" spans="1:32" x14ac:dyDescent="0.25">
      <c r="A3273" t="s">
        <v>16020</v>
      </c>
      <c r="B3273" t="s">
        <v>14053</v>
      </c>
      <c r="C3273" t="s">
        <v>15719</v>
      </c>
      <c r="D3273" t="s">
        <v>15720</v>
      </c>
      <c r="E3273" t="s">
        <v>304</v>
      </c>
      <c r="F3273" t="s">
        <v>10584</v>
      </c>
      <c r="G3273" t="s">
        <v>2759</v>
      </c>
      <c r="H3273" t="s">
        <v>3439</v>
      </c>
      <c r="I3273" t="s">
        <v>174</v>
      </c>
      <c r="J3273" t="s">
        <v>85</v>
      </c>
      <c r="K3273" t="s">
        <v>85</v>
      </c>
      <c r="L3273" t="s">
        <v>85</v>
      </c>
      <c r="M3273" t="s">
        <v>85</v>
      </c>
      <c r="N3273" t="s">
        <v>85</v>
      </c>
      <c r="O3273" t="s">
        <v>85</v>
      </c>
      <c r="P3273" t="s">
        <v>85</v>
      </c>
      <c r="Q3273" t="s">
        <v>6</v>
      </c>
      <c r="R3273" t="s">
        <v>91</v>
      </c>
      <c r="S3273" t="s">
        <v>92</v>
      </c>
      <c r="T3273" t="s">
        <v>91</v>
      </c>
      <c r="U3273" t="s">
        <v>93</v>
      </c>
      <c r="V3273" t="s">
        <v>1749</v>
      </c>
      <c r="W3273" t="s">
        <v>85</v>
      </c>
      <c r="X3273" t="s">
        <v>85</v>
      </c>
      <c r="Y3273" t="s">
        <v>13239</v>
      </c>
      <c r="Z3273" t="s">
        <v>15785</v>
      </c>
      <c r="AA3273" t="s">
        <v>85</v>
      </c>
      <c r="AB3273" t="s">
        <v>16021</v>
      </c>
      <c r="AC3273" t="s">
        <v>10897</v>
      </c>
      <c r="AD3273" t="s">
        <v>15725</v>
      </c>
      <c r="AE3273" t="s">
        <v>15720</v>
      </c>
      <c r="AF3273" t="s">
        <v>85</v>
      </c>
    </row>
    <row r="3274" spans="1:32" x14ac:dyDescent="0.25">
      <c r="A3274" t="s">
        <v>16022</v>
      </c>
      <c r="B3274" t="s">
        <v>16023</v>
      </c>
      <c r="C3274" t="s">
        <v>15294</v>
      </c>
      <c r="D3274" t="s">
        <v>16024</v>
      </c>
      <c r="E3274" t="s">
        <v>304</v>
      </c>
      <c r="F3274" t="s">
        <v>15334</v>
      </c>
      <c r="G3274" t="s">
        <v>7119</v>
      </c>
      <c r="H3274" t="s">
        <v>1808</v>
      </c>
      <c r="I3274" t="s">
        <v>122</v>
      </c>
      <c r="J3274" t="s">
        <v>85</v>
      </c>
      <c r="K3274" t="s">
        <v>85</v>
      </c>
      <c r="L3274" t="s">
        <v>85</v>
      </c>
      <c r="M3274" t="s">
        <v>85</v>
      </c>
      <c r="N3274" t="s">
        <v>85</v>
      </c>
      <c r="O3274" t="s">
        <v>85</v>
      </c>
      <c r="P3274" t="s">
        <v>85</v>
      </c>
      <c r="Q3274" t="s">
        <v>6</v>
      </c>
      <c r="R3274" t="s">
        <v>91</v>
      </c>
      <c r="S3274" t="s">
        <v>92</v>
      </c>
      <c r="T3274" t="s">
        <v>91</v>
      </c>
      <c r="U3274" t="s">
        <v>93</v>
      </c>
      <c r="V3274" t="s">
        <v>1749</v>
      </c>
      <c r="W3274" t="s">
        <v>85</v>
      </c>
      <c r="X3274" t="s">
        <v>16025</v>
      </c>
      <c r="Y3274" t="s">
        <v>16026</v>
      </c>
      <c r="Z3274" t="s">
        <v>16027</v>
      </c>
      <c r="AA3274" t="s">
        <v>85</v>
      </c>
      <c r="AB3274" t="s">
        <v>16025</v>
      </c>
      <c r="AC3274" t="s">
        <v>10897</v>
      </c>
      <c r="AD3274" t="s">
        <v>16024</v>
      </c>
      <c r="AE3274" t="s">
        <v>16024</v>
      </c>
      <c r="AF3274" t="s">
        <v>85</v>
      </c>
    </row>
    <row r="3275" spans="1:32" x14ac:dyDescent="0.25">
      <c r="A3275" t="s">
        <v>16028</v>
      </c>
      <c r="B3275" t="s">
        <v>16023</v>
      </c>
      <c r="C3275" t="s">
        <v>15294</v>
      </c>
      <c r="D3275" t="s">
        <v>16024</v>
      </c>
      <c r="E3275" t="s">
        <v>81</v>
      </c>
      <c r="F3275" t="s">
        <v>10907</v>
      </c>
      <c r="G3275" t="s">
        <v>13674</v>
      </c>
      <c r="H3275" t="s">
        <v>16029</v>
      </c>
      <c r="I3275" t="s">
        <v>211</v>
      </c>
      <c r="J3275" t="s">
        <v>85</v>
      </c>
      <c r="K3275" t="s">
        <v>85</v>
      </c>
      <c r="L3275" t="s">
        <v>85</v>
      </c>
      <c r="M3275" t="s">
        <v>85</v>
      </c>
      <c r="N3275" t="s">
        <v>85</v>
      </c>
      <c r="O3275" t="s">
        <v>85</v>
      </c>
      <c r="P3275" t="s">
        <v>85</v>
      </c>
      <c r="Q3275" t="s">
        <v>6</v>
      </c>
      <c r="R3275" t="s">
        <v>91</v>
      </c>
      <c r="S3275" t="s">
        <v>92</v>
      </c>
      <c r="T3275" t="s">
        <v>91</v>
      </c>
      <c r="U3275" t="s">
        <v>93</v>
      </c>
      <c r="V3275" t="s">
        <v>1749</v>
      </c>
      <c r="W3275" t="s">
        <v>85</v>
      </c>
      <c r="X3275" t="s">
        <v>16030</v>
      </c>
      <c r="Y3275" t="s">
        <v>16031</v>
      </c>
      <c r="Z3275" t="s">
        <v>16032</v>
      </c>
      <c r="AA3275" t="s">
        <v>85</v>
      </c>
      <c r="AB3275" t="s">
        <v>16030</v>
      </c>
      <c r="AC3275" t="s">
        <v>10897</v>
      </c>
      <c r="AD3275" t="s">
        <v>16024</v>
      </c>
      <c r="AE3275" t="s">
        <v>16024</v>
      </c>
      <c r="AF3275" t="s">
        <v>85</v>
      </c>
    </row>
    <row r="3276" spans="1:32" x14ac:dyDescent="0.25">
      <c r="A3276" t="s">
        <v>16033</v>
      </c>
      <c r="B3276" t="s">
        <v>16023</v>
      </c>
      <c r="C3276" t="s">
        <v>15294</v>
      </c>
      <c r="D3276" t="s">
        <v>16024</v>
      </c>
      <c r="E3276" t="s">
        <v>81</v>
      </c>
      <c r="F3276" t="s">
        <v>10907</v>
      </c>
      <c r="G3276" t="s">
        <v>16034</v>
      </c>
      <c r="H3276" t="s">
        <v>1600</v>
      </c>
      <c r="I3276" t="s">
        <v>245</v>
      </c>
      <c r="J3276" t="s">
        <v>85</v>
      </c>
      <c r="K3276" t="s">
        <v>85</v>
      </c>
      <c r="L3276" t="s">
        <v>85</v>
      </c>
      <c r="M3276" t="s">
        <v>85</v>
      </c>
      <c r="N3276" t="s">
        <v>85</v>
      </c>
      <c r="O3276" t="s">
        <v>85</v>
      </c>
      <c r="P3276" t="s">
        <v>85</v>
      </c>
      <c r="Q3276" t="s">
        <v>6</v>
      </c>
      <c r="R3276" t="s">
        <v>91</v>
      </c>
      <c r="S3276" t="s">
        <v>92</v>
      </c>
      <c r="T3276" t="s">
        <v>91</v>
      </c>
      <c r="U3276" t="s">
        <v>93</v>
      </c>
      <c r="V3276" t="s">
        <v>1749</v>
      </c>
      <c r="W3276" t="s">
        <v>85</v>
      </c>
      <c r="X3276" t="s">
        <v>16035</v>
      </c>
      <c r="Y3276" t="s">
        <v>14201</v>
      </c>
      <c r="Z3276" t="s">
        <v>16036</v>
      </c>
      <c r="AA3276" t="s">
        <v>85</v>
      </c>
      <c r="AB3276" t="s">
        <v>16035</v>
      </c>
      <c r="AC3276" t="s">
        <v>10897</v>
      </c>
      <c r="AD3276" t="s">
        <v>16024</v>
      </c>
      <c r="AE3276" t="s">
        <v>16024</v>
      </c>
      <c r="AF3276" t="s">
        <v>85</v>
      </c>
    </row>
    <row r="3277" spans="1:32" x14ac:dyDescent="0.25">
      <c r="A3277" t="s">
        <v>16037</v>
      </c>
      <c r="B3277" t="s">
        <v>16023</v>
      </c>
      <c r="C3277" t="s">
        <v>15294</v>
      </c>
      <c r="D3277" t="s">
        <v>16024</v>
      </c>
      <c r="E3277" t="s">
        <v>16038</v>
      </c>
      <c r="F3277" t="s">
        <v>16039</v>
      </c>
      <c r="G3277" t="s">
        <v>16040</v>
      </c>
      <c r="H3277" t="s">
        <v>1808</v>
      </c>
      <c r="I3277" t="s">
        <v>1757</v>
      </c>
      <c r="J3277" t="s">
        <v>85</v>
      </c>
      <c r="K3277" t="s">
        <v>85</v>
      </c>
      <c r="L3277" t="s">
        <v>85</v>
      </c>
      <c r="M3277" t="s">
        <v>85</v>
      </c>
      <c r="N3277" t="s">
        <v>85</v>
      </c>
      <c r="O3277" t="s">
        <v>85</v>
      </c>
      <c r="P3277" t="s">
        <v>85</v>
      </c>
      <c r="Q3277" t="s">
        <v>6</v>
      </c>
      <c r="R3277" t="s">
        <v>91</v>
      </c>
      <c r="S3277" t="s">
        <v>92</v>
      </c>
      <c r="T3277" t="s">
        <v>91</v>
      </c>
      <c r="U3277" t="s">
        <v>93</v>
      </c>
      <c r="V3277" t="s">
        <v>1749</v>
      </c>
      <c r="W3277" t="s">
        <v>85</v>
      </c>
      <c r="X3277" t="s">
        <v>16041</v>
      </c>
      <c r="Y3277" t="s">
        <v>16026</v>
      </c>
      <c r="Z3277" t="s">
        <v>16027</v>
      </c>
      <c r="AA3277" t="s">
        <v>85</v>
      </c>
      <c r="AB3277" t="s">
        <v>16041</v>
      </c>
      <c r="AC3277" t="s">
        <v>10897</v>
      </c>
      <c r="AD3277" t="s">
        <v>16024</v>
      </c>
      <c r="AE3277" t="s">
        <v>16024</v>
      </c>
      <c r="AF3277" t="s">
        <v>85</v>
      </c>
    </row>
    <row r="3278" spans="1:32" x14ac:dyDescent="0.25">
      <c r="A3278" t="s">
        <v>16042</v>
      </c>
      <c r="B3278" t="s">
        <v>16023</v>
      </c>
      <c r="C3278" t="s">
        <v>15294</v>
      </c>
      <c r="D3278" t="s">
        <v>16024</v>
      </c>
      <c r="E3278" t="s">
        <v>325</v>
      </c>
      <c r="F3278" t="s">
        <v>16043</v>
      </c>
      <c r="G3278" t="s">
        <v>16044</v>
      </c>
      <c r="H3278" t="s">
        <v>3858</v>
      </c>
      <c r="I3278" t="s">
        <v>1808</v>
      </c>
      <c r="J3278" t="s">
        <v>85</v>
      </c>
      <c r="K3278" t="s">
        <v>85</v>
      </c>
      <c r="L3278" t="s">
        <v>85</v>
      </c>
      <c r="M3278" t="s">
        <v>85</v>
      </c>
      <c r="N3278" t="s">
        <v>85</v>
      </c>
      <c r="O3278" t="s">
        <v>85</v>
      </c>
      <c r="P3278" t="s">
        <v>85</v>
      </c>
      <c r="Q3278" t="s">
        <v>6</v>
      </c>
      <c r="R3278" t="s">
        <v>91</v>
      </c>
      <c r="S3278" t="s">
        <v>92</v>
      </c>
      <c r="T3278" t="s">
        <v>91</v>
      </c>
      <c r="U3278" t="s">
        <v>93</v>
      </c>
      <c r="V3278" t="s">
        <v>1749</v>
      </c>
      <c r="W3278" t="s">
        <v>85</v>
      </c>
      <c r="X3278" t="s">
        <v>16045</v>
      </c>
      <c r="Y3278" t="s">
        <v>15466</v>
      </c>
      <c r="Z3278" t="s">
        <v>16046</v>
      </c>
      <c r="AA3278" t="s">
        <v>85</v>
      </c>
      <c r="AB3278" t="s">
        <v>16045</v>
      </c>
      <c r="AC3278" t="s">
        <v>10897</v>
      </c>
      <c r="AD3278" t="s">
        <v>16024</v>
      </c>
      <c r="AE3278" t="s">
        <v>16024</v>
      </c>
      <c r="AF3278" t="s">
        <v>85</v>
      </c>
    </row>
    <row r="3279" spans="1:32" x14ac:dyDescent="0.25">
      <c r="A3279" t="s">
        <v>16047</v>
      </c>
      <c r="B3279" t="s">
        <v>16023</v>
      </c>
      <c r="C3279" t="s">
        <v>15294</v>
      </c>
      <c r="D3279" t="s">
        <v>16024</v>
      </c>
      <c r="E3279" t="s">
        <v>81</v>
      </c>
      <c r="F3279" t="s">
        <v>10907</v>
      </c>
      <c r="G3279" t="s">
        <v>4504</v>
      </c>
      <c r="H3279" t="s">
        <v>11323</v>
      </c>
      <c r="I3279" t="s">
        <v>533</v>
      </c>
      <c r="J3279" t="s">
        <v>85</v>
      </c>
      <c r="K3279" t="s">
        <v>85</v>
      </c>
      <c r="L3279" t="s">
        <v>85</v>
      </c>
      <c r="M3279" t="s">
        <v>85</v>
      </c>
      <c r="N3279" t="s">
        <v>85</v>
      </c>
      <c r="O3279" t="s">
        <v>85</v>
      </c>
      <c r="P3279" t="s">
        <v>85</v>
      </c>
      <c r="Q3279" t="s">
        <v>6</v>
      </c>
      <c r="R3279" t="s">
        <v>91</v>
      </c>
      <c r="S3279" t="s">
        <v>92</v>
      </c>
      <c r="T3279" t="s">
        <v>91</v>
      </c>
      <c r="U3279" t="s">
        <v>93</v>
      </c>
      <c r="V3279" t="s">
        <v>1749</v>
      </c>
      <c r="W3279" t="s">
        <v>85</v>
      </c>
      <c r="X3279" t="s">
        <v>16048</v>
      </c>
      <c r="Y3279" t="s">
        <v>16026</v>
      </c>
      <c r="Z3279" t="s">
        <v>16027</v>
      </c>
      <c r="AA3279" t="s">
        <v>85</v>
      </c>
      <c r="AB3279" t="s">
        <v>16048</v>
      </c>
      <c r="AC3279" t="s">
        <v>10897</v>
      </c>
      <c r="AD3279" t="s">
        <v>16024</v>
      </c>
      <c r="AE3279" t="s">
        <v>16024</v>
      </c>
      <c r="AF3279" t="s">
        <v>85</v>
      </c>
    </row>
    <row r="3280" spans="1:32" x14ac:dyDescent="0.25">
      <c r="A3280" t="s">
        <v>16049</v>
      </c>
      <c r="B3280" t="s">
        <v>16023</v>
      </c>
      <c r="C3280" t="s">
        <v>15294</v>
      </c>
      <c r="D3280" t="s">
        <v>16024</v>
      </c>
      <c r="E3280" t="s">
        <v>81</v>
      </c>
      <c r="F3280" t="s">
        <v>10907</v>
      </c>
      <c r="G3280" t="s">
        <v>3002</v>
      </c>
      <c r="H3280" t="s">
        <v>327</v>
      </c>
      <c r="I3280" t="s">
        <v>211</v>
      </c>
      <c r="J3280" t="s">
        <v>85</v>
      </c>
      <c r="K3280" t="s">
        <v>85</v>
      </c>
      <c r="L3280" t="s">
        <v>85</v>
      </c>
      <c r="M3280" t="s">
        <v>85</v>
      </c>
      <c r="N3280" t="s">
        <v>85</v>
      </c>
      <c r="O3280" t="s">
        <v>85</v>
      </c>
      <c r="P3280" t="s">
        <v>85</v>
      </c>
      <c r="Q3280" t="s">
        <v>6</v>
      </c>
      <c r="R3280" t="s">
        <v>91</v>
      </c>
      <c r="S3280" t="s">
        <v>92</v>
      </c>
      <c r="T3280" t="s">
        <v>91</v>
      </c>
      <c r="U3280" t="s">
        <v>93</v>
      </c>
      <c r="V3280" t="s">
        <v>1749</v>
      </c>
      <c r="W3280" t="s">
        <v>85</v>
      </c>
      <c r="X3280" t="s">
        <v>16050</v>
      </c>
      <c r="Y3280" t="s">
        <v>16026</v>
      </c>
      <c r="Z3280" t="s">
        <v>16027</v>
      </c>
      <c r="AA3280" t="s">
        <v>85</v>
      </c>
      <c r="AB3280" t="s">
        <v>16050</v>
      </c>
      <c r="AC3280" t="s">
        <v>10897</v>
      </c>
      <c r="AD3280" t="s">
        <v>16024</v>
      </c>
      <c r="AE3280" t="s">
        <v>16024</v>
      </c>
      <c r="AF3280" t="s">
        <v>85</v>
      </c>
    </row>
    <row r="3281" spans="1:32" x14ac:dyDescent="0.25">
      <c r="A3281" t="s">
        <v>16051</v>
      </c>
      <c r="B3281" t="s">
        <v>16023</v>
      </c>
      <c r="C3281" t="s">
        <v>15294</v>
      </c>
      <c r="D3281" t="s">
        <v>16024</v>
      </c>
      <c r="E3281" t="s">
        <v>81</v>
      </c>
      <c r="F3281" t="s">
        <v>10907</v>
      </c>
      <c r="G3281" t="s">
        <v>4736</v>
      </c>
      <c r="H3281" t="s">
        <v>556</v>
      </c>
      <c r="I3281" t="s">
        <v>211</v>
      </c>
      <c r="J3281" t="s">
        <v>85</v>
      </c>
      <c r="K3281" t="s">
        <v>85</v>
      </c>
      <c r="L3281" t="s">
        <v>85</v>
      </c>
      <c r="M3281" t="s">
        <v>85</v>
      </c>
      <c r="N3281" t="s">
        <v>85</v>
      </c>
      <c r="O3281" t="s">
        <v>85</v>
      </c>
      <c r="P3281" t="s">
        <v>85</v>
      </c>
      <c r="Q3281" t="s">
        <v>6</v>
      </c>
      <c r="R3281" t="s">
        <v>91</v>
      </c>
      <c r="S3281" t="s">
        <v>92</v>
      </c>
      <c r="T3281" t="s">
        <v>91</v>
      </c>
      <c r="U3281" t="s">
        <v>93</v>
      </c>
      <c r="V3281" t="s">
        <v>1749</v>
      </c>
      <c r="W3281" t="s">
        <v>85</v>
      </c>
      <c r="X3281" t="s">
        <v>16052</v>
      </c>
      <c r="Y3281" t="s">
        <v>16026</v>
      </c>
      <c r="Z3281" t="s">
        <v>16027</v>
      </c>
      <c r="AA3281" t="s">
        <v>85</v>
      </c>
      <c r="AB3281" t="s">
        <v>16052</v>
      </c>
      <c r="AC3281" t="s">
        <v>10897</v>
      </c>
      <c r="AD3281" t="s">
        <v>16024</v>
      </c>
      <c r="AE3281" t="s">
        <v>16024</v>
      </c>
      <c r="AF3281" t="s">
        <v>85</v>
      </c>
    </row>
    <row r="3282" spans="1:32" x14ac:dyDescent="0.25">
      <c r="A3282" t="s">
        <v>16053</v>
      </c>
      <c r="B3282" t="s">
        <v>16023</v>
      </c>
      <c r="C3282" t="s">
        <v>16054</v>
      </c>
      <c r="D3282" t="s">
        <v>16026</v>
      </c>
      <c r="E3282" t="s">
        <v>81</v>
      </c>
      <c r="F3282" t="s">
        <v>3818</v>
      </c>
      <c r="G3282" t="s">
        <v>7507</v>
      </c>
      <c r="H3282" t="s">
        <v>4251</v>
      </c>
      <c r="I3282" t="s">
        <v>1757</v>
      </c>
      <c r="J3282" t="s">
        <v>85</v>
      </c>
      <c r="K3282" t="s">
        <v>85</v>
      </c>
      <c r="L3282" t="s">
        <v>85</v>
      </c>
      <c r="M3282" t="s">
        <v>85</v>
      </c>
      <c r="N3282" t="s">
        <v>85</v>
      </c>
      <c r="O3282" t="s">
        <v>85</v>
      </c>
      <c r="P3282" t="s">
        <v>85</v>
      </c>
      <c r="Q3282" t="s">
        <v>6</v>
      </c>
      <c r="R3282" t="s">
        <v>91</v>
      </c>
      <c r="S3282" t="s">
        <v>92</v>
      </c>
      <c r="T3282" t="s">
        <v>91</v>
      </c>
      <c r="U3282" t="s">
        <v>93</v>
      </c>
      <c r="V3282" t="s">
        <v>1749</v>
      </c>
      <c r="W3282" t="s">
        <v>85</v>
      </c>
      <c r="X3282" t="s">
        <v>16055</v>
      </c>
      <c r="Y3282" t="s">
        <v>14359</v>
      </c>
      <c r="Z3282" t="s">
        <v>16056</v>
      </c>
      <c r="AA3282" t="s">
        <v>85</v>
      </c>
      <c r="AB3282" t="s">
        <v>16055</v>
      </c>
      <c r="AC3282" t="s">
        <v>10897</v>
      </c>
      <c r="AD3282" t="s">
        <v>16026</v>
      </c>
      <c r="AE3282" t="s">
        <v>16026</v>
      </c>
      <c r="AF3282" t="s">
        <v>85</v>
      </c>
    </row>
    <row r="3283" spans="1:32" x14ac:dyDescent="0.25">
      <c r="A3283" t="s">
        <v>16057</v>
      </c>
      <c r="B3283" t="s">
        <v>16023</v>
      </c>
      <c r="C3283" t="s">
        <v>16054</v>
      </c>
      <c r="D3283" t="s">
        <v>16026</v>
      </c>
      <c r="E3283" t="s">
        <v>81</v>
      </c>
      <c r="F3283" t="s">
        <v>3818</v>
      </c>
      <c r="G3283" t="s">
        <v>1462</v>
      </c>
      <c r="H3283" t="s">
        <v>1803</v>
      </c>
      <c r="I3283" t="s">
        <v>1808</v>
      </c>
      <c r="J3283" t="s">
        <v>85</v>
      </c>
      <c r="K3283" t="s">
        <v>85</v>
      </c>
      <c r="L3283" t="s">
        <v>85</v>
      </c>
      <c r="M3283" t="s">
        <v>85</v>
      </c>
      <c r="N3283" t="s">
        <v>85</v>
      </c>
      <c r="O3283" t="s">
        <v>85</v>
      </c>
      <c r="P3283" t="s">
        <v>85</v>
      </c>
      <c r="Q3283" t="s">
        <v>6</v>
      </c>
      <c r="R3283" t="s">
        <v>91</v>
      </c>
      <c r="S3283" t="s">
        <v>92</v>
      </c>
      <c r="T3283" t="s">
        <v>91</v>
      </c>
      <c r="U3283" t="s">
        <v>93</v>
      </c>
      <c r="V3283" t="s">
        <v>1749</v>
      </c>
      <c r="W3283" t="s">
        <v>85</v>
      </c>
      <c r="X3283" t="s">
        <v>16058</v>
      </c>
      <c r="Y3283" t="s">
        <v>16059</v>
      </c>
      <c r="Z3283" t="s">
        <v>16060</v>
      </c>
      <c r="AA3283" t="s">
        <v>85</v>
      </c>
      <c r="AB3283" t="s">
        <v>16058</v>
      </c>
      <c r="AC3283" t="s">
        <v>10897</v>
      </c>
      <c r="AD3283" t="s">
        <v>16026</v>
      </c>
      <c r="AE3283" t="s">
        <v>16026</v>
      </c>
      <c r="AF3283" t="s">
        <v>85</v>
      </c>
    </row>
    <row r="3284" spans="1:32" x14ac:dyDescent="0.25">
      <c r="A3284" t="s">
        <v>16061</v>
      </c>
      <c r="B3284" t="s">
        <v>16023</v>
      </c>
      <c r="C3284" t="s">
        <v>16054</v>
      </c>
      <c r="D3284" t="s">
        <v>16026</v>
      </c>
      <c r="E3284" t="s">
        <v>81</v>
      </c>
      <c r="F3284" t="s">
        <v>10907</v>
      </c>
      <c r="G3284" t="s">
        <v>16062</v>
      </c>
      <c r="H3284" t="s">
        <v>842</v>
      </c>
      <c r="I3284" t="s">
        <v>4038</v>
      </c>
      <c r="J3284" t="s">
        <v>85</v>
      </c>
      <c r="K3284" t="s">
        <v>85</v>
      </c>
      <c r="L3284" t="s">
        <v>85</v>
      </c>
      <c r="M3284" t="s">
        <v>85</v>
      </c>
      <c r="N3284" t="s">
        <v>85</v>
      </c>
      <c r="O3284" t="s">
        <v>85</v>
      </c>
      <c r="P3284" t="s">
        <v>85</v>
      </c>
      <c r="Q3284" t="s">
        <v>6</v>
      </c>
      <c r="R3284" t="s">
        <v>91</v>
      </c>
      <c r="S3284" t="s">
        <v>92</v>
      </c>
      <c r="T3284" t="s">
        <v>91</v>
      </c>
      <c r="U3284" t="s">
        <v>93</v>
      </c>
      <c r="V3284" t="s">
        <v>1749</v>
      </c>
      <c r="W3284" t="s">
        <v>85</v>
      </c>
      <c r="X3284" t="s">
        <v>16063</v>
      </c>
      <c r="Y3284" t="s">
        <v>16064</v>
      </c>
      <c r="Z3284" t="s">
        <v>16065</v>
      </c>
      <c r="AA3284" t="s">
        <v>85</v>
      </c>
      <c r="AB3284" t="s">
        <v>16063</v>
      </c>
      <c r="AC3284" t="s">
        <v>10897</v>
      </c>
      <c r="AD3284" t="s">
        <v>16026</v>
      </c>
      <c r="AE3284" t="s">
        <v>16026</v>
      </c>
      <c r="AF3284" t="s">
        <v>85</v>
      </c>
    </row>
    <row r="3285" spans="1:32" x14ac:dyDescent="0.25">
      <c r="A3285" t="s">
        <v>16066</v>
      </c>
      <c r="B3285" t="s">
        <v>16023</v>
      </c>
      <c r="C3285" t="s">
        <v>16054</v>
      </c>
      <c r="D3285" t="s">
        <v>16026</v>
      </c>
      <c r="E3285" t="s">
        <v>325</v>
      </c>
      <c r="F3285" t="s">
        <v>10484</v>
      </c>
      <c r="G3285" t="s">
        <v>16067</v>
      </c>
      <c r="H3285" t="s">
        <v>16068</v>
      </c>
      <c r="I3285" t="s">
        <v>211</v>
      </c>
      <c r="J3285" t="s">
        <v>85</v>
      </c>
      <c r="K3285" t="s">
        <v>85</v>
      </c>
      <c r="L3285" t="s">
        <v>85</v>
      </c>
      <c r="M3285" t="s">
        <v>85</v>
      </c>
      <c r="N3285" t="s">
        <v>85</v>
      </c>
      <c r="O3285" t="s">
        <v>85</v>
      </c>
      <c r="P3285" t="s">
        <v>85</v>
      </c>
      <c r="Q3285" t="s">
        <v>6</v>
      </c>
      <c r="R3285" t="s">
        <v>91</v>
      </c>
      <c r="S3285" t="s">
        <v>92</v>
      </c>
      <c r="T3285" t="s">
        <v>91</v>
      </c>
      <c r="U3285" t="s">
        <v>93</v>
      </c>
      <c r="V3285" t="s">
        <v>1749</v>
      </c>
      <c r="W3285" t="s">
        <v>85</v>
      </c>
      <c r="X3285" t="s">
        <v>16069</v>
      </c>
      <c r="Y3285" t="s">
        <v>14244</v>
      </c>
      <c r="Z3285" t="s">
        <v>16070</v>
      </c>
      <c r="AA3285" t="s">
        <v>85</v>
      </c>
      <c r="AB3285" t="s">
        <v>16069</v>
      </c>
      <c r="AC3285" t="s">
        <v>10897</v>
      </c>
      <c r="AD3285" t="s">
        <v>16026</v>
      </c>
      <c r="AE3285" t="s">
        <v>16026</v>
      </c>
      <c r="AF3285" t="s">
        <v>85</v>
      </c>
    </row>
    <row r="3286" spans="1:32" x14ac:dyDescent="0.25">
      <c r="A3286" t="s">
        <v>16071</v>
      </c>
      <c r="B3286" t="s">
        <v>16023</v>
      </c>
      <c r="C3286" t="s">
        <v>16054</v>
      </c>
      <c r="D3286" t="s">
        <v>16026</v>
      </c>
      <c r="E3286" t="s">
        <v>81</v>
      </c>
      <c r="F3286" t="s">
        <v>10514</v>
      </c>
      <c r="G3286" t="s">
        <v>2967</v>
      </c>
      <c r="H3286" t="s">
        <v>1772</v>
      </c>
      <c r="I3286" t="s">
        <v>6500</v>
      </c>
      <c r="J3286" t="s">
        <v>85</v>
      </c>
      <c r="K3286" t="s">
        <v>85</v>
      </c>
      <c r="L3286" t="s">
        <v>85</v>
      </c>
      <c r="M3286" t="s">
        <v>85</v>
      </c>
      <c r="N3286" t="s">
        <v>85</v>
      </c>
      <c r="O3286" t="s">
        <v>85</v>
      </c>
      <c r="P3286" t="s">
        <v>85</v>
      </c>
      <c r="Q3286" t="s">
        <v>6</v>
      </c>
      <c r="R3286" t="s">
        <v>91</v>
      </c>
      <c r="S3286" t="s">
        <v>92</v>
      </c>
      <c r="T3286" t="s">
        <v>91</v>
      </c>
      <c r="U3286" t="s">
        <v>93</v>
      </c>
      <c r="V3286" t="s">
        <v>1749</v>
      </c>
      <c r="W3286" t="s">
        <v>85</v>
      </c>
      <c r="X3286" t="s">
        <v>16072</v>
      </c>
      <c r="Y3286" t="s">
        <v>16073</v>
      </c>
      <c r="Z3286" t="s">
        <v>16074</v>
      </c>
      <c r="AA3286" t="s">
        <v>85</v>
      </c>
      <c r="AB3286" t="s">
        <v>16072</v>
      </c>
      <c r="AC3286" t="s">
        <v>10897</v>
      </c>
      <c r="AD3286" t="s">
        <v>16026</v>
      </c>
      <c r="AE3286" t="s">
        <v>16026</v>
      </c>
      <c r="AF3286" t="s">
        <v>85</v>
      </c>
    </row>
    <row r="3287" spans="1:32" x14ac:dyDescent="0.25">
      <c r="A3287" t="s">
        <v>16075</v>
      </c>
      <c r="B3287" t="s">
        <v>16023</v>
      </c>
      <c r="C3287" t="s">
        <v>16054</v>
      </c>
      <c r="D3287" t="s">
        <v>16026</v>
      </c>
      <c r="E3287" t="s">
        <v>325</v>
      </c>
      <c r="F3287" t="s">
        <v>10484</v>
      </c>
      <c r="G3287" t="s">
        <v>16062</v>
      </c>
      <c r="H3287" t="s">
        <v>3612</v>
      </c>
      <c r="I3287" t="s">
        <v>1803</v>
      </c>
      <c r="J3287" t="s">
        <v>85</v>
      </c>
      <c r="K3287" t="s">
        <v>85</v>
      </c>
      <c r="L3287" t="s">
        <v>85</v>
      </c>
      <c r="M3287" t="s">
        <v>85</v>
      </c>
      <c r="N3287" t="s">
        <v>85</v>
      </c>
      <c r="O3287" t="s">
        <v>85</v>
      </c>
      <c r="P3287" t="s">
        <v>85</v>
      </c>
      <c r="Q3287" t="s">
        <v>6</v>
      </c>
      <c r="R3287" t="s">
        <v>91</v>
      </c>
      <c r="S3287" t="s">
        <v>92</v>
      </c>
      <c r="T3287" t="s">
        <v>91</v>
      </c>
      <c r="U3287" t="s">
        <v>93</v>
      </c>
      <c r="V3287" t="s">
        <v>1749</v>
      </c>
      <c r="W3287" t="s">
        <v>85</v>
      </c>
      <c r="X3287" t="s">
        <v>16076</v>
      </c>
      <c r="Y3287" t="s">
        <v>16059</v>
      </c>
      <c r="Z3287" t="s">
        <v>16060</v>
      </c>
      <c r="AA3287" t="s">
        <v>85</v>
      </c>
      <c r="AB3287" t="s">
        <v>16076</v>
      </c>
      <c r="AC3287" t="s">
        <v>10897</v>
      </c>
      <c r="AD3287" t="s">
        <v>16026</v>
      </c>
      <c r="AE3287" t="s">
        <v>16026</v>
      </c>
      <c r="AF3287" t="s">
        <v>85</v>
      </c>
    </row>
    <row r="3288" spans="1:32" x14ac:dyDescent="0.25">
      <c r="A3288" t="s">
        <v>16077</v>
      </c>
      <c r="B3288" t="s">
        <v>16023</v>
      </c>
      <c r="C3288" t="s">
        <v>16054</v>
      </c>
      <c r="D3288" t="s">
        <v>16026</v>
      </c>
      <c r="E3288" t="s">
        <v>325</v>
      </c>
      <c r="F3288" t="s">
        <v>10484</v>
      </c>
      <c r="G3288" t="s">
        <v>4868</v>
      </c>
      <c r="H3288" t="s">
        <v>3880</v>
      </c>
      <c r="I3288" t="s">
        <v>541</v>
      </c>
      <c r="J3288" t="s">
        <v>85</v>
      </c>
      <c r="K3288" t="s">
        <v>85</v>
      </c>
      <c r="L3288" t="s">
        <v>85</v>
      </c>
      <c r="M3288" t="s">
        <v>85</v>
      </c>
      <c r="N3288" t="s">
        <v>85</v>
      </c>
      <c r="O3288" t="s">
        <v>85</v>
      </c>
      <c r="P3288" t="s">
        <v>85</v>
      </c>
      <c r="Q3288" t="s">
        <v>6</v>
      </c>
      <c r="R3288" t="s">
        <v>91</v>
      </c>
      <c r="S3288" t="s">
        <v>92</v>
      </c>
      <c r="T3288" t="s">
        <v>91</v>
      </c>
      <c r="U3288" t="s">
        <v>93</v>
      </c>
      <c r="V3288" t="s">
        <v>1749</v>
      </c>
      <c r="W3288" t="s">
        <v>85</v>
      </c>
      <c r="X3288" t="s">
        <v>16078</v>
      </c>
      <c r="Y3288" t="s">
        <v>16059</v>
      </c>
      <c r="Z3288" t="s">
        <v>16060</v>
      </c>
      <c r="AA3288" t="s">
        <v>85</v>
      </c>
      <c r="AB3288" t="s">
        <v>16078</v>
      </c>
      <c r="AC3288" t="s">
        <v>10897</v>
      </c>
      <c r="AD3288" t="s">
        <v>16026</v>
      </c>
      <c r="AE3288" t="s">
        <v>16026</v>
      </c>
      <c r="AF3288" t="s">
        <v>85</v>
      </c>
    </row>
    <row r="3289" spans="1:32" x14ac:dyDescent="0.25">
      <c r="A3289" t="s">
        <v>16079</v>
      </c>
      <c r="B3289" t="s">
        <v>16023</v>
      </c>
      <c r="C3289" t="s">
        <v>16054</v>
      </c>
      <c r="D3289" t="s">
        <v>16026</v>
      </c>
      <c r="E3289" t="s">
        <v>81</v>
      </c>
      <c r="F3289" t="s">
        <v>10907</v>
      </c>
      <c r="G3289" t="s">
        <v>1756</v>
      </c>
      <c r="H3289" t="s">
        <v>4619</v>
      </c>
      <c r="I3289" t="s">
        <v>1772</v>
      </c>
      <c r="J3289" t="s">
        <v>85</v>
      </c>
      <c r="K3289" t="s">
        <v>85</v>
      </c>
      <c r="L3289" t="s">
        <v>85</v>
      </c>
      <c r="M3289" t="s">
        <v>85</v>
      </c>
      <c r="N3289" t="s">
        <v>85</v>
      </c>
      <c r="O3289" t="s">
        <v>85</v>
      </c>
      <c r="P3289" t="s">
        <v>85</v>
      </c>
      <c r="Q3289" t="s">
        <v>6</v>
      </c>
      <c r="R3289" t="s">
        <v>91</v>
      </c>
      <c r="S3289" t="s">
        <v>92</v>
      </c>
      <c r="T3289" t="s">
        <v>91</v>
      </c>
      <c r="U3289" t="s">
        <v>93</v>
      </c>
      <c r="V3289" t="s">
        <v>1749</v>
      </c>
      <c r="W3289" t="s">
        <v>85</v>
      </c>
      <c r="X3289" t="s">
        <v>16080</v>
      </c>
      <c r="Y3289" t="s">
        <v>14359</v>
      </c>
      <c r="Z3289" t="s">
        <v>16056</v>
      </c>
      <c r="AA3289" t="s">
        <v>85</v>
      </c>
      <c r="AB3289" t="s">
        <v>16080</v>
      </c>
      <c r="AC3289" t="s">
        <v>10897</v>
      </c>
      <c r="AD3289" t="s">
        <v>16026</v>
      </c>
      <c r="AE3289" t="s">
        <v>16026</v>
      </c>
      <c r="AF3289" t="s">
        <v>85</v>
      </c>
    </row>
    <row r="3290" spans="1:32" x14ac:dyDescent="0.25">
      <c r="A3290" t="s">
        <v>16081</v>
      </c>
      <c r="B3290" t="s">
        <v>16023</v>
      </c>
      <c r="C3290" t="s">
        <v>16054</v>
      </c>
      <c r="D3290" t="s">
        <v>16026</v>
      </c>
      <c r="E3290" t="s">
        <v>81</v>
      </c>
      <c r="F3290" t="s">
        <v>10907</v>
      </c>
      <c r="G3290" t="s">
        <v>1756</v>
      </c>
      <c r="H3290" t="s">
        <v>4619</v>
      </c>
      <c r="I3290" t="s">
        <v>1772</v>
      </c>
      <c r="J3290" t="s">
        <v>85</v>
      </c>
      <c r="K3290" t="s">
        <v>85</v>
      </c>
      <c r="L3290" t="s">
        <v>85</v>
      </c>
      <c r="M3290" t="s">
        <v>85</v>
      </c>
      <c r="N3290" t="s">
        <v>85</v>
      </c>
      <c r="O3290" t="s">
        <v>85</v>
      </c>
      <c r="P3290" t="s">
        <v>85</v>
      </c>
      <c r="Q3290" t="s">
        <v>6</v>
      </c>
      <c r="R3290" t="s">
        <v>91</v>
      </c>
      <c r="S3290" t="s">
        <v>92</v>
      </c>
      <c r="T3290" t="s">
        <v>91</v>
      </c>
      <c r="U3290" t="s">
        <v>93</v>
      </c>
      <c r="V3290" t="s">
        <v>1749</v>
      </c>
      <c r="W3290" t="s">
        <v>85</v>
      </c>
      <c r="X3290" t="s">
        <v>16082</v>
      </c>
      <c r="Y3290" t="s">
        <v>14359</v>
      </c>
      <c r="Z3290" t="s">
        <v>16056</v>
      </c>
      <c r="AA3290" t="s">
        <v>85</v>
      </c>
      <c r="AB3290" t="s">
        <v>16082</v>
      </c>
      <c r="AC3290" t="s">
        <v>10897</v>
      </c>
      <c r="AD3290" t="s">
        <v>16026</v>
      </c>
      <c r="AE3290" t="s">
        <v>16026</v>
      </c>
      <c r="AF3290" t="s">
        <v>85</v>
      </c>
    </row>
    <row r="3291" spans="1:32" x14ac:dyDescent="0.25">
      <c r="A3291" t="s">
        <v>16083</v>
      </c>
      <c r="B3291" t="s">
        <v>16023</v>
      </c>
      <c r="C3291" t="s">
        <v>16054</v>
      </c>
      <c r="D3291" t="s">
        <v>16026</v>
      </c>
      <c r="E3291" t="s">
        <v>325</v>
      </c>
      <c r="F3291" t="s">
        <v>10484</v>
      </c>
      <c r="G3291" t="s">
        <v>16084</v>
      </c>
      <c r="H3291" t="s">
        <v>13373</v>
      </c>
      <c r="I3291" t="s">
        <v>211</v>
      </c>
      <c r="J3291" t="s">
        <v>85</v>
      </c>
      <c r="K3291" t="s">
        <v>85</v>
      </c>
      <c r="L3291" t="s">
        <v>85</v>
      </c>
      <c r="M3291" t="s">
        <v>85</v>
      </c>
      <c r="N3291" t="s">
        <v>85</v>
      </c>
      <c r="O3291" t="s">
        <v>85</v>
      </c>
      <c r="P3291" t="s">
        <v>85</v>
      </c>
      <c r="Q3291" t="s">
        <v>6</v>
      </c>
      <c r="R3291" t="s">
        <v>91</v>
      </c>
      <c r="S3291" t="s">
        <v>92</v>
      </c>
      <c r="T3291" t="s">
        <v>91</v>
      </c>
      <c r="U3291" t="s">
        <v>93</v>
      </c>
      <c r="V3291" t="s">
        <v>1749</v>
      </c>
      <c r="W3291" t="s">
        <v>85</v>
      </c>
      <c r="X3291" t="s">
        <v>16085</v>
      </c>
      <c r="Y3291" t="s">
        <v>14440</v>
      </c>
      <c r="Z3291" t="s">
        <v>16086</v>
      </c>
      <c r="AA3291" t="s">
        <v>85</v>
      </c>
      <c r="AB3291" t="s">
        <v>16085</v>
      </c>
      <c r="AC3291" t="s">
        <v>10897</v>
      </c>
      <c r="AD3291" t="s">
        <v>16026</v>
      </c>
      <c r="AE3291" t="s">
        <v>16026</v>
      </c>
      <c r="AF3291" t="s">
        <v>85</v>
      </c>
    </row>
    <row r="3292" spans="1:32" x14ac:dyDescent="0.25">
      <c r="A3292" t="s">
        <v>16087</v>
      </c>
      <c r="B3292" t="s">
        <v>16023</v>
      </c>
      <c r="C3292" t="s">
        <v>16054</v>
      </c>
      <c r="D3292" t="s">
        <v>16026</v>
      </c>
      <c r="E3292" t="s">
        <v>81</v>
      </c>
      <c r="F3292" t="s">
        <v>10907</v>
      </c>
      <c r="G3292" t="s">
        <v>2672</v>
      </c>
      <c r="H3292" t="s">
        <v>1803</v>
      </c>
      <c r="I3292" t="s">
        <v>16088</v>
      </c>
      <c r="J3292" t="s">
        <v>85</v>
      </c>
      <c r="K3292" t="s">
        <v>85</v>
      </c>
      <c r="L3292" t="s">
        <v>85</v>
      </c>
      <c r="M3292" t="s">
        <v>85</v>
      </c>
      <c r="N3292" t="s">
        <v>85</v>
      </c>
      <c r="O3292" t="s">
        <v>85</v>
      </c>
      <c r="P3292" t="s">
        <v>85</v>
      </c>
      <c r="Q3292" t="s">
        <v>6</v>
      </c>
      <c r="R3292" t="s">
        <v>91</v>
      </c>
      <c r="S3292" t="s">
        <v>92</v>
      </c>
      <c r="T3292" t="s">
        <v>91</v>
      </c>
      <c r="U3292" t="s">
        <v>93</v>
      </c>
      <c r="V3292" t="s">
        <v>1749</v>
      </c>
      <c r="W3292" t="s">
        <v>85</v>
      </c>
      <c r="X3292" t="s">
        <v>16089</v>
      </c>
      <c r="Y3292" t="s">
        <v>14440</v>
      </c>
      <c r="Z3292" t="s">
        <v>16086</v>
      </c>
      <c r="AA3292" t="s">
        <v>85</v>
      </c>
      <c r="AB3292" t="s">
        <v>16089</v>
      </c>
      <c r="AC3292" t="s">
        <v>10897</v>
      </c>
      <c r="AD3292" t="s">
        <v>16026</v>
      </c>
      <c r="AE3292" t="s">
        <v>16026</v>
      </c>
      <c r="AF3292" t="s">
        <v>85</v>
      </c>
    </row>
    <row r="3293" spans="1:32" x14ac:dyDescent="0.25">
      <c r="A3293" t="s">
        <v>16090</v>
      </c>
      <c r="B3293" t="s">
        <v>16023</v>
      </c>
      <c r="C3293" t="s">
        <v>16054</v>
      </c>
      <c r="D3293" t="s">
        <v>16026</v>
      </c>
      <c r="E3293" t="s">
        <v>81</v>
      </c>
      <c r="F3293" t="s">
        <v>10514</v>
      </c>
      <c r="G3293" t="s">
        <v>4573</v>
      </c>
      <c r="H3293" t="s">
        <v>2634</v>
      </c>
      <c r="I3293" t="s">
        <v>2926</v>
      </c>
      <c r="J3293" t="s">
        <v>85</v>
      </c>
      <c r="K3293" t="s">
        <v>85</v>
      </c>
      <c r="L3293" t="s">
        <v>85</v>
      </c>
      <c r="M3293" t="s">
        <v>85</v>
      </c>
      <c r="N3293" t="s">
        <v>85</v>
      </c>
      <c r="O3293" t="s">
        <v>85</v>
      </c>
      <c r="P3293" t="s">
        <v>85</v>
      </c>
      <c r="Q3293" t="s">
        <v>6</v>
      </c>
      <c r="R3293" t="s">
        <v>91</v>
      </c>
      <c r="S3293" t="s">
        <v>92</v>
      </c>
      <c r="T3293" t="s">
        <v>91</v>
      </c>
      <c r="U3293" t="s">
        <v>93</v>
      </c>
      <c r="V3293" t="s">
        <v>1749</v>
      </c>
      <c r="W3293" t="s">
        <v>85</v>
      </c>
      <c r="X3293" t="s">
        <v>16091</v>
      </c>
      <c r="Y3293" t="s">
        <v>16092</v>
      </c>
      <c r="Z3293" t="s">
        <v>16093</v>
      </c>
      <c r="AA3293" t="s">
        <v>85</v>
      </c>
      <c r="AB3293" t="s">
        <v>16091</v>
      </c>
      <c r="AC3293" t="s">
        <v>10897</v>
      </c>
      <c r="AD3293" t="s">
        <v>16026</v>
      </c>
      <c r="AE3293" t="s">
        <v>16026</v>
      </c>
      <c r="AF3293" t="s">
        <v>85</v>
      </c>
    </row>
    <row r="3294" spans="1:32" x14ac:dyDescent="0.25">
      <c r="A3294" t="s">
        <v>16094</v>
      </c>
      <c r="B3294" t="s">
        <v>16023</v>
      </c>
      <c r="C3294" t="s">
        <v>16054</v>
      </c>
      <c r="D3294" t="s">
        <v>16026</v>
      </c>
      <c r="E3294" t="s">
        <v>81</v>
      </c>
      <c r="F3294" t="s">
        <v>10907</v>
      </c>
      <c r="G3294" t="s">
        <v>2052</v>
      </c>
      <c r="H3294" t="s">
        <v>1988</v>
      </c>
      <c r="I3294" t="s">
        <v>540</v>
      </c>
      <c r="J3294" t="s">
        <v>85</v>
      </c>
      <c r="K3294" t="s">
        <v>85</v>
      </c>
      <c r="L3294" t="s">
        <v>85</v>
      </c>
      <c r="M3294" t="s">
        <v>85</v>
      </c>
      <c r="N3294" t="s">
        <v>85</v>
      </c>
      <c r="O3294" t="s">
        <v>85</v>
      </c>
      <c r="P3294" t="s">
        <v>85</v>
      </c>
      <c r="Q3294" t="s">
        <v>6</v>
      </c>
      <c r="R3294" t="s">
        <v>91</v>
      </c>
      <c r="S3294" t="s">
        <v>92</v>
      </c>
      <c r="T3294" t="s">
        <v>91</v>
      </c>
      <c r="U3294" t="s">
        <v>93</v>
      </c>
      <c r="V3294" t="s">
        <v>1749</v>
      </c>
      <c r="W3294" t="s">
        <v>85</v>
      </c>
      <c r="X3294" t="s">
        <v>16095</v>
      </c>
      <c r="Y3294" t="s">
        <v>14130</v>
      </c>
      <c r="Z3294" t="s">
        <v>16096</v>
      </c>
      <c r="AA3294" t="s">
        <v>85</v>
      </c>
      <c r="AB3294" t="s">
        <v>16095</v>
      </c>
      <c r="AC3294" t="s">
        <v>10897</v>
      </c>
      <c r="AD3294" t="s">
        <v>16026</v>
      </c>
      <c r="AE3294" t="s">
        <v>16026</v>
      </c>
      <c r="AF3294" t="s">
        <v>85</v>
      </c>
    </row>
    <row r="3295" spans="1:32" x14ac:dyDescent="0.25">
      <c r="A3295" t="s">
        <v>16097</v>
      </c>
      <c r="B3295" t="s">
        <v>16023</v>
      </c>
      <c r="C3295" t="s">
        <v>16054</v>
      </c>
      <c r="D3295" t="s">
        <v>16026</v>
      </c>
      <c r="E3295" t="s">
        <v>325</v>
      </c>
      <c r="F3295" t="s">
        <v>16098</v>
      </c>
      <c r="G3295" t="s">
        <v>85</v>
      </c>
      <c r="H3295" t="s">
        <v>85</v>
      </c>
      <c r="I3295" t="s">
        <v>85</v>
      </c>
      <c r="J3295" t="s">
        <v>15859</v>
      </c>
      <c r="K3295" t="s">
        <v>85</v>
      </c>
      <c r="L3295" t="s">
        <v>85</v>
      </c>
      <c r="M3295" t="s">
        <v>85</v>
      </c>
      <c r="N3295" t="s">
        <v>85</v>
      </c>
      <c r="O3295" t="s">
        <v>85</v>
      </c>
      <c r="P3295" t="s">
        <v>85</v>
      </c>
      <c r="Q3295" t="s">
        <v>6</v>
      </c>
      <c r="R3295" t="s">
        <v>91</v>
      </c>
      <c r="S3295" t="s">
        <v>92</v>
      </c>
      <c r="T3295" t="s">
        <v>91</v>
      </c>
      <c r="U3295" t="s">
        <v>93</v>
      </c>
      <c r="V3295" t="s">
        <v>1749</v>
      </c>
      <c r="W3295" t="s">
        <v>85</v>
      </c>
      <c r="X3295" t="s">
        <v>16099</v>
      </c>
      <c r="Y3295" t="s">
        <v>14084</v>
      </c>
      <c r="Z3295" t="s">
        <v>16100</v>
      </c>
      <c r="AA3295" t="s">
        <v>85</v>
      </c>
      <c r="AB3295" t="s">
        <v>16099</v>
      </c>
      <c r="AC3295" t="s">
        <v>10897</v>
      </c>
      <c r="AD3295" t="s">
        <v>16026</v>
      </c>
      <c r="AE3295" t="s">
        <v>16026</v>
      </c>
      <c r="AF3295" t="s">
        <v>85</v>
      </c>
    </row>
    <row r="3296" spans="1:32" x14ac:dyDescent="0.25">
      <c r="A3296" t="s">
        <v>16101</v>
      </c>
      <c r="B3296" t="s">
        <v>16023</v>
      </c>
      <c r="C3296" t="s">
        <v>16054</v>
      </c>
      <c r="D3296" t="s">
        <v>16026</v>
      </c>
      <c r="E3296" t="s">
        <v>325</v>
      </c>
      <c r="F3296" t="s">
        <v>16098</v>
      </c>
      <c r="G3296" t="s">
        <v>85</v>
      </c>
      <c r="H3296" t="s">
        <v>85</v>
      </c>
      <c r="I3296" t="s">
        <v>85</v>
      </c>
      <c r="J3296" t="s">
        <v>15859</v>
      </c>
      <c r="K3296" t="s">
        <v>85</v>
      </c>
      <c r="L3296" t="s">
        <v>85</v>
      </c>
      <c r="M3296" t="s">
        <v>85</v>
      </c>
      <c r="N3296" t="s">
        <v>85</v>
      </c>
      <c r="O3296" t="s">
        <v>85</v>
      </c>
      <c r="P3296" t="s">
        <v>85</v>
      </c>
      <c r="Q3296" t="s">
        <v>6</v>
      </c>
      <c r="R3296" t="s">
        <v>91</v>
      </c>
      <c r="S3296" t="s">
        <v>92</v>
      </c>
      <c r="T3296" t="s">
        <v>91</v>
      </c>
      <c r="U3296" t="s">
        <v>93</v>
      </c>
      <c r="V3296" t="s">
        <v>1749</v>
      </c>
      <c r="W3296" t="s">
        <v>85</v>
      </c>
      <c r="X3296" t="s">
        <v>16102</v>
      </c>
      <c r="Y3296" t="s">
        <v>14084</v>
      </c>
      <c r="Z3296" t="s">
        <v>16100</v>
      </c>
      <c r="AA3296" t="s">
        <v>85</v>
      </c>
      <c r="AB3296" t="s">
        <v>16102</v>
      </c>
      <c r="AC3296" t="s">
        <v>10897</v>
      </c>
      <c r="AD3296" t="s">
        <v>16026</v>
      </c>
      <c r="AE3296" t="s">
        <v>16026</v>
      </c>
      <c r="AF3296" t="s">
        <v>85</v>
      </c>
    </row>
    <row r="3297" spans="1:32" x14ac:dyDescent="0.25">
      <c r="A3297" t="s">
        <v>16103</v>
      </c>
      <c r="B3297" t="s">
        <v>16023</v>
      </c>
      <c r="C3297" t="s">
        <v>16054</v>
      </c>
      <c r="D3297" t="s">
        <v>16026</v>
      </c>
      <c r="E3297" t="s">
        <v>325</v>
      </c>
      <c r="F3297" t="s">
        <v>10484</v>
      </c>
      <c r="G3297" t="s">
        <v>16104</v>
      </c>
      <c r="H3297" t="s">
        <v>150</v>
      </c>
      <c r="I3297" t="s">
        <v>7918</v>
      </c>
      <c r="J3297" t="s">
        <v>85</v>
      </c>
      <c r="K3297" t="s">
        <v>85</v>
      </c>
      <c r="L3297" t="s">
        <v>85</v>
      </c>
      <c r="M3297" t="s">
        <v>85</v>
      </c>
      <c r="N3297" t="s">
        <v>85</v>
      </c>
      <c r="O3297" t="s">
        <v>85</v>
      </c>
      <c r="P3297" t="s">
        <v>85</v>
      </c>
      <c r="Q3297" t="s">
        <v>6</v>
      </c>
      <c r="R3297" t="s">
        <v>91</v>
      </c>
      <c r="S3297" t="s">
        <v>92</v>
      </c>
      <c r="T3297" t="s">
        <v>91</v>
      </c>
      <c r="U3297" t="s">
        <v>93</v>
      </c>
      <c r="V3297" t="s">
        <v>1749</v>
      </c>
      <c r="W3297" t="s">
        <v>85</v>
      </c>
      <c r="X3297" t="s">
        <v>16105</v>
      </c>
      <c r="Y3297" t="s">
        <v>14099</v>
      </c>
      <c r="Z3297" t="s">
        <v>16106</v>
      </c>
      <c r="AA3297" t="s">
        <v>85</v>
      </c>
      <c r="AB3297" t="s">
        <v>16105</v>
      </c>
      <c r="AC3297" t="s">
        <v>10897</v>
      </c>
      <c r="AD3297" t="s">
        <v>16026</v>
      </c>
      <c r="AE3297" t="s">
        <v>16026</v>
      </c>
      <c r="AF3297" t="s">
        <v>85</v>
      </c>
    </row>
    <row r="3298" spans="1:32" x14ac:dyDescent="0.25">
      <c r="A3298" t="s">
        <v>16107</v>
      </c>
      <c r="B3298" t="s">
        <v>16023</v>
      </c>
      <c r="C3298" t="s">
        <v>16054</v>
      </c>
      <c r="D3298" t="s">
        <v>16026</v>
      </c>
      <c r="E3298" t="s">
        <v>325</v>
      </c>
      <c r="F3298" t="s">
        <v>16108</v>
      </c>
      <c r="G3298" t="s">
        <v>14156</v>
      </c>
      <c r="H3298" t="s">
        <v>11369</v>
      </c>
      <c r="I3298" t="s">
        <v>1765</v>
      </c>
      <c r="J3298" t="s">
        <v>85</v>
      </c>
      <c r="K3298" t="s">
        <v>85</v>
      </c>
      <c r="L3298" t="s">
        <v>85</v>
      </c>
      <c r="M3298" t="s">
        <v>85</v>
      </c>
      <c r="N3298" t="s">
        <v>85</v>
      </c>
      <c r="O3298" t="s">
        <v>85</v>
      </c>
      <c r="P3298" t="s">
        <v>85</v>
      </c>
      <c r="Q3298" t="s">
        <v>6</v>
      </c>
      <c r="R3298" t="s">
        <v>91</v>
      </c>
      <c r="S3298" t="s">
        <v>92</v>
      </c>
      <c r="T3298" t="s">
        <v>91</v>
      </c>
      <c r="U3298" t="s">
        <v>93</v>
      </c>
      <c r="V3298" t="s">
        <v>1749</v>
      </c>
      <c r="W3298" t="s">
        <v>85</v>
      </c>
      <c r="X3298" t="s">
        <v>16109</v>
      </c>
      <c r="Y3298" t="s">
        <v>14084</v>
      </c>
      <c r="Z3298" t="s">
        <v>16100</v>
      </c>
      <c r="AA3298" t="s">
        <v>85</v>
      </c>
      <c r="AB3298" t="s">
        <v>16109</v>
      </c>
      <c r="AC3298" t="s">
        <v>10897</v>
      </c>
      <c r="AD3298" t="s">
        <v>16026</v>
      </c>
      <c r="AE3298" t="s">
        <v>16026</v>
      </c>
      <c r="AF3298" t="s">
        <v>85</v>
      </c>
    </row>
    <row r="3299" spans="1:32" x14ac:dyDescent="0.25">
      <c r="A3299" t="s">
        <v>16110</v>
      </c>
      <c r="B3299" t="s">
        <v>16023</v>
      </c>
      <c r="C3299" t="s">
        <v>16054</v>
      </c>
      <c r="D3299" t="s">
        <v>16026</v>
      </c>
      <c r="E3299" t="s">
        <v>325</v>
      </c>
      <c r="F3299" t="s">
        <v>16111</v>
      </c>
      <c r="G3299" t="s">
        <v>6444</v>
      </c>
      <c r="H3299" t="s">
        <v>211</v>
      </c>
      <c r="I3299" t="s">
        <v>327</v>
      </c>
      <c r="J3299" t="s">
        <v>85</v>
      </c>
      <c r="K3299" t="s">
        <v>85</v>
      </c>
      <c r="L3299" t="s">
        <v>85</v>
      </c>
      <c r="M3299" t="s">
        <v>85</v>
      </c>
      <c r="N3299" t="s">
        <v>85</v>
      </c>
      <c r="O3299" t="s">
        <v>85</v>
      </c>
      <c r="P3299" t="s">
        <v>85</v>
      </c>
      <c r="Q3299" t="s">
        <v>6</v>
      </c>
      <c r="R3299" t="s">
        <v>91</v>
      </c>
      <c r="S3299" t="s">
        <v>92</v>
      </c>
      <c r="T3299" t="s">
        <v>91</v>
      </c>
      <c r="U3299" t="s">
        <v>93</v>
      </c>
      <c r="V3299" t="s">
        <v>1749</v>
      </c>
      <c r="W3299" t="s">
        <v>85</v>
      </c>
      <c r="X3299" t="s">
        <v>16112</v>
      </c>
      <c r="Y3299" t="s">
        <v>14089</v>
      </c>
      <c r="Z3299" t="s">
        <v>16113</v>
      </c>
      <c r="AA3299" t="s">
        <v>85</v>
      </c>
      <c r="AB3299" t="s">
        <v>16112</v>
      </c>
      <c r="AC3299" t="s">
        <v>10897</v>
      </c>
      <c r="AD3299" t="s">
        <v>16026</v>
      </c>
      <c r="AE3299" t="s">
        <v>16026</v>
      </c>
      <c r="AF3299" t="s">
        <v>85</v>
      </c>
    </row>
    <row r="3300" spans="1:32" x14ac:dyDescent="0.25">
      <c r="A3300" t="s">
        <v>16114</v>
      </c>
      <c r="B3300" t="s">
        <v>16023</v>
      </c>
      <c r="C3300" t="s">
        <v>16054</v>
      </c>
      <c r="D3300" t="s">
        <v>16026</v>
      </c>
      <c r="E3300" t="s">
        <v>325</v>
      </c>
      <c r="F3300" t="s">
        <v>16115</v>
      </c>
      <c r="G3300" t="s">
        <v>85</v>
      </c>
      <c r="H3300" t="s">
        <v>85</v>
      </c>
      <c r="I3300" t="s">
        <v>85</v>
      </c>
      <c r="J3300" t="s">
        <v>16116</v>
      </c>
      <c r="K3300" t="s">
        <v>86</v>
      </c>
      <c r="L3300" t="s">
        <v>16117</v>
      </c>
      <c r="M3300" t="s">
        <v>16118</v>
      </c>
      <c r="N3300" t="s">
        <v>85</v>
      </c>
      <c r="O3300" t="s">
        <v>90</v>
      </c>
      <c r="P3300" t="s">
        <v>10792</v>
      </c>
      <c r="Q3300" t="s">
        <v>6</v>
      </c>
      <c r="R3300" t="s">
        <v>91</v>
      </c>
      <c r="S3300" t="s">
        <v>92</v>
      </c>
      <c r="T3300" t="s">
        <v>91</v>
      </c>
      <c r="U3300" t="s">
        <v>93</v>
      </c>
      <c r="V3300" t="s">
        <v>1749</v>
      </c>
      <c r="W3300" t="s">
        <v>85</v>
      </c>
      <c r="X3300" t="s">
        <v>16119</v>
      </c>
      <c r="Y3300" t="s">
        <v>14394</v>
      </c>
      <c r="Z3300" t="s">
        <v>16120</v>
      </c>
      <c r="AA3300" t="s">
        <v>85</v>
      </c>
      <c r="AB3300" t="s">
        <v>16119</v>
      </c>
      <c r="AC3300" t="s">
        <v>10897</v>
      </c>
      <c r="AD3300" t="s">
        <v>16026</v>
      </c>
      <c r="AE3300" t="s">
        <v>16026</v>
      </c>
      <c r="AF3300" t="s">
        <v>85</v>
      </c>
    </row>
    <row r="3301" spans="1:32" x14ac:dyDescent="0.25">
      <c r="A3301" t="s">
        <v>16121</v>
      </c>
      <c r="B3301" t="s">
        <v>16023</v>
      </c>
      <c r="C3301" t="s">
        <v>16054</v>
      </c>
      <c r="D3301" t="s">
        <v>16026</v>
      </c>
      <c r="E3301" t="s">
        <v>325</v>
      </c>
      <c r="F3301" t="s">
        <v>10484</v>
      </c>
      <c r="G3301" t="s">
        <v>4962</v>
      </c>
      <c r="H3301" t="s">
        <v>5421</v>
      </c>
      <c r="I3301" t="s">
        <v>9878</v>
      </c>
      <c r="J3301" t="s">
        <v>85</v>
      </c>
      <c r="K3301" t="s">
        <v>85</v>
      </c>
      <c r="L3301" t="s">
        <v>85</v>
      </c>
      <c r="M3301" t="s">
        <v>85</v>
      </c>
      <c r="N3301" t="s">
        <v>85</v>
      </c>
      <c r="O3301" t="s">
        <v>85</v>
      </c>
      <c r="P3301" t="s">
        <v>85</v>
      </c>
      <c r="Q3301" t="s">
        <v>6</v>
      </c>
      <c r="R3301" t="s">
        <v>91</v>
      </c>
      <c r="S3301" t="s">
        <v>92</v>
      </c>
      <c r="T3301" t="s">
        <v>91</v>
      </c>
      <c r="U3301" t="s">
        <v>93</v>
      </c>
      <c r="V3301" t="s">
        <v>1749</v>
      </c>
      <c r="W3301" t="s">
        <v>85</v>
      </c>
      <c r="X3301" t="s">
        <v>16122</v>
      </c>
      <c r="Y3301" t="s">
        <v>16123</v>
      </c>
      <c r="Z3301" t="s">
        <v>16027</v>
      </c>
      <c r="AA3301" t="s">
        <v>85</v>
      </c>
      <c r="AB3301" t="s">
        <v>16122</v>
      </c>
      <c r="AC3301" t="s">
        <v>10897</v>
      </c>
      <c r="AD3301" t="s">
        <v>16026</v>
      </c>
      <c r="AE3301" t="s">
        <v>16026</v>
      </c>
      <c r="AF3301" t="s">
        <v>85</v>
      </c>
    </row>
    <row r="3302" spans="1:32" x14ac:dyDescent="0.25">
      <c r="A3302" t="s">
        <v>16124</v>
      </c>
      <c r="B3302" t="s">
        <v>16023</v>
      </c>
      <c r="C3302" t="s">
        <v>16054</v>
      </c>
      <c r="D3302" t="s">
        <v>16026</v>
      </c>
      <c r="E3302" t="s">
        <v>81</v>
      </c>
      <c r="F3302" t="s">
        <v>16125</v>
      </c>
      <c r="G3302" t="s">
        <v>1719</v>
      </c>
      <c r="H3302" t="s">
        <v>1757</v>
      </c>
      <c r="I3302" t="s">
        <v>211</v>
      </c>
      <c r="J3302" t="s">
        <v>85</v>
      </c>
      <c r="K3302" t="s">
        <v>85</v>
      </c>
      <c r="L3302" t="s">
        <v>85</v>
      </c>
      <c r="M3302" t="s">
        <v>85</v>
      </c>
      <c r="N3302" t="s">
        <v>85</v>
      </c>
      <c r="O3302" t="s">
        <v>85</v>
      </c>
      <c r="P3302" t="s">
        <v>85</v>
      </c>
      <c r="Q3302" t="s">
        <v>6</v>
      </c>
      <c r="R3302" t="s">
        <v>91</v>
      </c>
      <c r="S3302" t="s">
        <v>92</v>
      </c>
      <c r="T3302" t="s">
        <v>91</v>
      </c>
      <c r="U3302" t="s">
        <v>93</v>
      </c>
      <c r="V3302" t="s">
        <v>1749</v>
      </c>
      <c r="W3302" t="s">
        <v>85</v>
      </c>
      <c r="X3302" t="s">
        <v>16126</v>
      </c>
      <c r="Y3302" t="s">
        <v>14116</v>
      </c>
      <c r="Z3302" t="s">
        <v>16127</v>
      </c>
      <c r="AA3302" t="s">
        <v>85</v>
      </c>
      <c r="AB3302" t="s">
        <v>16126</v>
      </c>
      <c r="AC3302" t="s">
        <v>10897</v>
      </c>
      <c r="AD3302" t="s">
        <v>16026</v>
      </c>
      <c r="AE3302" t="s">
        <v>16026</v>
      </c>
      <c r="AF3302" t="s">
        <v>85</v>
      </c>
    </row>
    <row r="3303" spans="1:32" x14ac:dyDescent="0.25">
      <c r="A3303" t="s">
        <v>16128</v>
      </c>
      <c r="B3303" t="s">
        <v>16023</v>
      </c>
      <c r="C3303" t="s">
        <v>16054</v>
      </c>
      <c r="D3303" t="s">
        <v>16026</v>
      </c>
      <c r="E3303" t="s">
        <v>304</v>
      </c>
      <c r="F3303" t="s">
        <v>10584</v>
      </c>
      <c r="G3303" t="s">
        <v>4908</v>
      </c>
      <c r="H3303" t="s">
        <v>5487</v>
      </c>
      <c r="I3303" t="s">
        <v>174</v>
      </c>
      <c r="J3303" t="s">
        <v>85</v>
      </c>
      <c r="K3303" t="s">
        <v>85</v>
      </c>
      <c r="L3303" t="s">
        <v>85</v>
      </c>
      <c r="M3303" t="s">
        <v>85</v>
      </c>
      <c r="N3303" t="s">
        <v>85</v>
      </c>
      <c r="O3303" t="s">
        <v>85</v>
      </c>
      <c r="P3303" t="s">
        <v>85</v>
      </c>
      <c r="Q3303" t="s">
        <v>6</v>
      </c>
      <c r="R3303" t="s">
        <v>91</v>
      </c>
      <c r="S3303" t="s">
        <v>92</v>
      </c>
      <c r="T3303" t="s">
        <v>91</v>
      </c>
      <c r="U3303" t="s">
        <v>93</v>
      </c>
      <c r="V3303" t="s">
        <v>1749</v>
      </c>
      <c r="W3303" t="s">
        <v>85</v>
      </c>
      <c r="X3303" t="s">
        <v>16129</v>
      </c>
      <c r="Y3303" t="s">
        <v>16130</v>
      </c>
      <c r="Z3303" t="s">
        <v>16131</v>
      </c>
      <c r="AA3303" t="s">
        <v>85</v>
      </c>
      <c r="AB3303" t="s">
        <v>16129</v>
      </c>
      <c r="AC3303" t="s">
        <v>10897</v>
      </c>
      <c r="AD3303" t="s">
        <v>16026</v>
      </c>
      <c r="AE3303" t="s">
        <v>16026</v>
      </c>
      <c r="AF3303" t="s">
        <v>85</v>
      </c>
    </row>
    <row r="3304" spans="1:32" x14ac:dyDescent="0.25">
      <c r="A3304" t="s">
        <v>16132</v>
      </c>
      <c r="B3304" t="s">
        <v>16023</v>
      </c>
      <c r="C3304" t="s">
        <v>16054</v>
      </c>
      <c r="D3304" t="s">
        <v>16026</v>
      </c>
      <c r="E3304" t="s">
        <v>81</v>
      </c>
      <c r="F3304" t="s">
        <v>10907</v>
      </c>
      <c r="G3304" t="s">
        <v>16133</v>
      </c>
      <c r="H3304" t="s">
        <v>211</v>
      </c>
      <c r="I3304" t="s">
        <v>1681</v>
      </c>
      <c r="J3304" t="s">
        <v>85</v>
      </c>
      <c r="K3304" t="s">
        <v>85</v>
      </c>
      <c r="L3304" t="s">
        <v>85</v>
      </c>
      <c r="M3304" t="s">
        <v>85</v>
      </c>
      <c r="N3304" t="s">
        <v>85</v>
      </c>
      <c r="O3304" t="s">
        <v>85</v>
      </c>
      <c r="P3304" t="s">
        <v>85</v>
      </c>
      <c r="Q3304" t="s">
        <v>6</v>
      </c>
      <c r="R3304" t="s">
        <v>91</v>
      </c>
      <c r="S3304" t="s">
        <v>92</v>
      </c>
      <c r="T3304" t="s">
        <v>91</v>
      </c>
      <c r="U3304" t="s">
        <v>93</v>
      </c>
      <c r="V3304" t="s">
        <v>1749</v>
      </c>
      <c r="W3304" t="s">
        <v>85</v>
      </c>
      <c r="X3304" t="s">
        <v>16134</v>
      </c>
      <c r="Y3304" t="s">
        <v>16135</v>
      </c>
      <c r="Z3304" t="s">
        <v>16136</v>
      </c>
      <c r="AA3304" t="s">
        <v>85</v>
      </c>
      <c r="AB3304" t="s">
        <v>16134</v>
      </c>
      <c r="AC3304" t="s">
        <v>10897</v>
      </c>
      <c r="AD3304" t="s">
        <v>16026</v>
      </c>
      <c r="AE3304" t="s">
        <v>16026</v>
      </c>
      <c r="AF3304" t="s">
        <v>85</v>
      </c>
    </row>
    <row r="3305" spans="1:32" x14ac:dyDescent="0.25">
      <c r="A3305" t="s">
        <v>16137</v>
      </c>
      <c r="B3305" t="s">
        <v>16023</v>
      </c>
      <c r="C3305" t="s">
        <v>16054</v>
      </c>
      <c r="D3305" t="s">
        <v>16026</v>
      </c>
      <c r="E3305" t="s">
        <v>81</v>
      </c>
      <c r="F3305" t="s">
        <v>14431</v>
      </c>
      <c r="G3305" t="s">
        <v>1051</v>
      </c>
      <c r="H3305" t="s">
        <v>1808</v>
      </c>
      <c r="I3305" t="s">
        <v>1067</v>
      </c>
      <c r="J3305" t="s">
        <v>85</v>
      </c>
      <c r="K3305" t="s">
        <v>85</v>
      </c>
      <c r="L3305" t="s">
        <v>85</v>
      </c>
      <c r="M3305" t="s">
        <v>85</v>
      </c>
      <c r="N3305" t="s">
        <v>85</v>
      </c>
      <c r="O3305" t="s">
        <v>85</v>
      </c>
      <c r="P3305" t="s">
        <v>85</v>
      </c>
      <c r="Q3305" t="s">
        <v>6</v>
      </c>
      <c r="R3305" t="s">
        <v>91</v>
      </c>
      <c r="S3305" t="s">
        <v>92</v>
      </c>
      <c r="T3305" t="s">
        <v>91</v>
      </c>
      <c r="U3305" t="s">
        <v>93</v>
      </c>
      <c r="V3305" t="s">
        <v>1749</v>
      </c>
      <c r="W3305" t="s">
        <v>85</v>
      </c>
      <c r="X3305" t="s">
        <v>16138</v>
      </c>
      <c r="Y3305" t="s">
        <v>14116</v>
      </c>
      <c r="Z3305" t="s">
        <v>16127</v>
      </c>
      <c r="AA3305" t="s">
        <v>85</v>
      </c>
      <c r="AB3305" t="s">
        <v>16138</v>
      </c>
      <c r="AC3305" t="s">
        <v>10897</v>
      </c>
      <c r="AD3305" t="s">
        <v>16026</v>
      </c>
      <c r="AE3305" t="s">
        <v>16026</v>
      </c>
      <c r="AF3305" t="s">
        <v>85</v>
      </c>
    </row>
    <row r="3306" spans="1:32" x14ac:dyDescent="0.25">
      <c r="A3306" t="s">
        <v>16139</v>
      </c>
      <c r="B3306" t="s">
        <v>16023</v>
      </c>
      <c r="C3306" t="s">
        <v>16054</v>
      </c>
      <c r="D3306" t="s">
        <v>16026</v>
      </c>
      <c r="E3306" t="s">
        <v>81</v>
      </c>
      <c r="F3306" t="s">
        <v>16140</v>
      </c>
      <c r="G3306" t="s">
        <v>3274</v>
      </c>
      <c r="H3306" t="s">
        <v>1533</v>
      </c>
      <c r="I3306" t="s">
        <v>540</v>
      </c>
      <c r="J3306" t="s">
        <v>85</v>
      </c>
      <c r="K3306" t="s">
        <v>85</v>
      </c>
      <c r="L3306" t="s">
        <v>85</v>
      </c>
      <c r="M3306" t="s">
        <v>85</v>
      </c>
      <c r="N3306" t="s">
        <v>85</v>
      </c>
      <c r="O3306" t="s">
        <v>85</v>
      </c>
      <c r="P3306" t="s">
        <v>85</v>
      </c>
      <c r="Q3306" t="s">
        <v>6</v>
      </c>
      <c r="R3306" t="s">
        <v>91</v>
      </c>
      <c r="S3306" t="s">
        <v>92</v>
      </c>
      <c r="T3306" t="s">
        <v>91</v>
      </c>
      <c r="U3306" t="s">
        <v>93</v>
      </c>
      <c r="V3306" t="s">
        <v>1749</v>
      </c>
      <c r="W3306" t="s">
        <v>85</v>
      </c>
      <c r="X3306" t="s">
        <v>16141</v>
      </c>
      <c r="Y3306" t="s">
        <v>14394</v>
      </c>
      <c r="Z3306" t="s">
        <v>16120</v>
      </c>
      <c r="AA3306" t="s">
        <v>85</v>
      </c>
      <c r="AB3306" t="s">
        <v>16141</v>
      </c>
      <c r="AC3306" t="s">
        <v>10897</v>
      </c>
      <c r="AD3306" t="s">
        <v>16026</v>
      </c>
      <c r="AE3306" t="s">
        <v>16026</v>
      </c>
      <c r="AF3306" t="s">
        <v>85</v>
      </c>
    </row>
    <row r="3307" spans="1:32" x14ac:dyDescent="0.25">
      <c r="A3307" t="s">
        <v>16142</v>
      </c>
      <c r="B3307" t="s">
        <v>16023</v>
      </c>
      <c r="C3307" t="s">
        <v>16054</v>
      </c>
      <c r="D3307" t="s">
        <v>16026</v>
      </c>
      <c r="E3307" t="s">
        <v>325</v>
      </c>
      <c r="F3307" t="s">
        <v>16143</v>
      </c>
      <c r="G3307" t="s">
        <v>16144</v>
      </c>
      <c r="H3307" t="s">
        <v>1808</v>
      </c>
      <c r="I3307" t="s">
        <v>1757</v>
      </c>
      <c r="J3307" t="s">
        <v>85</v>
      </c>
      <c r="K3307" t="s">
        <v>85</v>
      </c>
      <c r="L3307" t="s">
        <v>85</v>
      </c>
      <c r="M3307" t="s">
        <v>85</v>
      </c>
      <c r="N3307" t="s">
        <v>85</v>
      </c>
      <c r="O3307" t="s">
        <v>85</v>
      </c>
      <c r="P3307" t="s">
        <v>85</v>
      </c>
      <c r="Q3307" t="s">
        <v>6</v>
      </c>
      <c r="R3307" t="s">
        <v>91</v>
      </c>
      <c r="S3307" t="s">
        <v>92</v>
      </c>
      <c r="T3307" t="s">
        <v>91</v>
      </c>
      <c r="U3307" t="s">
        <v>93</v>
      </c>
      <c r="V3307" t="s">
        <v>1749</v>
      </c>
      <c r="W3307" t="s">
        <v>85</v>
      </c>
      <c r="X3307" t="s">
        <v>16145</v>
      </c>
      <c r="Y3307" t="s">
        <v>14116</v>
      </c>
      <c r="Z3307" t="s">
        <v>16127</v>
      </c>
      <c r="AA3307" t="s">
        <v>85</v>
      </c>
      <c r="AB3307" t="s">
        <v>16145</v>
      </c>
      <c r="AC3307" t="s">
        <v>10897</v>
      </c>
      <c r="AD3307" t="s">
        <v>16026</v>
      </c>
      <c r="AE3307" t="s">
        <v>16026</v>
      </c>
      <c r="AF3307" t="s">
        <v>85</v>
      </c>
    </row>
    <row r="3308" spans="1:32" x14ac:dyDescent="0.25">
      <c r="A3308" t="s">
        <v>16146</v>
      </c>
      <c r="B3308" t="s">
        <v>16023</v>
      </c>
      <c r="C3308" t="s">
        <v>16054</v>
      </c>
      <c r="D3308" t="s">
        <v>16026</v>
      </c>
      <c r="E3308" t="s">
        <v>325</v>
      </c>
      <c r="F3308" t="s">
        <v>10484</v>
      </c>
      <c r="G3308" t="s">
        <v>1215</v>
      </c>
      <c r="H3308" t="s">
        <v>5856</v>
      </c>
      <c r="I3308" t="s">
        <v>1808</v>
      </c>
      <c r="J3308" t="s">
        <v>85</v>
      </c>
      <c r="K3308" t="s">
        <v>85</v>
      </c>
      <c r="L3308" t="s">
        <v>85</v>
      </c>
      <c r="M3308" t="s">
        <v>85</v>
      </c>
      <c r="N3308" t="s">
        <v>85</v>
      </c>
      <c r="O3308" t="s">
        <v>85</v>
      </c>
      <c r="P3308" t="s">
        <v>85</v>
      </c>
      <c r="Q3308" t="s">
        <v>6</v>
      </c>
      <c r="R3308" t="s">
        <v>91</v>
      </c>
      <c r="S3308" t="s">
        <v>92</v>
      </c>
      <c r="T3308" t="s">
        <v>91</v>
      </c>
      <c r="U3308" t="s">
        <v>93</v>
      </c>
      <c r="V3308" t="s">
        <v>1749</v>
      </c>
      <c r="W3308" t="s">
        <v>85</v>
      </c>
      <c r="X3308" t="s">
        <v>16147</v>
      </c>
      <c r="Y3308" t="s">
        <v>14099</v>
      </c>
      <c r="Z3308" t="s">
        <v>16106</v>
      </c>
      <c r="AA3308" t="s">
        <v>85</v>
      </c>
      <c r="AB3308" t="s">
        <v>16147</v>
      </c>
      <c r="AC3308" t="s">
        <v>10897</v>
      </c>
      <c r="AD3308" t="s">
        <v>16026</v>
      </c>
      <c r="AE3308" t="s">
        <v>16026</v>
      </c>
      <c r="AF3308" t="s">
        <v>85</v>
      </c>
    </row>
    <row r="3309" spans="1:32" x14ac:dyDescent="0.25">
      <c r="A3309" t="s">
        <v>16148</v>
      </c>
      <c r="B3309" t="s">
        <v>16023</v>
      </c>
      <c r="C3309" t="s">
        <v>16054</v>
      </c>
      <c r="D3309" t="s">
        <v>16026</v>
      </c>
      <c r="E3309" t="s">
        <v>81</v>
      </c>
      <c r="F3309" t="s">
        <v>10514</v>
      </c>
      <c r="G3309" t="s">
        <v>1756</v>
      </c>
      <c r="H3309" t="s">
        <v>4619</v>
      </c>
      <c r="I3309" t="s">
        <v>1772</v>
      </c>
      <c r="J3309" t="s">
        <v>85</v>
      </c>
      <c r="K3309" t="s">
        <v>85</v>
      </c>
      <c r="L3309" t="s">
        <v>85</v>
      </c>
      <c r="M3309" t="s">
        <v>85</v>
      </c>
      <c r="N3309" t="s">
        <v>85</v>
      </c>
      <c r="O3309" t="s">
        <v>85</v>
      </c>
      <c r="P3309" t="s">
        <v>85</v>
      </c>
      <c r="Q3309" t="s">
        <v>6</v>
      </c>
      <c r="R3309" t="s">
        <v>91</v>
      </c>
      <c r="S3309" t="s">
        <v>92</v>
      </c>
      <c r="T3309" t="s">
        <v>91</v>
      </c>
      <c r="U3309" t="s">
        <v>93</v>
      </c>
      <c r="V3309" t="s">
        <v>1749</v>
      </c>
      <c r="W3309" t="s">
        <v>85</v>
      </c>
      <c r="X3309" t="s">
        <v>16149</v>
      </c>
      <c r="Y3309" t="s">
        <v>14160</v>
      </c>
      <c r="Z3309" t="s">
        <v>16150</v>
      </c>
      <c r="AA3309" t="s">
        <v>85</v>
      </c>
      <c r="AB3309" t="s">
        <v>16149</v>
      </c>
      <c r="AC3309" t="s">
        <v>10897</v>
      </c>
      <c r="AD3309" t="s">
        <v>16026</v>
      </c>
      <c r="AE3309" t="s">
        <v>16026</v>
      </c>
      <c r="AF3309" t="s">
        <v>85</v>
      </c>
    </row>
    <row r="3310" spans="1:32" x14ac:dyDescent="0.25">
      <c r="A3310" t="s">
        <v>16151</v>
      </c>
      <c r="B3310" t="s">
        <v>16023</v>
      </c>
      <c r="C3310" t="s">
        <v>16054</v>
      </c>
      <c r="D3310" t="s">
        <v>16026</v>
      </c>
      <c r="E3310" t="s">
        <v>81</v>
      </c>
      <c r="F3310" t="s">
        <v>10514</v>
      </c>
      <c r="G3310" t="s">
        <v>1843</v>
      </c>
      <c r="H3310" t="s">
        <v>786</v>
      </c>
      <c r="I3310" t="s">
        <v>4730</v>
      </c>
      <c r="J3310" t="s">
        <v>85</v>
      </c>
      <c r="K3310" t="s">
        <v>85</v>
      </c>
      <c r="L3310" t="s">
        <v>85</v>
      </c>
      <c r="M3310" t="s">
        <v>85</v>
      </c>
      <c r="N3310" t="s">
        <v>85</v>
      </c>
      <c r="O3310" t="s">
        <v>85</v>
      </c>
      <c r="P3310" t="s">
        <v>85</v>
      </c>
      <c r="Q3310" t="s">
        <v>6</v>
      </c>
      <c r="R3310" t="s">
        <v>91</v>
      </c>
      <c r="S3310" t="s">
        <v>92</v>
      </c>
      <c r="T3310" t="s">
        <v>91</v>
      </c>
      <c r="U3310" t="s">
        <v>93</v>
      </c>
      <c r="V3310" t="s">
        <v>1749</v>
      </c>
      <c r="W3310" t="s">
        <v>85</v>
      </c>
      <c r="X3310" t="s">
        <v>16152</v>
      </c>
      <c r="Y3310" t="s">
        <v>14169</v>
      </c>
      <c r="Z3310" t="s">
        <v>16153</v>
      </c>
      <c r="AA3310" t="s">
        <v>85</v>
      </c>
      <c r="AB3310" t="s">
        <v>16152</v>
      </c>
      <c r="AC3310" t="s">
        <v>10897</v>
      </c>
      <c r="AD3310" t="s">
        <v>16026</v>
      </c>
      <c r="AE3310" t="s">
        <v>16026</v>
      </c>
      <c r="AF3310" t="s">
        <v>85</v>
      </c>
    </row>
    <row r="3311" spans="1:32" x14ac:dyDescent="0.25">
      <c r="A3311" t="s">
        <v>16154</v>
      </c>
      <c r="B3311" t="s">
        <v>16023</v>
      </c>
      <c r="C3311" t="s">
        <v>16054</v>
      </c>
      <c r="D3311" t="s">
        <v>16026</v>
      </c>
      <c r="E3311" t="s">
        <v>81</v>
      </c>
      <c r="F3311" t="s">
        <v>10907</v>
      </c>
      <c r="G3311" t="s">
        <v>1843</v>
      </c>
      <c r="H3311" t="s">
        <v>786</v>
      </c>
      <c r="I3311" t="s">
        <v>4730</v>
      </c>
      <c r="J3311" t="s">
        <v>85</v>
      </c>
      <c r="K3311" t="s">
        <v>85</v>
      </c>
      <c r="L3311" t="s">
        <v>85</v>
      </c>
      <c r="M3311" t="s">
        <v>85</v>
      </c>
      <c r="N3311" t="s">
        <v>85</v>
      </c>
      <c r="O3311" t="s">
        <v>85</v>
      </c>
      <c r="P3311" t="s">
        <v>85</v>
      </c>
      <c r="Q3311" t="s">
        <v>6</v>
      </c>
      <c r="R3311" t="s">
        <v>91</v>
      </c>
      <c r="S3311" t="s">
        <v>92</v>
      </c>
      <c r="T3311" t="s">
        <v>91</v>
      </c>
      <c r="U3311" t="s">
        <v>93</v>
      </c>
      <c r="V3311" t="s">
        <v>1749</v>
      </c>
      <c r="W3311" t="s">
        <v>85</v>
      </c>
      <c r="X3311" t="s">
        <v>16155</v>
      </c>
      <c r="Y3311" t="s">
        <v>14169</v>
      </c>
      <c r="Z3311" t="s">
        <v>16153</v>
      </c>
      <c r="AA3311" t="s">
        <v>85</v>
      </c>
      <c r="AB3311" t="s">
        <v>16155</v>
      </c>
      <c r="AC3311" t="s">
        <v>10897</v>
      </c>
      <c r="AD3311" t="s">
        <v>16026</v>
      </c>
      <c r="AE3311" t="s">
        <v>16026</v>
      </c>
      <c r="AF3311" t="s">
        <v>85</v>
      </c>
    </row>
    <row r="3312" spans="1:32" x14ac:dyDescent="0.25">
      <c r="A3312" t="s">
        <v>16156</v>
      </c>
      <c r="B3312" t="s">
        <v>16023</v>
      </c>
      <c r="C3312" t="s">
        <v>16054</v>
      </c>
      <c r="D3312" t="s">
        <v>16026</v>
      </c>
      <c r="E3312" t="s">
        <v>325</v>
      </c>
      <c r="F3312" t="s">
        <v>10484</v>
      </c>
      <c r="G3312" t="s">
        <v>16157</v>
      </c>
      <c r="H3312" t="s">
        <v>3942</v>
      </c>
      <c r="I3312" t="s">
        <v>211</v>
      </c>
      <c r="J3312" t="s">
        <v>85</v>
      </c>
      <c r="K3312" t="s">
        <v>85</v>
      </c>
      <c r="L3312" t="s">
        <v>85</v>
      </c>
      <c r="M3312" t="s">
        <v>85</v>
      </c>
      <c r="N3312" t="s">
        <v>85</v>
      </c>
      <c r="O3312" t="s">
        <v>85</v>
      </c>
      <c r="P3312" t="s">
        <v>85</v>
      </c>
      <c r="Q3312" t="s">
        <v>6</v>
      </c>
      <c r="R3312" t="s">
        <v>91</v>
      </c>
      <c r="S3312" t="s">
        <v>92</v>
      </c>
      <c r="T3312" t="s">
        <v>91</v>
      </c>
      <c r="U3312" t="s">
        <v>93</v>
      </c>
      <c r="V3312" t="s">
        <v>1749</v>
      </c>
      <c r="W3312" t="s">
        <v>85</v>
      </c>
      <c r="X3312" t="s">
        <v>16158</v>
      </c>
      <c r="Y3312" t="s">
        <v>14201</v>
      </c>
      <c r="Z3312" t="s">
        <v>16036</v>
      </c>
      <c r="AA3312" t="s">
        <v>85</v>
      </c>
      <c r="AB3312" t="s">
        <v>16158</v>
      </c>
      <c r="AC3312" t="s">
        <v>10897</v>
      </c>
      <c r="AD3312" t="s">
        <v>16026</v>
      </c>
      <c r="AE3312" t="s">
        <v>16026</v>
      </c>
      <c r="AF3312" t="s">
        <v>85</v>
      </c>
    </row>
    <row r="3313" spans="1:32" x14ac:dyDescent="0.25">
      <c r="A3313" t="s">
        <v>16159</v>
      </c>
      <c r="B3313" t="s">
        <v>16023</v>
      </c>
      <c r="C3313" t="s">
        <v>16054</v>
      </c>
      <c r="D3313" t="s">
        <v>16026</v>
      </c>
      <c r="E3313" t="s">
        <v>1744</v>
      </c>
      <c r="F3313" t="s">
        <v>1745</v>
      </c>
      <c r="G3313" t="s">
        <v>16160</v>
      </c>
      <c r="H3313" t="s">
        <v>16161</v>
      </c>
      <c r="I3313" t="s">
        <v>16162</v>
      </c>
      <c r="J3313" t="s">
        <v>85</v>
      </c>
      <c r="K3313" t="s">
        <v>85</v>
      </c>
      <c r="L3313" t="s">
        <v>85</v>
      </c>
      <c r="M3313" t="s">
        <v>85</v>
      </c>
      <c r="N3313" t="s">
        <v>85</v>
      </c>
      <c r="O3313" t="s">
        <v>85</v>
      </c>
      <c r="P3313" t="s">
        <v>85</v>
      </c>
      <c r="Q3313" t="s">
        <v>6</v>
      </c>
      <c r="R3313" t="s">
        <v>91</v>
      </c>
      <c r="S3313" t="s">
        <v>92</v>
      </c>
      <c r="T3313" t="s">
        <v>91</v>
      </c>
      <c r="U3313" t="s">
        <v>93</v>
      </c>
      <c r="V3313" t="s">
        <v>1749</v>
      </c>
      <c r="W3313" t="s">
        <v>85</v>
      </c>
      <c r="X3313" t="s">
        <v>16163</v>
      </c>
      <c r="Y3313" t="s">
        <v>14169</v>
      </c>
      <c r="Z3313" t="s">
        <v>16153</v>
      </c>
      <c r="AA3313" t="s">
        <v>85</v>
      </c>
      <c r="AB3313" t="s">
        <v>16163</v>
      </c>
      <c r="AC3313" t="s">
        <v>10897</v>
      </c>
      <c r="AD3313" t="s">
        <v>16026</v>
      </c>
      <c r="AE3313" t="s">
        <v>16026</v>
      </c>
      <c r="AF3313" t="s">
        <v>85</v>
      </c>
    </row>
    <row r="3314" spans="1:32" x14ac:dyDescent="0.25">
      <c r="A3314" t="s">
        <v>16164</v>
      </c>
      <c r="B3314" t="s">
        <v>16023</v>
      </c>
      <c r="C3314" t="s">
        <v>16054</v>
      </c>
      <c r="D3314" t="s">
        <v>16026</v>
      </c>
      <c r="E3314" t="s">
        <v>81</v>
      </c>
      <c r="F3314" t="s">
        <v>10907</v>
      </c>
      <c r="G3314" t="s">
        <v>16165</v>
      </c>
      <c r="H3314" t="s">
        <v>1382</v>
      </c>
      <c r="I3314" t="s">
        <v>1765</v>
      </c>
      <c r="J3314" t="s">
        <v>85</v>
      </c>
      <c r="K3314" t="s">
        <v>85</v>
      </c>
      <c r="L3314" t="s">
        <v>85</v>
      </c>
      <c r="M3314" t="s">
        <v>85</v>
      </c>
      <c r="N3314" t="s">
        <v>85</v>
      </c>
      <c r="O3314" t="s">
        <v>85</v>
      </c>
      <c r="P3314" t="s">
        <v>85</v>
      </c>
      <c r="Q3314" t="s">
        <v>6</v>
      </c>
      <c r="R3314" t="s">
        <v>91</v>
      </c>
      <c r="S3314" t="s">
        <v>92</v>
      </c>
      <c r="T3314" t="s">
        <v>91</v>
      </c>
      <c r="U3314" t="s">
        <v>93</v>
      </c>
      <c r="V3314" t="s">
        <v>1749</v>
      </c>
      <c r="W3314" t="s">
        <v>85</v>
      </c>
      <c r="X3314" t="s">
        <v>16166</v>
      </c>
      <c r="Y3314" t="s">
        <v>14116</v>
      </c>
      <c r="Z3314" t="s">
        <v>16127</v>
      </c>
      <c r="AA3314" t="s">
        <v>85</v>
      </c>
      <c r="AB3314" t="s">
        <v>16166</v>
      </c>
      <c r="AC3314" t="s">
        <v>10897</v>
      </c>
      <c r="AD3314" t="s">
        <v>16026</v>
      </c>
      <c r="AE3314" t="s">
        <v>16026</v>
      </c>
      <c r="AF3314" t="s">
        <v>85</v>
      </c>
    </row>
    <row r="3315" spans="1:32" x14ac:dyDescent="0.25">
      <c r="A3315" t="s">
        <v>16167</v>
      </c>
      <c r="B3315" t="s">
        <v>16023</v>
      </c>
      <c r="C3315" t="s">
        <v>16054</v>
      </c>
      <c r="D3315" t="s">
        <v>16026</v>
      </c>
      <c r="E3315" t="s">
        <v>81</v>
      </c>
      <c r="F3315" t="s">
        <v>10907</v>
      </c>
      <c r="G3315" t="s">
        <v>1953</v>
      </c>
      <c r="H3315" t="s">
        <v>4619</v>
      </c>
      <c r="I3315" t="s">
        <v>1772</v>
      </c>
      <c r="J3315" t="s">
        <v>85</v>
      </c>
      <c r="K3315" t="s">
        <v>85</v>
      </c>
      <c r="L3315" t="s">
        <v>85</v>
      </c>
      <c r="M3315" t="s">
        <v>85</v>
      </c>
      <c r="N3315" t="s">
        <v>85</v>
      </c>
      <c r="O3315" t="s">
        <v>85</v>
      </c>
      <c r="P3315" t="s">
        <v>85</v>
      </c>
      <c r="Q3315" t="s">
        <v>6</v>
      </c>
      <c r="R3315" t="s">
        <v>91</v>
      </c>
      <c r="S3315" t="s">
        <v>92</v>
      </c>
      <c r="T3315" t="s">
        <v>91</v>
      </c>
      <c r="U3315" t="s">
        <v>93</v>
      </c>
      <c r="V3315" t="s">
        <v>1749</v>
      </c>
      <c r="W3315" t="s">
        <v>85</v>
      </c>
      <c r="X3315" t="s">
        <v>16168</v>
      </c>
      <c r="Y3315" t="s">
        <v>16169</v>
      </c>
      <c r="Z3315" t="s">
        <v>16170</v>
      </c>
      <c r="AA3315" t="s">
        <v>85</v>
      </c>
      <c r="AB3315" t="s">
        <v>16168</v>
      </c>
      <c r="AC3315" t="s">
        <v>10897</v>
      </c>
      <c r="AD3315" t="s">
        <v>16026</v>
      </c>
      <c r="AE3315" t="s">
        <v>16026</v>
      </c>
      <c r="AF3315" t="s">
        <v>85</v>
      </c>
    </row>
    <row r="3316" spans="1:32" x14ac:dyDescent="0.25">
      <c r="A3316" t="s">
        <v>16171</v>
      </c>
      <c r="B3316" t="s">
        <v>16023</v>
      </c>
      <c r="C3316" t="s">
        <v>16054</v>
      </c>
      <c r="D3316" t="s">
        <v>16026</v>
      </c>
      <c r="E3316" t="s">
        <v>81</v>
      </c>
      <c r="F3316" t="s">
        <v>10514</v>
      </c>
      <c r="G3316" t="s">
        <v>16172</v>
      </c>
      <c r="H3316" t="s">
        <v>800</v>
      </c>
      <c r="I3316" t="s">
        <v>3880</v>
      </c>
      <c r="J3316" t="s">
        <v>85</v>
      </c>
      <c r="K3316" t="s">
        <v>85</v>
      </c>
      <c r="L3316" t="s">
        <v>85</v>
      </c>
      <c r="M3316" t="s">
        <v>85</v>
      </c>
      <c r="N3316" t="s">
        <v>85</v>
      </c>
      <c r="O3316" t="s">
        <v>85</v>
      </c>
      <c r="P3316" t="s">
        <v>85</v>
      </c>
      <c r="Q3316" t="s">
        <v>6</v>
      </c>
      <c r="R3316" t="s">
        <v>91</v>
      </c>
      <c r="S3316" t="s">
        <v>92</v>
      </c>
      <c r="T3316" t="s">
        <v>91</v>
      </c>
      <c r="U3316" t="s">
        <v>93</v>
      </c>
      <c r="V3316" t="s">
        <v>1749</v>
      </c>
      <c r="W3316" t="s">
        <v>85</v>
      </c>
      <c r="X3316" t="s">
        <v>16173</v>
      </c>
      <c r="Y3316" t="s">
        <v>14169</v>
      </c>
      <c r="Z3316" t="s">
        <v>16153</v>
      </c>
      <c r="AA3316" t="s">
        <v>85</v>
      </c>
      <c r="AB3316" t="s">
        <v>16173</v>
      </c>
      <c r="AC3316" t="s">
        <v>10897</v>
      </c>
      <c r="AD3316" t="s">
        <v>16026</v>
      </c>
      <c r="AE3316" t="s">
        <v>16026</v>
      </c>
      <c r="AF3316" t="s">
        <v>85</v>
      </c>
    </row>
    <row r="3317" spans="1:32" x14ac:dyDescent="0.25">
      <c r="A3317" t="s">
        <v>16174</v>
      </c>
      <c r="B3317" t="s">
        <v>16023</v>
      </c>
      <c r="C3317" t="s">
        <v>16054</v>
      </c>
      <c r="D3317" t="s">
        <v>16026</v>
      </c>
      <c r="E3317" t="s">
        <v>325</v>
      </c>
      <c r="F3317" t="s">
        <v>16175</v>
      </c>
      <c r="G3317" t="s">
        <v>1215</v>
      </c>
      <c r="H3317" t="s">
        <v>377</v>
      </c>
      <c r="I3317" t="s">
        <v>1772</v>
      </c>
      <c r="J3317" t="s">
        <v>85</v>
      </c>
      <c r="K3317" t="s">
        <v>85</v>
      </c>
      <c r="L3317" t="s">
        <v>85</v>
      </c>
      <c r="M3317" t="s">
        <v>85</v>
      </c>
      <c r="N3317" t="s">
        <v>85</v>
      </c>
      <c r="O3317" t="s">
        <v>85</v>
      </c>
      <c r="P3317" t="s">
        <v>85</v>
      </c>
      <c r="Q3317" t="s">
        <v>6</v>
      </c>
      <c r="R3317" t="s">
        <v>91</v>
      </c>
      <c r="S3317" t="s">
        <v>92</v>
      </c>
      <c r="T3317" t="s">
        <v>91</v>
      </c>
      <c r="U3317" t="s">
        <v>93</v>
      </c>
      <c r="V3317" t="s">
        <v>1749</v>
      </c>
      <c r="W3317" t="s">
        <v>85</v>
      </c>
      <c r="X3317" t="s">
        <v>16176</v>
      </c>
      <c r="Y3317" t="s">
        <v>14089</v>
      </c>
      <c r="Z3317" t="s">
        <v>16113</v>
      </c>
      <c r="AA3317" t="s">
        <v>85</v>
      </c>
      <c r="AB3317" t="s">
        <v>16176</v>
      </c>
      <c r="AC3317" t="s">
        <v>10897</v>
      </c>
      <c r="AD3317" t="s">
        <v>16026</v>
      </c>
      <c r="AE3317" t="s">
        <v>16026</v>
      </c>
      <c r="AF3317" t="s">
        <v>85</v>
      </c>
    </row>
    <row r="3318" spans="1:32" x14ac:dyDescent="0.25">
      <c r="A3318" t="s">
        <v>16177</v>
      </c>
      <c r="B3318" t="s">
        <v>16023</v>
      </c>
      <c r="C3318" t="s">
        <v>16054</v>
      </c>
      <c r="D3318" t="s">
        <v>16026</v>
      </c>
      <c r="E3318" t="s">
        <v>81</v>
      </c>
      <c r="F3318" t="s">
        <v>10907</v>
      </c>
      <c r="G3318" t="s">
        <v>4585</v>
      </c>
      <c r="H3318" t="s">
        <v>174</v>
      </c>
      <c r="I3318" t="s">
        <v>16178</v>
      </c>
      <c r="J3318" t="s">
        <v>85</v>
      </c>
      <c r="K3318" t="s">
        <v>85</v>
      </c>
      <c r="L3318" t="s">
        <v>85</v>
      </c>
      <c r="M3318" t="s">
        <v>85</v>
      </c>
      <c r="N3318" t="s">
        <v>85</v>
      </c>
      <c r="O3318" t="s">
        <v>85</v>
      </c>
      <c r="P3318" t="s">
        <v>85</v>
      </c>
      <c r="Q3318" t="s">
        <v>6</v>
      </c>
      <c r="R3318" t="s">
        <v>91</v>
      </c>
      <c r="S3318" t="s">
        <v>92</v>
      </c>
      <c r="T3318" t="s">
        <v>91</v>
      </c>
      <c r="U3318" t="s">
        <v>93</v>
      </c>
      <c r="V3318" t="s">
        <v>1749</v>
      </c>
      <c r="W3318" t="s">
        <v>85</v>
      </c>
      <c r="X3318" t="s">
        <v>16179</v>
      </c>
      <c r="Y3318" t="s">
        <v>16169</v>
      </c>
      <c r="Z3318" t="s">
        <v>16170</v>
      </c>
      <c r="AA3318" t="s">
        <v>85</v>
      </c>
      <c r="AB3318" t="s">
        <v>16179</v>
      </c>
      <c r="AC3318" t="s">
        <v>10897</v>
      </c>
      <c r="AD3318" t="s">
        <v>16026</v>
      </c>
      <c r="AE3318" t="s">
        <v>16026</v>
      </c>
      <c r="AF3318" t="s">
        <v>85</v>
      </c>
    </row>
    <row r="3319" spans="1:32" x14ac:dyDescent="0.25">
      <c r="A3319" t="s">
        <v>16180</v>
      </c>
      <c r="B3319" t="s">
        <v>16023</v>
      </c>
      <c r="C3319" t="s">
        <v>16054</v>
      </c>
      <c r="D3319" t="s">
        <v>16026</v>
      </c>
      <c r="E3319" t="s">
        <v>304</v>
      </c>
      <c r="F3319" t="s">
        <v>16181</v>
      </c>
      <c r="G3319" t="s">
        <v>16182</v>
      </c>
      <c r="H3319" t="s">
        <v>8334</v>
      </c>
      <c r="I3319" t="s">
        <v>9179</v>
      </c>
      <c r="J3319" t="s">
        <v>85</v>
      </c>
      <c r="K3319" t="s">
        <v>85</v>
      </c>
      <c r="L3319" t="s">
        <v>85</v>
      </c>
      <c r="M3319" t="s">
        <v>85</v>
      </c>
      <c r="N3319" t="s">
        <v>85</v>
      </c>
      <c r="O3319" t="s">
        <v>85</v>
      </c>
      <c r="P3319" t="s">
        <v>85</v>
      </c>
      <c r="Q3319" t="s">
        <v>6</v>
      </c>
      <c r="R3319" t="s">
        <v>91</v>
      </c>
      <c r="S3319" t="s">
        <v>92</v>
      </c>
      <c r="T3319" t="s">
        <v>91</v>
      </c>
      <c r="U3319" t="s">
        <v>93</v>
      </c>
      <c r="V3319" t="s">
        <v>1749</v>
      </c>
      <c r="W3319" t="s">
        <v>85</v>
      </c>
      <c r="X3319" t="s">
        <v>16183</v>
      </c>
      <c r="Y3319" t="s">
        <v>14160</v>
      </c>
      <c r="Z3319" t="s">
        <v>16150</v>
      </c>
      <c r="AA3319" t="s">
        <v>85</v>
      </c>
      <c r="AB3319" t="s">
        <v>16183</v>
      </c>
      <c r="AC3319" t="s">
        <v>10897</v>
      </c>
      <c r="AD3319" t="s">
        <v>16026</v>
      </c>
      <c r="AE3319" t="s">
        <v>16026</v>
      </c>
      <c r="AF3319" t="s">
        <v>85</v>
      </c>
    </row>
    <row r="3320" spans="1:32" x14ac:dyDescent="0.25">
      <c r="A3320" t="s">
        <v>16184</v>
      </c>
      <c r="B3320" t="s">
        <v>16023</v>
      </c>
      <c r="C3320" t="s">
        <v>16054</v>
      </c>
      <c r="D3320" t="s">
        <v>16026</v>
      </c>
      <c r="E3320" t="s">
        <v>304</v>
      </c>
      <c r="F3320" t="s">
        <v>11031</v>
      </c>
      <c r="G3320" t="s">
        <v>16185</v>
      </c>
      <c r="H3320" t="s">
        <v>540</v>
      </c>
      <c r="I3320" t="s">
        <v>1757</v>
      </c>
      <c r="J3320" t="s">
        <v>85</v>
      </c>
      <c r="K3320" t="s">
        <v>85</v>
      </c>
      <c r="L3320" t="s">
        <v>85</v>
      </c>
      <c r="M3320" t="s">
        <v>85</v>
      </c>
      <c r="N3320" t="s">
        <v>85</v>
      </c>
      <c r="O3320" t="s">
        <v>85</v>
      </c>
      <c r="P3320" t="s">
        <v>85</v>
      </c>
      <c r="Q3320" t="s">
        <v>6</v>
      </c>
      <c r="R3320" t="s">
        <v>91</v>
      </c>
      <c r="S3320" t="s">
        <v>92</v>
      </c>
      <c r="T3320" t="s">
        <v>91</v>
      </c>
      <c r="U3320" t="s">
        <v>93</v>
      </c>
      <c r="V3320" t="s">
        <v>1749</v>
      </c>
      <c r="W3320" t="s">
        <v>85</v>
      </c>
      <c r="X3320" t="s">
        <v>16186</v>
      </c>
      <c r="Y3320" t="s">
        <v>14084</v>
      </c>
      <c r="Z3320" t="s">
        <v>16100</v>
      </c>
      <c r="AA3320" t="s">
        <v>85</v>
      </c>
      <c r="AB3320" t="s">
        <v>16186</v>
      </c>
      <c r="AC3320" t="s">
        <v>10897</v>
      </c>
      <c r="AD3320" t="s">
        <v>16026</v>
      </c>
      <c r="AE3320" t="s">
        <v>16026</v>
      </c>
      <c r="AF3320" t="s">
        <v>85</v>
      </c>
    </row>
    <row r="3321" spans="1:32" x14ac:dyDescent="0.25">
      <c r="A3321" t="s">
        <v>16187</v>
      </c>
      <c r="B3321" t="s">
        <v>16023</v>
      </c>
      <c r="C3321" t="s">
        <v>16054</v>
      </c>
      <c r="D3321" t="s">
        <v>16026</v>
      </c>
      <c r="E3321" t="s">
        <v>81</v>
      </c>
      <c r="F3321" t="s">
        <v>10907</v>
      </c>
      <c r="G3321" t="s">
        <v>210</v>
      </c>
      <c r="H3321" t="s">
        <v>3880</v>
      </c>
      <c r="I3321" t="s">
        <v>3880</v>
      </c>
      <c r="J3321" t="s">
        <v>85</v>
      </c>
      <c r="K3321" t="s">
        <v>85</v>
      </c>
      <c r="L3321" t="s">
        <v>85</v>
      </c>
      <c r="M3321" t="s">
        <v>85</v>
      </c>
      <c r="N3321" t="s">
        <v>85</v>
      </c>
      <c r="O3321" t="s">
        <v>85</v>
      </c>
      <c r="P3321" t="s">
        <v>85</v>
      </c>
      <c r="Q3321" t="s">
        <v>6</v>
      </c>
      <c r="R3321" t="s">
        <v>91</v>
      </c>
      <c r="S3321" t="s">
        <v>92</v>
      </c>
      <c r="T3321" t="s">
        <v>91</v>
      </c>
      <c r="U3321" t="s">
        <v>93</v>
      </c>
      <c r="V3321" t="s">
        <v>1749</v>
      </c>
      <c r="W3321" t="s">
        <v>85</v>
      </c>
      <c r="X3321" t="s">
        <v>16188</v>
      </c>
      <c r="Y3321" t="s">
        <v>16031</v>
      </c>
      <c r="Z3321" t="s">
        <v>16032</v>
      </c>
      <c r="AA3321" t="s">
        <v>85</v>
      </c>
      <c r="AB3321" t="s">
        <v>16188</v>
      </c>
      <c r="AC3321" t="s">
        <v>10897</v>
      </c>
      <c r="AD3321" t="s">
        <v>16026</v>
      </c>
      <c r="AE3321" t="s">
        <v>16026</v>
      </c>
      <c r="AF3321" t="s">
        <v>85</v>
      </c>
    </row>
    <row r="3322" spans="1:32" x14ac:dyDescent="0.25">
      <c r="A3322" t="s">
        <v>16189</v>
      </c>
      <c r="B3322" t="s">
        <v>16023</v>
      </c>
      <c r="C3322" t="s">
        <v>16054</v>
      </c>
      <c r="D3322" t="s">
        <v>16026</v>
      </c>
      <c r="E3322" t="s">
        <v>81</v>
      </c>
      <c r="F3322" t="s">
        <v>10907</v>
      </c>
      <c r="G3322" t="s">
        <v>16190</v>
      </c>
      <c r="H3322" t="s">
        <v>16191</v>
      </c>
      <c r="I3322" t="s">
        <v>1777</v>
      </c>
      <c r="J3322" t="s">
        <v>85</v>
      </c>
      <c r="K3322" t="s">
        <v>85</v>
      </c>
      <c r="L3322" t="s">
        <v>85</v>
      </c>
      <c r="M3322" t="s">
        <v>85</v>
      </c>
      <c r="N3322" t="s">
        <v>85</v>
      </c>
      <c r="O3322" t="s">
        <v>85</v>
      </c>
      <c r="P3322" t="s">
        <v>85</v>
      </c>
      <c r="Q3322" t="s">
        <v>6</v>
      </c>
      <c r="R3322" t="s">
        <v>91</v>
      </c>
      <c r="S3322" t="s">
        <v>92</v>
      </c>
      <c r="T3322" t="s">
        <v>91</v>
      </c>
      <c r="U3322" t="s">
        <v>93</v>
      </c>
      <c r="V3322" t="s">
        <v>1749</v>
      </c>
      <c r="W3322" t="s">
        <v>85</v>
      </c>
      <c r="X3322" t="s">
        <v>16192</v>
      </c>
      <c r="Y3322" t="s">
        <v>14130</v>
      </c>
      <c r="Z3322" t="s">
        <v>16096</v>
      </c>
      <c r="AA3322" t="s">
        <v>85</v>
      </c>
      <c r="AB3322" t="s">
        <v>16192</v>
      </c>
      <c r="AC3322" t="s">
        <v>10897</v>
      </c>
      <c r="AD3322" t="s">
        <v>16026</v>
      </c>
      <c r="AE3322" t="s">
        <v>16026</v>
      </c>
      <c r="AF3322" t="s">
        <v>85</v>
      </c>
    </row>
    <row r="3323" spans="1:32" x14ac:dyDescent="0.25">
      <c r="A3323" t="s">
        <v>16193</v>
      </c>
      <c r="B3323" t="s">
        <v>16023</v>
      </c>
      <c r="C3323" t="s">
        <v>16054</v>
      </c>
      <c r="D3323" t="s">
        <v>16026</v>
      </c>
      <c r="E3323" t="s">
        <v>325</v>
      </c>
      <c r="F3323" t="s">
        <v>16194</v>
      </c>
      <c r="G3323" t="s">
        <v>85</v>
      </c>
      <c r="H3323" t="s">
        <v>85</v>
      </c>
      <c r="I3323" t="s">
        <v>85</v>
      </c>
      <c r="J3323" t="s">
        <v>15859</v>
      </c>
      <c r="K3323" t="s">
        <v>85</v>
      </c>
      <c r="L3323" t="s">
        <v>13149</v>
      </c>
      <c r="M3323" t="s">
        <v>13149</v>
      </c>
      <c r="N3323" t="s">
        <v>85</v>
      </c>
      <c r="O3323" t="s">
        <v>3755</v>
      </c>
      <c r="P3323" t="s">
        <v>16195</v>
      </c>
      <c r="Q3323" t="s">
        <v>6</v>
      </c>
      <c r="R3323" t="s">
        <v>91</v>
      </c>
      <c r="S3323" t="s">
        <v>92</v>
      </c>
      <c r="T3323" t="s">
        <v>91</v>
      </c>
      <c r="U3323" t="s">
        <v>93</v>
      </c>
      <c r="V3323" t="s">
        <v>1749</v>
      </c>
      <c r="W3323" t="s">
        <v>85</v>
      </c>
      <c r="X3323" t="s">
        <v>16196</v>
      </c>
      <c r="Y3323" t="s">
        <v>15725</v>
      </c>
      <c r="Z3323" t="s">
        <v>16197</v>
      </c>
      <c r="AA3323" t="s">
        <v>85</v>
      </c>
      <c r="AB3323" t="s">
        <v>16196</v>
      </c>
      <c r="AC3323" t="s">
        <v>10897</v>
      </c>
      <c r="AD3323" t="s">
        <v>16026</v>
      </c>
      <c r="AE3323" t="s">
        <v>16026</v>
      </c>
      <c r="AF3323" t="s">
        <v>85</v>
      </c>
    </row>
    <row r="3324" spans="1:32" x14ac:dyDescent="0.25">
      <c r="A3324" t="s">
        <v>16198</v>
      </c>
      <c r="B3324" t="s">
        <v>16023</v>
      </c>
      <c r="C3324" t="s">
        <v>16054</v>
      </c>
      <c r="D3324" t="s">
        <v>16026</v>
      </c>
      <c r="E3324" t="s">
        <v>325</v>
      </c>
      <c r="F3324" t="s">
        <v>16194</v>
      </c>
      <c r="G3324" t="s">
        <v>85</v>
      </c>
      <c r="H3324" t="s">
        <v>85</v>
      </c>
      <c r="I3324" t="s">
        <v>85</v>
      </c>
      <c r="J3324" t="s">
        <v>15859</v>
      </c>
      <c r="K3324" t="s">
        <v>85</v>
      </c>
      <c r="L3324" t="s">
        <v>13149</v>
      </c>
      <c r="M3324" t="s">
        <v>13149</v>
      </c>
      <c r="N3324" t="s">
        <v>85</v>
      </c>
      <c r="O3324" t="s">
        <v>3755</v>
      </c>
      <c r="P3324" t="s">
        <v>16195</v>
      </c>
      <c r="Q3324" t="s">
        <v>6</v>
      </c>
      <c r="R3324" t="s">
        <v>91</v>
      </c>
      <c r="S3324" t="s">
        <v>92</v>
      </c>
      <c r="T3324" t="s">
        <v>91</v>
      </c>
      <c r="U3324" t="s">
        <v>93</v>
      </c>
      <c r="V3324" t="s">
        <v>1749</v>
      </c>
      <c r="W3324" t="s">
        <v>85</v>
      </c>
      <c r="X3324" t="s">
        <v>16199</v>
      </c>
      <c r="Y3324" t="s">
        <v>15725</v>
      </c>
      <c r="Z3324" t="s">
        <v>16197</v>
      </c>
      <c r="AA3324" t="s">
        <v>85</v>
      </c>
      <c r="AB3324" t="s">
        <v>16199</v>
      </c>
      <c r="AC3324" t="s">
        <v>10897</v>
      </c>
      <c r="AD3324" t="s">
        <v>16026</v>
      </c>
      <c r="AE3324" t="s">
        <v>16026</v>
      </c>
      <c r="AF3324" t="s">
        <v>85</v>
      </c>
    </row>
    <row r="3325" spans="1:32" x14ac:dyDescent="0.25">
      <c r="A3325" t="s">
        <v>16200</v>
      </c>
      <c r="B3325" t="s">
        <v>16023</v>
      </c>
      <c r="C3325" t="s">
        <v>16054</v>
      </c>
      <c r="D3325" t="s">
        <v>16026</v>
      </c>
      <c r="E3325" t="s">
        <v>325</v>
      </c>
      <c r="F3325" t="s">
        <v>16194</v>
      </c>
      <c r="G3325" t="s">
        <v>85</v>
      </c>
      <c r="H3325" t="s">
        <v>85</v>
      </c>
      <c r="I3325" t="s">
        <v>85</v>
      </c>
      <c r="J3325" t="s">
        <v>15859</v>
      </c>
      <c r="K3325" t="s">
        <v>85</v>
      </c>
      <c r="L3325" t="s">
        <v>13149</v>
      </c>
      <c r="M3325" t="s">
        <v>13149</v>
      </c>
      <c r="N3325" t="s">
        <v>85</v>
      </c>
      <c r="O3325" t="s">
        <v>3755</v>
      </c>
      <c r="P3325" t="s">
        <v>16195</v>
      </c>
      <c r="Q3325" t="s">
        <v>6</v>
      </c>
      <c r="R3325" t="s">
        <v>91</v>
      </c>
      <c r="S3325" t="s">
        <v>92</v>
      </c>
      <c r="T3325" t="s">
        <v>91</v>
      </c>
      <c r="U3325" t="s">
        <v>93</v>
      </c>
      <c r="V3325" t="s">
        <v>1749</v>
      </c>
      <c r="W3325" t="s">
        <v>85</v>
      </c>
      <c r="X3325" t="s">
        <v>16201</v>
      </c>
      <c r="Y3325" t="s">
        <v>15725</v>
      </c>
      <c r="Z3325" t="s">
        <v>16197</v>
      </c>
      <c r="AA3325" t="s">
        <v>85</v>
      </c>
      <c r="AB3325" t="s">
        <v>16201</v>
      </c>
      <c r="AC3325" t="s">
        <v>10897</v>
      </c>
      <c r="AD3325" t="s">
        <v>16026</v>
      </c>
      <c r="AE3325" t="s">
        <v>16026</v>
      </c>
      <c r="AF3325" t="s">
        <v>85</v>
      </c>
    </row>
    <row r="3326" spans="1:32" x14ac:dyDescent="0.25">
      <c r="A3326" t="s">
        <v>16202</v>
      </c>
      <c r="B3326" t="s">
        <v>16023</v>
      </c>
      <c r="C3326" t="s">
        <v>16054</v>
      </c>
      <c r="D3326" t="s">
        <v>16026</v>
      </c>
      <c r="E3326" t="s">
        <v>81</v>
      </c>
      <c r="F3326" t="s">
        <v>14431</v>
      </c>
      <c r="G3326" t="s">
        <v>750</v>
      </c>
      <c r="H3326" t="s">
        <v>715</v>
      </c>
      <c r="I3326" t="s">
        <v>8498</v>
      </c>
      <c r="J3326" t="s">
        <v>85</v>
      </c>
      <c r="K3326" t="s">
        <v>85</v>
      </c>
      <c r="L3326" t="s">
        <v>85</v>
      </c>
      <c r="M3326" t="s">
        <v>85</v>
      </c>
      <c r="N3326" t="s">
        <v>85</v>
      </c>
      <c r="O3326" t="s">
        <v>85</v>
      </c>
      <c r="P3326" t="s">
        <v>85</v>
      </c>
      <c r="Q3326" t="s">
        <v>6</v>
      </c>
      <c r="R3326" t="s">
        <v>91</v>
      </c>
      <c r="S3326" t="s">
        <v>92</v>
      </c>
      <c r="T3326" t="s">
        <v>91</v>
      </c>
      <c r="U3326" t="s">
        <v>93</v>
      </c>
      <c r="V3326" t="s">
        <v>1749</v>
      </c>
      <c r="W3326" t="s">
        <v>85</v>
      </c>
      <c r="X3326" t="s">
        <v>16203</v>
      </c>
      <c r="Y3326" t="s">
        <v>14084</v>
      </c>
      <c r="Z3326" t="s">
        <v>16100</v>
      </c>
      <c r="AA3326" t="s">
        <v>85</v>
      </c>
      <c r="AB3326" t="s">
        <v>16203</v>
      </c>
      <c r="AC3326" t="s">
        <v>10897</v>
      </c>
      <c r="AD3326" t="s">
        <v>16026</v>
      </c>
      <c r="AE3326" t="s">
        <v>16026</v>
      </c>
      <c r="AF3326" t="s">
        <v>85</v>
      </c>
    </row>
    <row r="3327" spans="1:32" x14ac:dyDescent="0.25">
      <c r="A3327" t="s">
        <v>16204</v>
      </c>
      <c r="B3327" t="s">
        <v>16023</v>
      </c>
      <c r="C3327" t="s">
        <v>16054</v>
      </c>
      <c r="D3327" t="s">
        <v>16026</v>
      </c>
      <c r="E3327" t="s">
        <v>81</v>
      </c>
      <c r="F3327" t="s">
        <v>10907</v>
      </c>
      <c r="G3327" t="s">
        <v>2142</v>
      </c>
      <c r="H3327" t="s">
        <v>211</v>
      </c>
      <c r="I3327" t="s">
        <v>2724</v>
      </c>
      <c r="J3327" t="s">
        <v>85</v>
      </c>
      <c r="K3327" t="s">
        <v>85</v>
      </c>
      <c r="L3327" t="s">
        <v>85</v>
      </c>
      <c r="M3327" t="s">
        <v>85</v>
      </c>
      <c r="N3327" t="s">
        <v>85</v>
      </c>
      <c r="O3327" t="s">
        <v>85</v>
      </c>
      <c r="P3327" t="s">
        <v>85</v>
      </c>
      <c r="Q3327" t="s">
        <v>6</v>
      </c>
      <c r="R3327" t="s">
        <v>91</v>
      </c>
      <c r="S3327" t="s">
        <v>92</v>
      </c>
      <c r="T3327" t="s">
        <v>91</v>
      </c>
      <c r="U3327" t="s">
        <v>93</v>
      </c>
      <c r="V3327" t="s">
        <v>1749</v>
      </c>
      <c r="W3327" t="s">
        <v>85</v>
      </c>
      <c r="X3327" t="s">
        <v>16205</v>
      </c>
      <c r="Y3327" t="s">
        <v>14169</v>
      </c>
      <c r="Z3327" t="s">
        <v>16153</v>
      </c>
      <c r="AA3327" t="s">
        <v>85</v>
      </c>
      <c r="AB3327" t="s">
        <v>16205</v>
      </c>
      <c r="AC3327" t="s">
        <v>10897</v>
      </c>
      <c r="AD3327" t="s">
        <v>16026</v>
      </c>
      <c r="AE3327" t="s">
        <v>16026</v>
      </c>
      <c r="AF3327" t="s">
        <v>85</v>
      </c>
    </row>
    <row r="3328" spans="1:32" x14ac:dyDescent="0.25">
      <c r="A3328" t="s">
        <v>16206</v>
      </c>
      <c r="B3328" t="s">
        <v>16023</v>
      </c>
      <c r="C3328" t="s">
        <v>16054</v>
      </c>
      <c r="D3328" t="s">
        <v>16026</v>
      </c>
      <c r="E3328" t="s">
        <v>81</v>
      </c>
      <c r="F3328" t="s">
        <v>10514</v>
      </c>
      <c r="G3328" t="s">
        <v>3861</v>
      </c>
      <c r="H3328" t="s">
        <v>16207</v>
      </c>
      <c r="I3328" t="s">
        <v>1900</v>
      </c>
      <c r="J3328" t="s">
        <v>85</v>
      </c>
      <c r="K3328" t="s">
        <v>85</v>
      </c>
      <c r="L3328" t="s">
        <v>85</v>
      </c>
      <c r="M3328" t="s">
        <v>85</v>
      </c>
      <c r="N3328" t="s">
        <v>85</v>
      </c>
      <c r="O3328" t="s">
        <v>85</v>
      </c>
      <c r="P3328" t="s">
        <v>85</v>
      </c>
      <c r="Q3328" t="s">
        <v>6</v>
      </c>
      <c r="R3328" t="s">
        <v>91</v>
      </c>
      <c r="S3328" t="s">
        <v>92</v>
      </c>
      <c r="T3328" t="s">
        <v>91</v>
      </c>
      <c r="U3328" t="s">
        <v>93</v>
      </c>
      <c r="V3328" t="s">
        <v>1749</v>
      </c>
      <c r="W3328" t="s">
        <v>85</v>
      </c>
      <c r="X3328" t="s">
        <v>16208</v>
      </c>
      <c r="Y3328" t="s">
        <v>14084</v>
      </c>
      <c r="Z3328" t="s">
        <v>16100</v>
      </c>
      <c r="AA3328" t="s">
        <v>85</v>
      </c>
      <c r="AB3328" t="s">
        <v>16208</v>
      </c>
      <c r="AC3328" t="s">
        <v>10897</v>
      </c>
      <c r="AD3328" t="s">
        <v>16026</v>
      </c>
      <c r="AE3328" t="s">
        <v>16026</v>
      </c>
      <c r="AF3328" t="s">
        <v>85</v>
      </c>
    </row>
    <row r="3329" spans="1:32" x14ac:dyDescent="0.25">
      <c r="A3329" t="s">
        <v>16209</v>
      </c>
      <c r="B3329" t="s">
        <v>16023</v>
      </c>
      <c r="C3329" t="s">
        <v>16054</v>
      </c>
      <c r="D3329" t="s">
        <v>16026</v>
      </c>
      <c r="E3329" t="s">
        <v>81</v>
      </c>
      <c r="F3329" t="s">
        <v>10514</v>
      </c>
      <c r="G3329" t="s">
        <v>16210</v>
      </c>
      <c r="H3329" t="s">
        <v>1197</v>
      </c>
      <c r="I3329" t="s">
        <v>150</v>
      </c>
      <c r="J3329" t="s">
        <v>85</v>
      </c>
      <c r="K3329" t="s">
        <v>85</v>
      </c>
      <c r="L3329" t="s">
        <v>85</v>
      </c>
      <c r="M3329" t="s">
        <v>85</v>
      </c>
      <c r="N3329" t="s">
        <v>85</v>
      </c>
      <c r="O3329" t="s">
        <v>85</v>
      </c>
      <c r="P3329" t="s">
        <v>85</v>
      </c>
      <c r="Q3329" t="s">
        <v>6</v>
      </c>
      <c r="R3329" t="s">
        <v>91</v>
      </c>
      <c r="S3329" t="s">
        <v>92</v>
      </c>
      <c r="T3329" t="s">
        <v>91</v>
      </c>
      <c r="U3329" t="s">
        <v>93</v>
      </c>
      <c r="V3329" t="s">
        <v>1749</v>
      </c>
      <c r="W3329" t="s">
        <v>85</v>
      </c>
      <c r="X3329" t="s">
        <v>16211</v>
      </c>
      <c r="Y3329" t="s">
        <v>16212</v>
      </c>
      <c r="Z3329" t="s">
        <v>16213</v>
      </c>
      <c r="AA3329" t="s">
        <v>85</v>
      </c>
      <c r="AB3329" t="s">
        <v>16211</v>
      </c>
      <c r="AC3329" t="s">
        <v>10897</v>
      </c>
      <c r="AD3329" t="s">
        <v>16026</v>
      </c>
      <c r="AE3329" t="s">
        <v>16026</v>
      </c>
      <c r="AF3329" t="s">
        <v>85</v>
      </c>
    </row>
    <row r="3330" spans="1:32" x14ac:dyDescent="0.25">
      <c r="A3330" t="s">
        <v>16214</v>
      </c>
      <c r="B3330" t="s">
        <v>16023</v>
      </c>
      <c r="C3330" t="s">
        <v>16054</v>
      </c>
      <c r="D3330" t="s">
        <v>16026</v>
      </c>
      <c r="E3330" t="s">
        <v>304</v>
      </c>
      <c r="F3330" t="s">
        <v>10584</v>
      </c>
      <c r="G3330" t="s">
        <v>16215</v>
      </c>
      <c r="H3330" t="s">
        <v>174</v>
      </c>
      <c r="I3330" t="s">
        <v>647</v>
      </c>
      <c r="J3330" t="s">
        <v>85</v>
      </c>
      <c r="K3330" t="s">
        <v>85</v>
      </c>
      <c r="L3330" t="s">
        <v>85</v>
      </c>
      <c r="M3330" t="s">
        <v>85</v>
      </c>
      <c r="N3330" t="s">
        <v>85</v>
      </c>
      <c r="O3330" t="s">
        <v>85</v>
      </c>
      <c r="P3330" t="s">
        <v>85</v>
      </c>
      <c r="Q3330" t="s">
        <v>6</v>
      </c>
      <c r="R3330" t="s">
        <v>91</v>
      </c>
      <c r="S3330" t="s">
        <v>92</v>
      </c>
      <c r="T3330" t="s">
        <v>91</v>
      </c>
      <c r="U3330" t="s">
        <v>93</v>
      </c>
      <c r="V3330" t="s">
        <v>1749</v>
      </c>
      <c r="W3330" t="s">
        <v>85</v>
      </c>
      <c r="X3330" t="s">
        <v>16216</v>
      </c>
      <c r="Y3330" t="s">
        <v>16031</v>
      </c>
      <c r="Z3330" t="s">
        <v>16032</v>
      </c>
      <c r="AA3330" t="s">
        <v>85</v>
      </c>
      <c r="AB3330" t="s">
        <v>16216</v>
      </c>
      <c r="AC3330" t="s">
        <v>10897</v>
      </c>
      <c r="AD3330" t="s">
        <v>16026</v>
      </c>
      <c r="AE3330" t="s">
        <v>16026</v>
      </c>
      <c r="AF3330" t="s">
        <v>85</v>
      </c>
    </row>
    <row r="3331" spans="1:32" x14ac:dyDescent="0.25">
      <c r="A3331" t="s">
        <v>16217</v>
      </c>
      <c r="B3331" t="s">
        <v>16023</v>
      </c>
      <c r="C3331" t="s">
        <v>16054</v>
      </c>
      <c r="D3331" t="s">
        <v>16026</v>
      </c>
      <c r="E3331" t="s">
        <v>325</v>
      </c>
      <c r="F3331" t="s">
        <v>16194</v>
      </c>
      <c r="G3331" t="s">
        <v>85</v>
      </c>
      <c r="H3331" t="s">
        <v>85</v>
      </c>
      <c r="I3331" t="s">
        <v>85</v>
      </c>
      <c r="J3331" t="s">
        <v>15859</v>
      </c>
      <c r="K3331" t="s">
        <v>85</v>
      </c>
      <c r="L3331" t="s">
        <v>13149</v>
      </c>
      <c r="M3331" t="s">
        <v>13149</v>
      </c>
      <c r="N3331" t="s">
        <v>85</v>
      </c>
      <c r="O3331" t="s">
        <v>5734</v>
      </c>
      <c r="P3331" t="s">
        <v>16218</v>
      </c>
      <c r="Q3331" t="s">
        <v>6</v>
      </c>
      <c r="R3331" t="s">
        <v>91</v>
      </c>
      <c r="S3331" t="s">
        <v>92</v>
      </c>
      <c r="T3331" t="s">
        <v>91</v>
      </c>
      <c r="U3331" t="s">
        <v>93</v>
      </c>
      <c r="V3331" t="s">
        <v>1749</v>
      </c>
      <c r="W3331" t="s">
        <v>85</v>
      </c>
      <c r="X3331" t="s">
        <v>16219</v>
      </c>
      <c r="Y3331" t="s">
        <v>15725</v>
      </c>
      <c r="Z3331" t="s">
        <v>16197</v>
      </c>
      <c r="AA3331" t="s">
        <v>85</v>
      </c>
      <c r="AB3331" t="s">
        <v>16219</v>
      </c>
      <c r="AC3331" t="s">
        <v>10897</v>
      </c>
      <c r="AD3331" t="s">
        <v>16026</v>
      </c>
      <c r="AE3331" t="s">
        <v>16026</v>
      </c>
      <c r="AF3331" t="s">
        <v>85</v>
      </c>
    </row>
    <row r="3332" spans="1:32" x14ac:dyDescent="0.25">
      <c r="A3332" t="s">
        <v>16220</v>
      </c>
      <c r="B3332" t="s">
        <v>16023</v>
      </c>
      <c r="C3332" t="s">
        <v>16054</v>
      </c>
      <c r="D3332" t="s">
        <v>16026</v>
      </c>
      <c r="E3332" t="s">
        <v>325</v>
      </c>
      <c r="F3332" t="s">
        <v>16194</v>
      </c>
      <c r="G3332" t="s">
        <v>85</v>
      </c>
      <c r="H3332" t="s">
        <v>85</v>
      </c>
      <c r="I3332" t="s">
        <v>85</v>
      </c>
      <c r="J3332" t="s">
        <v>15859</v>
      </c>
      <c r="K3332" t="s">
        <v>85</v>
      </c>
      <c r="L3332" t="s">
        <v>13149</v>
      </c>
      <c r="M3332" t="s">
        <v>13149</v>
      </c>
      <c r="N3332" t="s">
        <v>85</v>
      </c>
      <c r="O3332" t="s">
        <v>5734</v>
      </c>
      <c r="P3332" t="s">
        <v>16218</v>
      </c>
      <c r="Q3332" t="s">
        <v>6</v>
      </c>
      <c r="R3332" t="s">
        <v>91</v>
      </c>
      <c r="S3332" t="s">
        <v>92</v>
      </c>
      <c r="T3332" t="s">
        <v>91</v>
      </c>
      <c r="U3332" t="s">
        <v>93</v>
      </c>
      <c r="V3332" t="s">
        <v>1749</v>
      </c>
      <c r="W3332" t="s">
        <v>85</v>
      </c>
      <c r="X3332" t="s">
        <v>16221</v>
      </c>
      <c r="Y3332" t="s">
        <v>15725</v>
      </c>
      <c r="Z3332" t="s">
        <v>16197</v>
      </c>
      <c r="AA3332" t="s">
        <v>85</v>
      </c>
      <c r="AB3332" t="s">
        <v>16221</v>
      </c>
      <c r="AC3332" t="s">
        <v>10897</v>
      </c>
      <c r="AD3332" t="s">
        <v>16026</v>
      </c>
      <c r="AE3332" t="s">
        <v>16026</v>
      </c>
      <c r="AF3332" t="s">
        <v>85</v>
      </c>
    </row>
    <row r="3333" spans="1:32" x14ac:dyDescent="0.25">
      <c r="A3333" t="s">
        <v>16222</v>
      </c>
      <c r="B3333" t="s">
        <v>16023</v>
      </c>
      <c r="C3333" t="s">
        <v>16054</v>
      </c>
      <c r="D3333" t="s">
        <v>16026</v>
      </c>
      <c r="E3333" t="s">
        <v>325</v>
      </c>
      <c r="F3333" t="s">
        <v>15942</v>
      </c>
      <c r="G3333" t="s">
        <v>484</v>
      </c>
      <c r="H3333" t="s">
        <v>526</v>
      </c>
      <c r="I3333" t="s">
        <v>1757</v>
      </c>
      <c r="J3333" t="s">
        <v>85</v>
      </c>
      <c r="K3333" t="s">
        <v>85</v>
      </c>
      <c r="L3333" t="s">
        <v>85</v>
      </c>
      <c r="M3333" t="s">
        <v>85</v>
      </c>
      <c r="N3333" t="s">
        <v>85</v>
      </c>
      <c r="O3333" t="s">
        <v>85</v>
      </c>
      <c r="P3333" t="s">
        <v>85</v>
      </c>
      <c r="Q3333" t="s">
        <v>6</v>
      </c>
      <c r="R3333" t="s">
        <v>91</v>
      </c>
      <c r="S3333" t="s">
        <v>92</v>
      </c>
      <c r="T3333" t="s">
        <v>91</v>
      </c>
      <c r="U3333" t="s">
        <v>93</v>
      </c>
      <c r="V3333" t="s">
        <v>1749</v>
      </c>
      <c r="W3333" t="s">
        <v>85</v>
      </c>
      <c r="X3333" t="s">
        <v>16223</v>
      </c>
      <c r="Y3333" t="s">
        <v>16224</v>
      </c>
      <c r="Z3333" t="s">
        <v>16225</v>
      </c>
      <c r="AA3333" t="s">
        <v>85</v>
      </c>
      <c r="AB3333" t="s">
        <v>16223</v>
      </c>
      <c r="AC3333" t="s">
        <v>10897</v>
      </c>
      <c r="AD3333" t="s">
        <v>16026</v>
      </c>
      <c r="AE3333" t="s">
        <v>16026</v>
      </c>
      <c r="AF3333" t="s">
        <v>85</v>
      </c>
    </row>
    <row r="3334" spans="1:32" x14ac:dyDescent="0.25">
      <c r="A3334" t="s">
        <v>16226</v>
      </c>
      <c r="B3334" t="s">
        <v>16023</v>
      </c>
      <c r="C3334" t="s">
        <v>16054</v>
      </c>
      <c r="D3334" t="s">
        <v>16026</v>
      </c>
      <c r="E3334" t="s">
        <v>304</v>
      </c>
      <c r="F3334" t="s">
        <v>11031</v>
      </c>
      <c r="G3334" t="s">
        <v>16227</v>
      </c>
      <c r="H3334" t="s">
        <v>1413</v>
      </c>
      <c r="I3334" t="s">
        <v>956</v>
      </c>
      <c r="J3334" t="s">
        <v>85</v>
      </c>
      <c r="K3334" t="s">
        <v>85</v>
      </c>
      <c r="L3334" t="s">
        <v>85</v>
      </c>
      <c r="M3334" t="s">
        <v>85</v>
      </c>
      <c r="N3334" t="s">
        <v>85</v>
      </c>
      <c r="O3334" t="s">
        <v>85</v>
      </c>
      <c r="P3334" t="s">
        <v>85</v>
      </c>
      <c r="Q3334" t="s">
        <v>6</v>
      </c>
      <c r="R3334" t="s">
        <v>91</v>
      </c>
      <c r="S3334" t="s">
        <v>92</v>
      </c>
      <c r="T3334" t="s">
        <v>91</v>
      </c>
      <c r="U3334" t="s">
        <v>93</v>
      </c>
      <c r="V3334" t="s">
        <v>1749</v>
      </c>
      <c r="W3334" t="s">
        <v>85</v>
      </c>
      <c r="X3334" t="s">
        <v>16228</v>
      </c>
      <c r="Y3334" t="s">
        <v>16229</v>
      </c>
      <c r="Z3334" t="s">
        <v>16230</v>
      </c>
      <c r="AA3334" t="s">
        <v>85</v>
      </c>
      <c r="AB3334" t="s">
        <v>16228</v>
      </c>
      <c r="AC3334" t="s">
        <v>10897</v>
      </c>
      <c r="AD3334" t="s">
        <v>16026</v>
      </c>
      <c r="AE3334" t="s">
        <v>16026</v>
      </c>
      <c r="AF3334" t="s">
        <v>85</v>
      </c>
    </row>
    <row r="3335" spans="1:32" x14ac:dyDescent="0.25">
      <c r="A3335" t="s">
        <v>16231</v>
      </c>
      <c r="B3335" t="s">
        <v>16023</v>
      </c>
      <c r="C3335" t="s">
        <v>16054</v>
      </c>
      <c r="D3335" t="s">
        <v>16026</v>
      </c>
      <c r="E3335" t="s">
        <v>81</v>
      </c>
      <c r="F3335" t="s">
        <v>10907</v>
      </c>
      <c r="G3335" t="s">
        <v>3083</v>
      </c>
      <c r="H3335" t="s">
        <v>1820</v>
      </c>
      <c r="I3335" t="s">
        <v>427</v>
      </c>
      <c r="J3335" t="s">
        <v>85</v>
      </c>
      <c r="K3335" t="s">
        <v>85</v>
      </c>
      <c r="L3335" t="s">
        <v>85</v>
      </c>
      <c r="M3335" t="s">
        <v>85</v>
      </c>
      <c r="N3335" t="s">
        <v>85</v>
      </c>
      <c r="O3335" t="s">
        <v>85</v>
      </c>
      <c r="P3335" t="s">
        <v>85</v>
      </c>
      <c r="Q3335" t="s">
        <v>6</v>
      </c>
      <c r="R3335" t="s">
        <v>91</v>
      </c>
      <c r="S3335" t="s">
        <v>92</v>
      </c>
      <c r="T3335" t="s">
        <v>91</v>
      </c>
      <c r="U3335" t="s">
        <v>93</v>
      </c>
      <c r="V3335" t="s">
        <v>1749</v>
      </c>
      <c r="W3335" t="s">
        <v>85</v>
      </c>
      <c r="X3335" t="s">
        <v>16232</v>
      </c>
      <c r="Y3335" t="s">
        <v>16031</v>
      </c>
      <c r="Z3335" t="s">
        <v>16032</v>
      </c>
      <c r="AA3335" t="s">
        <v>85</v>
      </c>
      <c r="AB3335" t="s">
        <v>16232</v>
      </c>
      <c r="AC3335" t="s">
        <v>10897</v>
      </c>
      <c r="AD3335" t="s">
        <v>16026</v>
      </c>
      <c r="AE3335" t="s">
        <v>16026</v>
      </c>
      <c r="AF3335" t="s">
        <v>85</v>
      </c>
    </row>
    <row r="3336" spans="1:32" x14ac:dyDescent="0.25">
      <c r="A3336" t="s">
        <v>16233</v>
      </c>
      <c r="B3336" t="s">
        <v>16023</v>
      </c>
      <c r="C3336" t="s">
        <v>16054</v>
      </c>
      <c r="D3336" t="s">
        <v>16026</v>
      </c>
      <c r="E3336" t="s">
        <v>81</v>
      </c>
      <c r="F3336" t="s">
        <v>10907</v>
      </c>
      <c r="G3336" t="s">
        <v>1829</v>
      </c>
      <c r="H3336" t="s">
        <v>1782</v>
      </c>
      <c r="I3336" t="s">
        <v>4696</v>
      </c>
      <c r="J3336" t="s">
        <v>85</v>
      </c>
      <c r="K3336" t="s">
        <v>85</v>
      </c>
      <c r="L3336" t="s">
        <v>85</v>
      </c>
      <c r="M3336" t="s">
        <v>85</v>
      </c>
      <c r="N3336" t="s">
        <v>85</v>
      </c>
      <c r="O3336" t="s">
        <v>85</v>
      </c>
      <c r="P3336" t="s">
        <v>85</v>
      </c>
      <c r="Q3336" t="s">
        <v>6</v>
      </c>
      <c r="R3336" t="s">
        <v>91</v>
      </c>
      <c r="S3336" t="s">
        <v>92</v>
      </c>
      <c r="T3336" t="s">
        <v>91</v>
      </c>
      <c r="U3336" t="s">
        <v>93</v>
      </c>
      <c r="V3336" t="s">
        <v>1749</v>
      </c>
      <c r="W3336" t="s">
        <v>85</v>
      </c>
      <c r="X3336" t="s">
        <v>16234</v>
      </c>
      <c r="Y3336" t="s">
        <v>16130</v>
      </c>
      <c r="Z3336" t="s">
        <v>16131</v>
      </c>
      <c r="AA3336" t="s">
        <v>85</v>
      </c>
      <c r="AB3336" t="s">
        <v>16234</v>
      </c>
      <c r="AC3336" t="s">
        <v>10897</v>
      </c>
      <c r="AD3336" t="s">
        <v>16026</v>
      </c>
      <c r="AE3336" t="s">
        <v>16026</v>
      </c>
      <c r="AF3336" t="s">
        <v>85</v>
      </c>
    </row>
    <row r="3337" spans="1:32" x14ac:dyDescent="0.25">
      <c r="A3337" t="s">
        <v>16235</v>
      </c>
      <c r="B3337" t="s">
        <v>16023</v>
      </c>
      <c r="C3337" t="s">
        <v>16054</v>
      </c>
      <c r="D3337" t="s">
        <v>16026</v>
      </c>
      <c r="E3337" t="s">
        <v>81</v>
      </c>
      <c r="F3337" t="s">
        <v>10907</v>
      </c>
      <c r="G3337" t="s">
        <v>16236</v>
      </c>
      <c r="H3337" t="s">
        <v>1820</v>
      </c>
      <c r="I3337" t="s">
        <v>11074</v>
      </c>
      <c r="J3337" t="s">
        <v>85</v>
      </c>
      <c r="K3337" t="s">
        <v>85</v>
      </c>
      <c r="L3337" t="s">
        <v>85</v>
      </c>
      <c r="M3337" t="s">
        <v>85</v>
      </c>
      <c r="N3337" t="s">
        <v>85</v>
      </c>
      <c r="O3337" t="s">
        <v>85</v>
      </c>
      <c r="P3337" t="s">
        <v>85</v>
      </c>
      <c r="Q3337" t="s">
        <v>6</v>
      </c>
      <c r="R3337" t="s">
        <v>91</v>
      </c>
      <c r="S3337" t="s">
        <v>92</v>
      </c>
      <c r="T3337" t="s">
        <v>91</v>
      </c>
      <c r="U3337" t="s">
        <v>93</v>
      </c>
      <c r="V3337" t="s">
        <v>1749</v>
      </c>
      <c r="W3337" t="s">
        <v>85</v>
      </c>
      <c r="X3337" t="s">
        <v>16237</v>
      </c>
      <c r="Y3337" t="s">
        <v>16031</v>
      </c>
      <c r="Z3337" t="s">
        <v>16032</v>
      </c>
      <c r="AA3337" t="s">
        <v>85</v>
      </c>
      <c r="AB3337" t="s">
        <v>16237</v>
      </c>
      <c r="AC3337" t="s">
        <v>10897</v>
      </c>
      <c r="AD3337" t="s">
        <v>16026</v>
      </c>
      <c r="AE3337" t="s">
        <v>16026</v>
      </c>
      <c r="AF3337" t="s">
        <v>85</v>
      </c>
    </row>
    <row r="3338" spans="1:32" x14ac:dyDescent="0.25">
      <c r="A3338" t="s">
        <v>16238</v>
      </c>
      <c r="B3338" t="s">
        <v>16023</v>
      </c>
      <c r="C3338" t="s">
        <v>16054</v>
      </c>
      <c r="D3338" t="s">
        <v>16026</v>
      </c>
      <c r="E3338" t="s">
        <v>81</v>
      </c>
      <c r="F3338" t="s">
        <v>10907</v>
      </c>
      <c r="G3338" t="s">
        <v>4573</v>
      </c>
      <c r="H3338" t="s">
        <v>5001</v>
      </c>
      <c r="I3338" t="s">
        <v>83</v>
      </c>
      <c r="J3338" t="s">
        <v>85</v>
      </c>
      <c r="K3338" t="s">
        <v>85</v>
      </c>
      <c r="L3338" t="s">
        <v>85</v>
      </c>
      <c r="M3338" t="s">
        <v>85</v>
      </c>
      <c r="N3338" t="s">
        <v>85</v>
      </c>
      <c r="O3338" t="s">
        <v>85</v>
      </c>
      <c r="P3338" t="s">
        <v>85</v>
      </c>
      <c r="Q3338" t="s">
        <v>6</v>
      </c>
      <c r="R3338" t="s">
        <v>91</v>
      </c>
      <c r="S3338" t="s">
        <v>92</v>
      </c>
      <c r="T3338" t="s">
        <v>91</v>
      </c>
      <c r="U3338" t="s">
        <v>93</v>
      </c>
      <c r="V3338" t="s">
        <v>1749</v>
      </c>
      <c r="W3338" t="s">
        <v>85</v>
      </c>
      <c r="X3338" t="s">
        <v>16239</v>
      </c>
      <c r="Y3338" t="s">
        <v>14084</v>
      </c>
      <c r="Z3338" t="s">
        <v>16100</v>
      </c>
      <c r="AA3338" t="s">
        <v>85</v>
      </c>
      <c r="AB3338" t="s">
        <v>16239</v>
      </c>
      <c r="AC3338" t="s">
        <v>10897</v>
      </c>
      <c r="AD3338" t="s">
        <v>16026</v>
      </c>
      <c r="AE3338" t="s">
        <v>16026</v>
      </c>
      <c r="AF3338" t="s">
        <v>85</v>
      </c>
    </row>
    <row r="3339" spans="1:32" x14ac:dyDescent="0.25">
      <c r="A3339" t="s">
        <v>16240</v>
      </c>
      <c r="B3339" t="s">
        <v>16023</v>
      </c>
      <c r="C3339" t="s">
        <v>16054</v>
      </c>
      <c r="D3339" t="s">
        <v>16026</v>
      </c>
      <c r="E3339" t="s">
        <v>81</v>
      </c>
      <c r="F3339" t="s">
        <v>10907</v>
      </c>
      <c r="G3339" t="s">
        <v>1051</v>
      </c>
      <c r="H3339" t="s">
        <v>1803</v>
      </c>
      <c r="I3339" t="s">
        <v>16241</v>
      </c>
      <c r="J3339" t="s">
        <v>85</v>
      </c>
      <c r="K3339" t="s">
        <v>85</v>
      </c>
      <c r="L3339" t="s">
        <v>85</v>
      </c>
      <c r="M3339" t="s">
        <v>85</v>
      </c>
      <c r="N3339" t="s">
        <v>85</v>
      </c>
      <c r="O3339" t="s">
        <v>85</v>
      </c>
      <c r="P3339" t="s">
        <v>85</v>
      </c>
      <c r="Q3339" t="s">
        <v>6</v>
      </c>
      <c r="R3339" t="s">
        <v>91</v>
      </c>
      <c r="S3339" t="s">
        <v>92</v>
      </c>
      <c r="T3339" t="s">
        <v>91</v>
      </c>
      <c r="U3339" t="s">
        <v>93</v>
      </c>
      <c r="V3339" t="s">
        <v>1749</v>
      </c>
      <c r="W3339" t="s">
        <v>85</v>
      </c>
      <c r="X3339" t="s">
        <v>16242</v>
      </c>
      <c r="Y3339" t="s">
        <v>16026</v>
      </c>
      <c r="Z3339" t="s">
        <v>16027</v>
      </c>
      <c r="AA3339" t="s">
        <v>85</v>
      </c>
      <c r="AB3339" t="s">
        <v>16242</v>
      </c>
      <c r="AC3339" t="s">
        <v>10897</v>
      </c>
      <c r="AD3339" t="s">
        <v>16026</v>
      </c>
      <c r="AE3339" t="s">
        <v>16026</v>
      </c>
      <c r="AF3339" t="s">
        <v>85</v>
      </c>
    </row>
    <row r="3340" spans="1:32" x14ac:dyDescent="0.25">
      <c r="A3340" t="s">
        <v>16243</v>
      </c>
      <c r="B3340" t="s">
        <v>16023</v>
      </c>
      <c r="C3340" t="s">
        <v>16054</v>
      </c>
      <c r="D3340" t="s">
        <v>16026</v>
      </c>
      <c r="E3340" t="s">
        <v>81</v>
      </c>
      <c r="F3340" t="s">
        <v>10907</v>
      </c>
      <c r="G3340" t="s">
        <v>4311</v>
      </c>
      <c r="H3340" t="s">
        <v>122</v>
      </c>
      <c r="I3340" t="s">
        <v>11201</v>
      </c>
      <c r="J3340" t="s">
        <v>85</v>
      </c>
      <c r="K3340" t="s">
        <v>85</v>
      </c>
      <c r="L3340" t="s">
        <v>85</v>
      </c>
      <c r="M3340" t="s">
        <v>85</v>
      </c>
      <c r="N3340" t="s">
        <v>85</v>
      </c>
      <c r="O3340" t="s">
        <v>85</v>
      </c>
      <c r="P3340" t="s">
        <v>85</v>
      </c>
      <c r="Q3340" t="s">
        <v>6</v>
      </c>
      <c r="R3340" t="s">
        <v>91</v>
      </c>
      <c r="S3340" t="s">
        <v>92</v>
      </c>
      <c r="T3340" t="s">
        <v>91</v>
      </c>
      <c r="U3340" t="s">
        <v>93</v>
      </c>
      <c r="V3340" t="s">
        <v>1749</v>
      </c>
      <c r="W3340" t="s">
        <v>85</v>
      </c>
      <c r="X3340" t="s">
        <v>16244</v>
      </c>
      <c r="Y3340" t="s">
        <v>14130</v>
      </c>
      <c r="Z3340" t="s">
        <v>16096</v>
      </c>
      <c r="AA3340" t="s">
        <v>85</v>
      </c>
      <c r="AB3340" t="s">
        <v>16244</v>
      </c>
      <c r="AC3340" t="s">
        <v>10897</v>
      </c>
      <c r="AD3340" t="s">
        <v>16026</v>
      </c>
      <c r="AE3340" t="s">
        <v>16026</v>
      </c>
      <c r="AF3340" t="s">
        <v>85</v>
      </c>
    </row>
    <row r="3341" spans="1:32" x14ac:dyDescent="0.25">
      <c r="A3341" t="s">
        <v>16245</v>
      </c>
      <c r="B3341" t="s">
        <v>16023</v>
      </c>
      <c r="C3341" t="s">
        <v>16054</v>
      </c>
      <c r="D3341" t="s">
        <v>16026</v>
      </c>
      <c r="E3341" t="s">
        <v>81</v>
      </c>
      <c r="F3341" t="s">
        <v>10907</v>
      </c>
      <c r="G3341" t="s">
        <v>1746</v>
      </c>
      <c r="H3341" t="s">
        <v>1412</v>
      </c>
      <c r="I3341" t="s">
        <v>4134</v>
      </c>
      <c r="J3341" t="s">
        <v>85</v>
      </c>
      <c r="K3341" t="s">
        <v>85</v>
      </c>
      <c r="L3341" t="s">
        <v>85</v>
      </c>
      <c r="M3341" t="s">
        <v>85</v>
      </c>
      <c r="N3341" t="s">
        <v>85</v>
      </c>
      <c r="O3341" t="s">
        <v>85</v>
      </c>
      <c r="P3341" t="s">
        <v>85</v>
      </c>
      <c r="Q3341" t="s">
        <v>6</v>
      </c>
      <c r="R3341" t="s">
        <v>91</v>
      </c>
      <c r="S3341" t="s">
        <v>92</v>
      </c>
      <c r="T3341" t="s">
        <v>91</v>
      </c>
      <c r="U3341" t="s">
        <v>93</v>
      </c>
      <c r="V3341" t="s">
        <v>1749</v>
      </c>
      <c r="W3341" t="s">
        <v>85</v>
      </c>
      <c r="X3341" t="s">
        <v>16246</v>
      </c>
      <c r="Y3341" t="s">
        <v>16247</v>
      </c>
      <c r="Z3341" t="s">
        <v>16248</v>
      </c>
      <c r="AA3341" t="s">
        <v>85</v>
      </c>
      <c r="AB3341" t="s">
        <v>16246</v>
      </c>
      <c r="AC3341" t="s">
        <v>10897</v>
      </c>
      <c r="AD3341" t="s">
        <v>16026</v>
      </c>
      <c r="AE3341" t="s">
        <v>16026</v>
      </c>
      <c r="AF3341" t="s">
        <v>85</v>
      </c>
    </row>
    <row r="3342" spans="1:32" x14ac:dyDescent="0.25">
      <c r="A3342" t="s">
        <v>16249</v>
      </c>
      <c r="B3342" t="s">
        <v>16023</v>
      </c>
      <c r="C3342" t="s">
        <v>16054</v>
      </c>
      <c r="D3342" t="s">
        <v>16026</v>
      </c>
      <c r="E3342" t="s">
        <v>325</v>
      </c>
      <c r="F3342" t="s">
        <v>16250</v>
      </c>
      <c r="G3342" t="s">
        <v>4236</v>
      </c>
      <c r="H3342" t="s">
        <v>540</v>
      </c>
      <c r="I3342" t="s">
        <v>1772</v>
      </c>
      <c r="J3342" t="s">
        <v>85</v>
      </c>
      <c r="K3342" t="s">
        <v>85</v>
      </c>
      <c r="L3342" t="s">
        <v>85</v>
      </c>
      <c r="M3342" t="s">
        <v>85</v>
      </c>
      <c r="N3342" t="s">
        <v>85</v>
      </c>
      <c r="O3342" t="s">
        <v>85</v>
      </c>
      <c r="P3342" t="s">
        <v>85</v>
      </c>
      <c r="Q3342" t="s">
        <v>6</v>
      </c>
      <c r="R3342" t="s">
        <v>91</v>
      </c>
      <c r="S3342" t="s">
        <v>92</v>
      </c>
      <c r="T3342" t="s">
        <v>91</v>
      </c>
      <c r="U3342" t="s">
        <v>93</v>
      </c>
      <c r="V3342" t="s">
        <v>1749</v>
      </c>
      <c r="W3342" t="s">
        <v>85</v>
      </c>
      <c r="X3342" t="s">
        <v>16251</v>
      </c>
      <c r="Y3342" t="s">
        <v>16247</v>
      </c>
      <c r="Z3342" t="s">
        <v>16248</v>
      </c>
      <c r="AA3342" t="s">
        <v>85</v>
      </c>
      <c r="AB3342" t="s">
        <v>16251</v>
      </c>
      <c r="AC3342" t="s">
        <v>10897</v>
      </c>
      <c r="AD3342" t="s">
        <v>16026</v>
      </c>
      <c r="AE3342" t="s">
        <v>16026</v>
      </c>
      <c r="AF3342" t="s">
        <v>85</v>
      </c>
    </row>
    <row r="3343" spans="1:32" x14ac:dyDescent="0.25">
      <c r="A3343" t="s">
        <v>16252</v>
      </c>
      <c r="B3343" t="s">
        <v>16023</v>
      </c>
      <c r="C3343" t="s">
        <v>16054</v>
      </c>
      <c r="D3343" t="s">
        <v>16026</v>
      </c>
      <c r="E3343" t="s">
        <v>325</v>
      </c>
      <c r="F3343" t="s">
        <v>16253</v>
      </c>
      <c r="G3343" t="s">
        <v>3002</v>
      </c>
      <c r="H3343" t="s">
        <v>1833</v>
      </c>
      <c r="I3343" t="s">
        <v>6197</v>
      </c>
      <c r="J3343" t="s">
        <v>85</v>
      </c>
      <c r="K3343" t="s">
        <v>85</v>
      </c>
      <c r="L3343" t="s">
        <v>85</v>
      </c>
      <c r="M3343" t="s">
        <v>85</v>
      </c>
      <c r="N3343" t="s">
        <v>85</v>
      </c>
      <c r="O3343" t="s">
        <v>85</v>
      </c>
      <c r="P3343" t="s">
        <v>85</v>
      </c>
      <c r="Q3343" t="s">
        <v>6</v>
      </c>
      <c r="R3343" t="s">
        <v>91</v>
      </c>
      <c r="S3343" t="s">
        <v>92</v>
      </c>
      <c r="T3343" t="s">
        <v>91</v>
      </c>
      <c r="U3343" t="s">
        <v>93</v>
      </c>
      <c r="V3343" t="s">
        <v>1749</v>
      </c>
      <c r="W3343" t="s">
        <v>85</v>
      </c>
      <c r="X3343" t="s">
        <v>16254</v>
      </c>
      <c r="Y3343" t="s">
        <v>16247</v>
      </c>
      <c r="Z3343" t="s">
        <v>16248</v>
      </c>
      <c r="AA3343" t="s">
        <v>85</v>
      </c>
      <c r="AB3343" t="s">
        <v>16254</v>
      </c>
      <c r="AC3343" t="s">
        <v>10897</v>
      </c>
      <c r="AD3343" t="s">
        <v>16026</v>
      </c>
      <c r="AE3343" t="s">
        <v>16026</v>
      </c>
      <c r="AF3343" t="s">
        <v>85</v>
      </c>
    </row>
    <row r="3344" spans="1:32" x14ac:dyDescent="0.25">
      <c r="A3344" t="s">
        <v>16255</v>
      </c>
      <c r="B3344" t="s">
        <v>16023</v>
      </c>
      <c r="C3344" t="s">
        <v>16054</v>
      </c>
      <c r="D3344" t="s">
        <v>16026</v>
      </c>
      <c r="E3344" t="s">
        <v>81</v>
      </c>
      <c r="F3344" t="s">
        <v>16256</v>
      </c>
      <c r="G3344" t="s">
        <v>1874</v>
      </c>
      <c r="H3344" t="s">
        <v>1782</v>
      </c>
      <c r="I3344" t="s">
        <v>1757</v>
      </c>
      <c r="J3344" t="s">
        <v>85</v>
      </c>
      <c r="K3344" t="s">
        <v>85</v>
      </c>
      <c r="L3344" t="s">
        <v>85</v>
      </c>
      <c r="M3344" t="s">
        <v>85</v>
      </c>
      <c r="N3344" t="s">
        <v>85</v>
      </c>
      <c r="O3344" t="s">
        <v>85</v>
      </c>
      <c r="P3344" t="s">
        <v>85</v>
      </c>
      <c r="Q3344" t="s">
        <v>6</v>
      </c>
      <c r="R3344" t="s">
        <v>91</v>
      </c>
      <c r="S3344" t="s">
        <v>92</v>
      </c>
      <c r="T3344" t="s">
        <v>91</v>
      </c>
      <c r="U3344" t="s">
        <v>93</v>
      </c>
      <c r="V3344" t="s">
        <v>1749</v>
      </c>
      <c r="W3344" t="s">
        <v>85</v>
      </c>
      <c r="X3344" t="s">
        <v>16257</v>
      </c>
      <c r="Y3344" t="s">
        <v>16258</v>
      </c>
      <c r="Z3344" t="s">
        <v>16259</v>
      </c>
      <c r="AA3344" t="s">
        <v>85</v>
      </c>
      <c r="AB3344" t="s">
        <v>16257</v>
      </c>
      <c r="AC3344" t="s">
        <v>10897</v>
      </c>
      <c r="AD3344" t="s">
        <v>16026</v>
      </c>
      <c r="AE3344" t="s">
        <v>16026</v>
      </c>
      <c r="AF3344" t="s">
        <v>85</v>
      </c>
    </row>
    <row r="3345" spans="1:32" x14ac:dyDescent="0.25">
      <c r="A3345" t="s">
        <v>16260</v>
      </c>
      <c r="B3345" t="s">
        <v>16023</v>
      </c>
      <c r="C3345" t="s">
        <v>16054</v>
      </c>
      <c r="D3345" t="s">
        <v>16026</v>
      </c>
      <c r="E3345" t="s">
        <v>304</v>
      </c>
      <c r="F3345" t="s">
        <v>10584</v>
      </c>
      <c r="G3345" t="s">
        <v>16261</v>
      </c>
      <c r="H3345" t="s">
        <v>11406</v>
      </c>
      <c r="I3345" t="s">
        <v>1808</v>
      </c>
      <c r="J3345" t="s">
        <v>85</v>
      </c>
      <c r="K3345" t="s">
        <v>85</v>
      </c>
      <c r="L3345" t="s">
        <v>85</v>
      </c>
      <c r="M3345" t="s">
        <v>85</v>
      </c>
      <c r="N3345" t="s">
        <v>85</v>
      </c>
      <c r="O3345" t="s">
        <v>85</v>
      </c>
      <c r="P3345" t="s">
        <v>85</v>
      </c>
      <c r="Q3345" t="s">
        <v>6</v>
      </c>
      <c r="R3345" t="s">
        <v>91</v>
      </c>
      <c r="S3345" t="s">
        <v>92</v>
      </c>
      <c r="T3345" t="s">
        <v>91</v>
      </c>
      <c r="U3345" t="s">
        <v>93</v>
      </c>
      <c r="V3345" t="s">
        <v>1749</v>
      </c>
      <c r="W3345" t="s">
        <v>85</v>
      </c>
      <c r="X3345" t="s">
        <v>16262</v>
      </c>
      <c r="Y3345" t="s">
        <v>16229</v>
      </c>
      <c r="Z3345" t="s">
        <v>16230</v>
      </c>
      <c r="AA3345" t="s">
        <v>85</v>
      </c>
      <c r="AB3345" t="s">
        <v>16262</v>
      </c>
      <c r="AC3345" t="s">
        <v>10897</v>
      </c>
      <c r="AD3345" t="s">
        <v>16026</v>
      </c>
      <c r="AE3345" t="s">
        <v>16026</v>
      </c>
      <c r="AF3345" t="s">
        <v>85</v>
      </c>
    </row>
    <row r="3346" spans="1:32" x14ac:dyDescent="0.25">
      <c r="A3346" t="s">
        <v>16263</v>
      </c>
      <c r="B3346" t="s">
        <v>16023</v>
      </c>
      <c r="C3346" t="s">
        <v>16054</v>
      </c>
      <c r="D3346" t="s">
        <v>16026</v>
      </c>
      <c r="E3346" t="s">
        <v>304</v>
      </c>
      <c r="F3346" t="s">
        <v>11031</v>
      </c>
      <c r="G3346" t="s">
        <v>210</v>
      </c>
      <c r="H3346" t="s">
        <v>16264</v>
      </c>
      <c r="I3346" t="s">
        <v>1820</v>
      </c>
      <c r="J3346" t="s">
        <v>85</v>
      </c>
      <c r="K3346" t="s">
        <v>85</v>
      </c>
      <c r="L3346" t="s">
        <v>85</v>
      </c>
      <c r="M3346" t="s">
        <v>85</v>
      </c>
      <c r="N3346" t="s">
        <v>85</v>
      </c>
      <c r="O3346" t="s">
        <v>85</v>
      </c>
      <c r="P3346" t="s">
        <v>85</v>
      </c>
      <c r="Q3346" t="s">
        <v>6</v>
      </c>
      <c r="R3346" t="s">
        <v>91</v>
      </c>
      <c r="S3346" t="s">
        <v>92</v>
      </c>
      <c r="T3346" t="s">
        <v>91</v>
      </c>
      <c r="U3346" t="s">
        <v>93</v>
      </c>
      <c r="V3346" t="s">
        <v>1749</v>
      </c>
      <c r="W3346" t="s">
        <v>85</v>
      </c>
      <c r="X3346" t="s">
        <v>16265</v>
      </c>
      <c r="Y3346" t="s">
        <v>16229</v>
      </c>
      <c r="Z3346" t="s">
        <v>16230</v>
      </c>
      <c r="AA3346" t="s">
        <v>85</v>
      </c>
      <c r="AB3346" t="s">
        <v>16265</v>
      </c>
      <c r="AC3346" t="s">
        <v>10897</v>
      </c>
      <c r="AD3346" t="s">
        <v>16026</v>
      </c>
      <c r="AE3346" t="s">
        <v>16026</v>
      </c>
      <c r="AF3346" t="s">
        <v>85</v>
      </c>
    </row>
    <row r="3347" spans="1:32" x14ac:dyDescent="0.25">
      <c r="A3347" t="s">
        <v>16266</v>
      </c>
      <c r="B3347" t="s">
        <v>16023</v>
      </c>
      <c r="C3347" t="s">
        <v>16054</v>
      </c>
      <c r="D3347" t="s">
        <v>16026</v>
      </c>
      <c r="E3347" t="s">
        <v>81</v>
      </c>
      <c r="F3347" t="s">
        <v>11232</v>
      </c>
      <c r="G3347" t="s">
        <v>85</v>
      </c>
      <c r="H3347" t="s">
        <v>85</v>
      </c>
      <c r="I3347" t="s">
        <v>85</v>
      </c>
      <c r="J3347" t="s">
        <v>5887</v>
      </c>
      <c r="K3347" t="s">
        <v>86</v>
      </c>
      <c r="L3347" t="s">
        <v>16267</v>
      </c>
      <c r="M3347" t="s">
        <v>1233</v>
      </c>
      <c r="N3347" t="s">
        <v>85</v>
      </c>
      <c r="O3347" t="s">
        <v>90</v>
      </c>
      <c r="P3347" t="s">
        <v>16268</v>
      </c>
      <c r="Q3347" t="s">
        <v>6</v>
      </c>
      <c r="R3347" t="s">
        <v>91</v>
      </c>
      <c r="S3347" t="s">
        <v>92</v>
      </c>
      <c r="T3347" t="s">
        <v>91</v>
      </c>
      <c r="U3347" t="s">
        <v>93</v>
      </c>
      <c r="V3347" t="s">
        <v>1749</v>
      </c>
      <c r="W3347" t="s">
        <v>85</v>
      </c>
      <c r="X3347" t="s">
        <v>16269</v>
      </c>
      <c r="Y3347" t="s">
        <v>14137</v>
      </c>
      <c r="Z3347" t="s">
        <v>16270</v>
      </c>
      <c r="AA3347" t="s">
        <v>85</v>
      </c>
      <c r="AB3347" t="s">
        <v>16269</v>
      </c>
      <c r="AC3347" t="s">
        <v>10897</v>
      </c>
      <c r="AD3347" t="s">
        <v>16026</v>
      </c>
      <c r="AE3347" t="s">
        <v>16026</v>
      </c>
      <c r="AF3347" t="s">
        <v>85</v>
      </c>
    </row>
    <row r="3348" spans="1:32" x14ac:dyDescent="0.25">
      <c r="A3348" t="s">
        <v>16271</v>
      </c>
      <c r="B3348" t="s">
        <v>16023</v>
      </c>
      <c r="C3348" t="s">
        <v>16054</v>
      </c>
      <c r="D3348" t="s">
        <v>16026</v>
      </c>
      <c r="E3348" t="s">
        <v>304</v>
      </c>
      <c r="F3348" t="s">
        <v>11031</v>
      </c>
      <c r="G3348" t="s">
        <v>16272</v>
      </c>
      <c r="H3348" t="s">
        <v>1803</v>
      </c>
      <c r="I3348" t="s">
        <v>1765</v>
      </c>
      <c r="J3348" t="s">
        <v>85</v>
      </c>
      <c r="K3348" t="s">
        <v>85</v>
      </c>
      <c r="L3348" t="s">
        <v>85</v>
      </c>
      <c r="M3348" t="s">
        <v>85</v>
      </c>
      <c r="N3348" t="s">
        <v>85</v>
      </c>
      <c r="O3348" t="s">
        <v>85</v>
      </c>
      <c r="P3348" t="s">
        <v>85</v>
      </c>
      <c r="Q3348" t="s">
        <v>6</v>
      </c>
      <c r="R3348" t="s">
        <v>91</v>
      </c>
      <c r="S3348" t="s">
        <v>92</v>
      </c>
      <c r="T3348" t="s">
        <v>91</v>
      </c>
      <c r="U3348" t="s">
        <v>93</v>
      </c>
      <c r="V3348" t="s">
        <v>1749</v>
      </c>
      <c r="W3348" t="s">
        <v>85</v>
      </c>
      <c r="X3348" t="s">
        <v>16273</v>
      </c>
      <c r="Y3348" t="s">
        <v>16274</v>
      </c>
      <c r="Z3348" t="s">
        <v>16275</v>
      </c>
      <c r="AA3348" t="s">
        <v>85</v>
      </c>
      <c r="AB3348" t="s">
        <v>16273</v>
      </c>
      <c r="AC3348" t="s">
        <v>10897</v>
      </c>
      <c r="AD3348" t="s">
        <v>16026</v>
      </c>
      <c r="AE3348" t="s">
        <v>16026</v>
      </c>
      <c r="AF3348" t="s">
        <v>85</v>
      </c>
    </row>
    <row r="3349" spans="1:32" x14ac:dyDescent="0.25">
      <c r="A3349" t="s">
        <v>16276</v>
      </c>
      <c r="B3349" t="s">
        <v>16023</v>
      </c>
      <c r="C3349" t="s">
        <v>16054</v>
      </c>
      <c r="D3349" t="s">
        <v>16026</v>
      </c>
      <c r="E3349" t="s">
        <v>325</v>
      </c>
      <c r="F3349" t="s">
        <v>16277</v>
      </c>
      <c r="G3349" t="s">
        <v>567</v>
      </c>
      <c r="H3349" t="s">
        <v>1533</v>
      </c>
      <c r="I3349" t="s">
        <v>1820</v>
      </c>
      <c r="J3349" t="s">
        <v>85</v>
      </c>
      <c r="K3349" t="s">
        <v>85</v>
      </c>
      <c r="L3349" t="s">
        <v>85</v>
      </c>
      <c r="M3349" t="s">
        <v>85</v>
      </c>
      <c r="N3349" t="s">
        <v>85</v>
      </c>
      <c r="O3349" t="s">
        <v>85</v>
      </c>
      <c r="P3349" t="s">
        <v>85</v>
      </c>
      <c r="Q3349" t="s">
        <v>6</v>
      </c>
      <c r="R3349" t="s">
        <v>91</v>
      </c>
      <c r="S3349" t="s">
        <v>92</v>
      </c>
      <c r="T3349" t="s">
        <v>91</v>
      </c>
      <c r="U3349" t="s">
        <v>93</v>
      </c>
      <c r="V3349" t="s">
        <v>1749</v>
      </c>
      <c r="W3349" t="s">
        <v>85</v>
      </c>
      <c r="X3349" t="s">
        <v>16278</v>
      </c>
      <c r="Y3349" t="s">
        <v>16279</v>
      </c>
      <c r="Z3349" t="s">
        <v>16280</v>
      </c>
      <c r="AA3349" t="s">
        <v>85</v>
      </c>
      <c r="AB3349" t="s">
        <v>16278</v>
      </c>
      <c r="AC3349" t="s">
        <v>10897</v>
      </c>
      <c r="AD3349" t="s">
        <v>16026</v>
      </c>
      <c r="AE3349" t="s">
        <v>16026</v>
      </c>
      <c r="AF3349" t="s">
        <v>85</v>
      </c>
    </row>
    <row r="3350" spans="1:32" x14ac:dyDescent="0.25">
      <c r="A3350" t="s">
        <v>16281</v>
      </c>
      <c r="B3350" t="s">
        <v>16023</v>
      </c>
      <c r="C3350" t="s">
        <v>16054</v>
      </c>
      <c r="D3350" t="s">
        <v>16026</v>
      </c>
      <c r="E3350" t="s">
        <v>325</v>
      </c>
      <c r="F3350" t="s">
        <v>10484</v>
      </c>
      <c r="G3350" t="s">
        <v>6190</v>
      </c>
      <c r="H3350" t="s">
        <v>895</v>
      </c>
      <c r="I3350" t="s">
        <v>3026</v>
      </c>
      <c r="J3350" t="s">
        <v>85</v>
      </c>
      <c r="K3350" t="s">
        <v>85</v>
      </c>
      <c r="L3350" t="s">
        <v>85</v>
      </c>
      <c r="M3350" t="s">
        <v>85</v>
      </c>
      <c r="N3350" t="s">
        <v>85</v>
      </c>
      <c r="O3350" t="s">
        <v>85</v>
      </c>
      <c r="P3350" t="s">
        <v>85</v>
      </c>
      <c r="Q3350" t="s">
        <v>6</v>
      </c>
      <c r="R3350" t="s">
        <v>91</v>
      </c>
      <c r="S3350" t="s">
        <v>92</v>
      </c>
      <c r="T3350" t="s">
        <v>91</v>
      </c>
      <c r="U3350" t="s">
        <v>93</v>
      </c>
      <c r="V3350" t="s">
        <v>1749</v>
      </c>
      <c r="W3350" t="s">
        <v>85</v>
      </c>
      <c r="X3350" t="s">
        <v>16282</v>
      </c>
      <c r="Y3350" t="s">
        <v>16279</v>
      </c>
      <c r="Z3350" t="s">
        <v>16280</v>
      </c>
      <c r="AA3350" t="s">
        <v>85</v>
      </c>
      <c r="AB3350" t="s">
        <v>16282</v>
      </c>
      <c r="AC3350" t="s">
        <v>10897</v>
      </c>
      <c r="AD3350" t="s">
        <v>16026</v>
      </c>
      <c r="AE3350" t="s">
        <v>16026</v>
      </c>
      <c r="AF3350" t="s">
        <v>85</v>
      </c>
    </row>
    <row r="3351" spans="1:32" x14ac:dyDescent="0.25">
      <c r="A3351" t="s">
        <v>16283</v>
      </c>
      <c r="B3351" t="s">
        <v>16023</v>
      </c>
      <c r="C3351" t="s">
        <v>16054</v>
      </c>
      <c r="D3351" t="s">
        <v>16026</v>
      </c>
      <c r="E3351" t="s">
        <v>325</v>
      </c>
      <c r="F3351" t="s">
        <v>4567</v>
      </c>
      <c r="G3351" t="s">
        <v>4746</v>
      </c>
      <c r="H3351" t="s">
        <v>4937</v>
      </c>
      <c r="I3351" t="s">
        <v>10531</v>
      </c>
      <c r="J3351" t="s">
        <v>85</v>
      </c>
      <c r="K3351" t="s">
        <v>85</v>
      </c>
      <c r="L3351" t="s">
        <v>85</v>
      </c>
      <c r="M3351" t="s">
        <v>85</v>
      </c>
      <c r="N3351" t="s">
        <v>85</v>
      </c>
      <c r="O3351" t="s">
        <v>85</v>
      </c>
      <c r="P3351" t="s">
        <v>85</v>
      </c>
      <c r="Q3351" t="s">
        <v>6</v>
      </c>
      <c r="R3351" t="s">
        <v>91</v>
      </c>
      <c r="S3351" t="s">
        <v>92</v>
      </c>
      <c r="T3351" t="s">
        <v>91</v>
      </c>
      <c r="U3351" t="s">
        <v>93</v>
      </c>
      <c r="V3351" t="s">
        <v>1749</v>
      </c>
      <c r="W3351" t="s">
        <v>85</v>
      </c>
      <c r="X3351" t="s">
        <v>16284</v>
      </c>
      <c r="Y3351" t="s">
        <v>16279</v>
      </c>
      <c r="Z3351" t="s">
        <v>16280</v>
      </c>
      <c r="AA3351" t="s">
        <v>85</v>
      </c>
      <c r="AB3351" t="s">
        <v>16284</v>
      </c>
      <c r="AC3351" t="s">
        <v>10897</v>
      </c>
      <c r="AD3351" t="s">
        <v>16026</v>
      </c>
      <c r="AE3351" t="s">
        <v>16026</v>
      </c>
      <c r="AF3351" t="s">
        <v>85</v>
      </c>
    </row>
    <row r="3352" spans="1:32" x14ac:dyDescent="0.25">
      <c r="A3352" t="s">
        <v>16285</v>
      </c>
      <c r="B3352" t="s">
        <v>16023</v>
      </c>
      <c r="C3352" t="s">
        <v>16054</v>
      </c>
      <c r="D3352" t="s">
        <v>16026</v>
      </c>
      <c r="E3352" t="s">
        <v>325</v>
      </c>
      <c r="F3352" t="s">
        <v>10489</v>
      </c>
      <c r="G3352" t="s">
        <v>16286</v>
      </c>
      <c r="H3352" t="s">
        <v>2906</v>
      </c>
      <c r="I3352" t="s">
        <v>4975</v>
      </c>
      <c r="J3352" t="s">
        <v>85</v>
      </c>
      <c r="K3352" t="s">
        <v>85</v>
      </c>
      <c r="L3352" t="s">
        <v>85</v>
      </c>
      <c r="M3352" t="s">
        <v>85</v>
      </c>
      <c r="N3352" t="s">
        <v>85</v>
      </c>
      <c r="O3352" t="s">
        <v>85</v>
      </c>
      <c r="P3352" t="s">
        <v>85</v>
      </c>
      <c r="Q3352" t="s">
        <v>6</v>
      </c>
      <c r="R3352" t="s">
        <v>91</v>
      </c>
      <c r="S3352" t="s">
        <v>92</v>
      </c>
      <c r="T3352" t="s">
        <v>91</v>
      </c>
      <c r="U3352" t="s">
        <v>93</v>
      </c>
      <c r="V3352" t="s">
        <v>1749</v>
      </c>
      <c r="W3352" t="s">
        <v>85</v>
      </c>
      <c r="X3352" t="s">
        <v>16287</v>
      </c>
      <c r="Y3352" t="s">
        <v>14220</v>
      </c>
      <c r="Z3352" t="s">
        <v>16288</v>
      </c>
      <c r="AA3352" t="s">
        <v>85</v>
      </c>
      <c r="AB3352" t="s">
        <v>16287</v>
      </c>
      <c r="AC3352" t="s">
        <v>10897</v>
      </c>
      <c r="AD3352" t="s">
        <v>16026</v>
      </c>
      <c r="AE3352" t="s">
        <v>16026</v>
      </c>
      <c r="AF3352" t="s">
        <v>85</v>
      </c>
    </row>
    <row r="3353" spans="1:32" x14ac:dyDescent="0.25">
      <c r="A3353" t="s">
        <v>16289</v>
      </c>
      <c r="B3353" t="s">
        <v>16023</v>
      </c>
      <c r="C3353" t="s">
        <v>16054</v>
      </c>
      <c r="D3353" t="s">
        <v>16026</v>
      </c>
      <c r="E3353" t="s">
        <v>81</v>
      </c>
      <c r="F3353" t="s">
        <v>10907</v>
      </c>
      <c r="G3353" t="s">
        <v>16290</v>
      </c>
      <c r="H3353" t="s">
        <v>2724</v>
      </c>
      <c r="I3353" t="s">
        <v>1808</v>
      </c>
      <c r="J3353" t="s">
        <v>85</v>
      </c>
      <c r="K3353" t="s">
        <v>85</v>
      </c>
      <c r="L3353" t="s">
        <v>85</v>
      </c>
      <c r="M3353" t="s">
        <v>85</v>
      </c>
      <c r="N3353" t="s">
        <v>85</v>
      </c>
      <c r="O3353" t="s">
        <v>85</v>
      </c>
      <c r="P3353" t="s">
        <v>85</v>
      </c>
      <c r="Q3353" t="s">
        <v>6</v>
      </c>
      <c r="R3353" t="s">
        <v>91</v>
      </c>
      <c r="S3353" t="s">
        <v>92</v>
      </c>
      <c r="T3353" t="s">
        <v>91</v>
      </c>
      <c r="U3353" t="s">
        <v>93</v>
      </c>
      <c r="V3353" t="s">
        <v>1749</v>
      </c>
      <c r="W3353" t="s">
        <v>85</v>
      </c>
      <c r="X3353" t="s">
        <v>16291</v>
      </c>
      <c r="Y3353" t="s">
        <v>16279</v>
      </c>
      <c r="Z3353" t="s">
        <v>16280</v>
      </c>
      <c r="AA3353" t="s">
        <v>85</v>
      </c>
      <c r="AB3353" t="s">
        <v>16291</v>
      </c>
      <c r="AC3353" t="s">
        <v>10897</v>
      </c>
      <c r="AD3353" t="s">
        <v>16026</v>
      </c>
      <c r="AE3353" t="s">
        <v>16026</v>
      </c>
      <c r="AF3353" t="s">
        <v>85</v>
      </c>
    </row>
    <row r="3354" spans="1:32" x14ac:dyDescent="0.25">
      <c r="A3354" t="s">
        <v>16292</v>
      </c>
      <c r="B3354" t="s">
        <v>16023</v>
      </c>
      <c r="C3354" t="s">
        <v>16054</v>
      </c>
      <c r="D3354" t="s">
        <v>16026</v>
      </c>
      <c r="E3354" t="s">
        <v>325</v>
      </c>
      <c r="F3354" t="s">
        <v>16293</v>
      </c>
      <c r="G3354" t="s">
        <v>15539</v>
      </c>
      <c r="H3354" t="s">
        <v>1557</v>
      </c>
      <c r="I3354" t="s">
        <v>1803</v>
      </c>
      <c r="J3354" t="s">
        <v>85</v>
      </c>
      <c r="K3354" t="s">
        <v>85</v>
      </c>
      <c r="L3354" t="s">
        <v>85</v>
      </c>
      <c r="M3354" t="s">
        <v>85</v>
      </c>
      <c r="N3354" t="s">
        <v>85</v>
      </c>
      <c r="O3354" t="s">
        <v>85</v>
      </c>
      <c r="P3354" t="s">
        <v>85</v>
      </c>
      <c r="Q3354" t="s">
        <v>6</v>
      </c>
      <c r="R3354" t="s">
        <v>91</v>
      </c>
      <c r="S3354" t="s">
        <v>92</v>
      </c>
      <c r="T3354" t="s">
        <v>91</v>
      </c>
      <c r="U3354" t="s">
        <v>93</v>
      </c>
      <c r="V3354" t="s">
        <v>1749</v>
      </c>
      <c r="W3354" t="s">
        <v>85</v>
      </c>
      <c r="X3354" t="s">
        <v>16294</v>
      </c>
      <c r="Y3354" t="s">
        <v>16295</v>
      </c>
      <c r="Z3354" t="s">
        <v>16296</v>
      </c>
      <c r="AA3354" t="s">
        <v>85</v>
      </c>
      <c r="AB3354" t="s">
        <v>16294</v>
      </c>
      <c r="AC3354" t="s">
        <v>10897</v>
      </c>
      <c r="AD3354" t="s">
        <v>16026</v>
      </c>
      <c r="AE3354" t="s">
        <v>16026</v>
      </c>
      <c r="AF3354" t="s">
        <v>85</v>
      </c>
    </row>
    <row r="3355" spans="1:32" x14ac:dyDescent="0.25">
      <c r="A3355" t="s">
        <v>16297</v>
      </c>
      <c r="B3355" t="s">
        <v>16023</v>
      </c>
      <c r="C3355" t="s">
        <v>16054</v>
      </c>
      <c r="D3355" t="s">
        <v>16026</v>
      </c>
      <c r="E3355" t="s">
        <v>325</v>
      </c>
      <c r="F3355" t="s">
        <v>10484</v>
      </c>
      <c r="G3355" t="s">
        <v>4908</v>
      </c>
      <c r="H3355" t="s">
        <v>5487</v>
      </c>
      <c r="I3355" t="s">
        <v>174</v>
      </c>
      <c r="J3355" t="s">
        <v>85</v>
      </c>
      <c r="K3355" t="s">
        <v>85</v>
      </c>
      <c r="L3355" t="s">
        <v>85</v>
      </c>
      <c r="M3355" t="s">
        <v>85</v>
      </c>
      <c r="N3355" t="s">
        <v>85</v>
      </c>
      <c r="O3355" t="s">
        <v>85</v>
      </c>
      <c r="P3355" t="s">
        <v>85</v>
      </c>
      <c r="Q3355" t="s">
        <v>6</v>
      </c>
      <c r="R3355" t="s">
        <v>91</v>
      </c>
      <c r="S3355" t="s">
        <v>92</v>
      </c>
      <c r="T3355" t="s">
        <v>91</v>
      </c>
      <c r="U3355" t="s">
        <v>93</v>
      </c>
      <c r="V3355" t="s">
        <v>1749</v>
      </c>
      <c r="W3355" t="s">
        <v>85</v>
      </c>
      <c r="X3355" t="s">
        <v>16298</v>
      </c>
      <c r="Y3355" t="s">
        <v>16299</v>
      </c>
      <c r="Z3355" t="s">
        <v>16300</v>
      </c>
      <c r="AA3355" t="s">
        <v>85</v>
      </c>
      <c r="AB3355" t="s">
        <v>16298</v>
      </c>
      <c r="AC3355" t="s">
        <v>10897</v>
      </c>
      <c r="AD3355" t="s">
        <v>16026</v>
      </c>
      <c r="AE3355" t="s">
        <v>16026</v>
      </c>
      <c r="AF3355" t="s">
        <v>85</v>
      </c>
    </row>
    <row r="3356" spans="1:32" x14ac:dyDescent="0.25">
      <c r="A3356" t="s">
        <v>16301</v>
      </c>
      <c r="B3356" t="s">
        <v>16023</v>
      </c>
      <c r="C3356" t="s">
        <v>16054</v>
      </c>
      <c r="D3356" t="s">
        <v>16026</v>
      </c>
      <c r="E3356" t="s">
        <v>81</v>
      </c>
      <c r="F3356" t="s">
        <v>10907</v>
      </c>
      <c r="G3356" t="s">
        <v>1335</v>
      </c>
      <c r="H3356" t="s">
        <v>2118</v>
      </c>
      <c r="I3356" t="s">
        <v>1593</v>
      </c>
      <c r="J3356" t="s">
        <v>85</v>
      </c>
      <c r="K3356" t="s">
        <v>85</v>
      </c>
      <c r="L3356" t="s">
        <v>85</v>
      </c>
      <c r="M3356" t="s">
        <v>85</v>
      </c>
      <c r="N3356" t="s">
        <v>85</v>
      </c>
      <c r="O3356" t="s">
        <v>85</v>
      </c>
      <c r="P3356" t="s">
        <v>85</v>
      </c>
      <c r="Q3356" t="s">
        <v>6</v>
      </c>
      <c r="R3356" t="s">
        <v>91</v>
      </c>
      <c r="S3356" t="s">
        <v>92</v>
      </c>
      <c r="T3356" t="s">
        <v>91</v>
      </c>
      <c r="U3356" t="s">
        <v>93</v>
      </c>
      <c r="V3356" t="s">
        <v>1749</v>
      </c>
      <c r="W3356" t="s">
        <v>85</v>
      </c>
      <c r="X3356" t="s">
        <v>16302</v>
      </c>
      <c r="Y3356" t="s">
        <v>16299</v>
      </c>
      <c r="Z3356" t="s">
        <v>16300</v>
      </c>
      <c r="AA3356" t="s">
        <v>85</v>
      </c>
      <c r="AB3356" t="s">
        <v>16302</v>
      </c>
      <c r="AC3356" t="s">
        <v>10897</v>
      </c>
      <c r="AD3356" t="s">
        <v>16026</v>
      </c>
      <c r="AE3356" t="s">
        <v>16026</v>
      </c>
      <c r="AF3356" t="s">
        <v>85</v>
      </c>
    </row>
    <row r="3357" spans="1:32" x14ac:dyDescent="0.25">
      <c r="A3357" t="s">
        <v>16303</v>
      </c>
      <c r="B3357" t="s">
        <v>16023</v>
      </c>
      <c r="C3357" t="s">
        <v>16054</v>
      </c>
      <c r="D3357" t="s">
        <v>16026</v>
      </c>
      <c r="E3357" t="s">
        <v>325</v>
      </c>
      <c r="F3357" t="s">
        <v>10484</v>
      </c>
      <c r="G3357" t="s">
        <v>1953</v>
      </c>
      <c r="H3357" t="s">
        <v>3884</v>
      </c>
      <c r="I3357" t="s">
        <v>16304</v>
      </c>
      <c r="J3357" t="s">
        <v>85</v>
      </c>
      <c r="K3357" t="s">
        <v>85</v>
      </c>
      <c r="L3357" t="s">
        <v>85</v>
      </c>
      <c r="M3357" t="s">
        <v>85</v>
      </c>
      <c r="N3357" t="s">
        <v>85</v>
      </c>
      <c r="O3357" t="s">
        <v>85</v>
      </c>
      <c r="P3357" t="s">
        <v>85</v>
      </c>
      <c r="Q3357" t="s">
        <v>6</v>
      </c>
      <c r="R3357" t="s">
        <v>91</v>
      </c>
      <c r="S3357" t="s">
        <v>92</v>
      </c>
      <c r="T3357" t="s">
        <v>91</v>
      </c>
      <c r="U3357" t="s">
        <v>93</v>
      </c>
      <c r="V3357" t="s">
        <v>1749</v>
      </c>
      <c r="W3357" t="s">
        <v>85</v>
      </c>
      <c r="X3357" t="s">
        <v>16305</v>
      </c>
      <c r="Y3357" t="s">
        <v>14174</v>
      </c>
      <c r="Z3357" t="s">
        <v>16306</v>
      </c>
      <c r="AA3357" t="s">
        <v>85</v>
      </c>
      <c r="AB3357" t="s">
        <v>16305</v>
      </c>
      <c r="AC3357" t="s">
        <v>10897</v>
      </c>
      <c r="AD3357" t="s">
        <v>16026</v>
      </c>
      <c r="AE3357" t="s">
        <v>16026</v>
      </c>
      <c r="AF3357" t="s">
        <v>85</v>
      </c>
    </row>
    <row r="3358" spans="1:32" x14ac:dyDescent="0.25">
      <c r="A3358" t="s">
        <v>16307</v>
      </c>
      <c r="B3358" t="s">
        <v>16023</v>
      </c>
      <c r="C3358" t="s">
        <v>16054</v>
      </c>
      <c r="D3358" t="s">
        <v>16026</v>
      </c>
      <c r="E3358" t="s">
        <v>81</v>
      </c>
      <c r="F3358" t="s">
        <v>10907</v>
      </c>
      <c r="G3358" t="s">
        <v>6444</v>
      </c>
      <c r="H3358" t="s">
        <v>4371</v>
      </c>
      <c r="I3358" t="s">
        <v>14002</v>
      </c>
      <c r="J3358" t="s">
        <v>85</v>
      </c>
      <c r="K3358" t="s">
        <v>85</v>
      </c>
      <c r="L3358" t="s">
        <v>85</v>
      </c>
      <c r="M3358" t="s">
        <v>85</v>
      </c>
      <c r="N3358" t="s">
        <v>85</v>
      </c>
      <c r="O3358" t="s">
        <v>85</v>
      </c>
      <c r="P3358" t="s">
        <v>85</v>
      </c>
      <c r="Q3358" t="s">
        <v>6</v>
      </c>
      <c r="R3358" t="s">
        <v>91</v>
      </c>
      <c r="S3358" t="s">
        <v>92</v>
      </c>
      <c r="T3358" t="s">
        <v>91</v>
      </c>
      <c r="U3358" t="s">
        <v>93</v>
      </c>
      <c r="V3358" t="s">
        <v>1749</v>
      </c>
      <c r="W3358" t="s">
        <v>85</v>
      </c>
      <c r="X3358" t="s">
        <v>16308</v>
      </c>
      <c r="Y3358" t="s">
        <v>14143</v>
      </c>
      <c r="Z3358" t="s">
        <v>16309</v>
      </c>
      <c r="AA3358" t="s">
        <v>85</v>
      </c>
      <c r="AB3358" t="s">
        <v>16308</v>
      </c>
      <c r="AC3358" t="s">
        <v>10897</v>
      </c>
      <c r="AD3358" t="s">
        <v>16026</v>
      </c>
      <c r="AE3358" t="s">
        <v>16026</v>
      </c>
      <c r="AF3358" t="s">
        <v>85</v>
      </c>
    </row>
    <row r="3359" spans="1:32" x14ac:dyDescent="0.25">
      <c r="A3359" t="s">
        <v>16310</v>
      </c>
      <c r="B3359" t="s">
        <v>16023</v>
      </c>
      <c r="C3359" t="s">
        <v>16054</v>
      </c>
      <c r="D3359" t="s">
        <v>16026</v>
      </c>
      <c r="E3359" t="s">
        <v>81</v>
      </c>
      <c r="F3359" t="s">
        <v>10907</v>
      </c>
      <c r="G3359" t="s">
        <v>16236</v>
      </c>
      <c r="H3359" t="s">
        <v>7022</v>
      </c>
      <c r="I3359" t="s">
        <v>7610</v>
      </c>
      <c r="J3359" t="s">
        <v>85</v>
      </c>
      <c r="K3359" t="s">
        <v>85</v>
      </c>
      <c r="L3359" t="s">
        <v>85</v>
      </c>
      <c r="M3359" t="s">
        <v>85</v>
      </c>
      <c r="N3359" t="s">
        <v>85</v>
      </c>
      <c r="O3359" t="s">
        <v>85</v>
      </c>
      <c r="P3359" t="s">
        <v>85</v>
      </c>
      <c r="Q3359" t="s">
        <v>6</v>
      </c>
      <c r="R3359" t="s">
        <v>91</v>
      </c>
      <c r="S3359" t="s">
        <v>92</v>
      </c>
      <c r="T3359" t="s">
        <v>91</v>
      </c>
      <c r="U3359" t="s">
        <v>93</v>
      </c>
      <c r="V3359" t="s">
        <v>1749</v>
      </c>
      <c r="W3359" t="s">
        <v>85</v>
      </c>
      <c r="X3359" t="s">
        <v>16311</v>
      </c>
      <c r="Y3359" t="s">
        <v>16073</v>
      </c>
      <c r="Z3359" t="s">
        <v>16074</v>
      </c>
      <c r="AA3359" t="s">
        <v>85</v>
      </c>
      <c r="AB3359" t="s">
        <v>16311</v>
      </c>
      <c r="AC3359" t="s">
        <v>10897</v>
      </c>
      <c r="AD3359" t="s">
        <v>16026</v>
      </c>
      <c r="AE3359" t="s">
        <v>16026</v>
      </c>
      <c r="AF3359" t="s">
        <v>85</v>
      </c>
    </row>
    <row r="3360" spans="1:32" x14ac:dyDescent="0.25">
      <c r="A3360" t="s">
        <v>16312</v>
      </c>
      <c r="B3360" t="s">
        <v>16023</v>
      </c>
      <c r="C3360" t="s">
        <v>16054</v>
      </c>
      <c r="D3360" t="s">
        <v>16026</v>
      </c>
      <c r="E3360" t="s">
        <v>325</v>
      </c>
      <c r="F3360" t="s">
        <v>10489</v>
      </c>
      <c r="G3360" t="s">
        <v>4301</v>
      </c>
      <c r="H3360" t="s">
        <v>1264</v>
      </c>
      <c r="I3360" t="s">
        <v>1265</v>
      </c>
      <c r="J3360" t="s">
        <v>85</v>
      </c>
      <c r="K3360" t="s">
        <v>85</v>
      </c>
      <c r="L3360" t="s">
        <v>85</v>
      </c>
      <c r="M3360" t="s">
        <v>85</v>
      </c>
      <c r="N3360" t="s">
        <v>85</v>
      </c>
      <c r="O3360" t="s">
        <v>85</v>
      </c>
      <c r="P3360" t="s">
        <v>85</v>
      </c>
      <c r="Q3360" t="s">
        <v>6</v>
      </c>
      <c r="R3360" t="s">
        <v>91</v>
      </c>
      <c r="S3360" t="s">
        <v>92</v>
      </c>
      <c r="T3360" t="s">
        <v>91</v>
      </c>
      <c r="U3360" t="s">
        <v>93</v>
      </c>
      <c r="V3360" t="s">
        <v>1749</v>
      </c>
      <c r="W3360" t="s">
        <v>85</v>
      </c>
      <c r="X3360" t="s">
        <v>16313</v>
      </c>
      <c r="Y3360" t="s">
        <v>14143</v>
      </c>
      <c r="Z3360" t="s">
        <v>16309</v>
      </c>
      <c r="AA3360" t="s">
        <v>85</v>
      </c>
      <c r="AB3360" t="s">
        <v>16313</v>
      </c>
      <c r="AC3360" t="s">
        <v>10897</v>
      </c>
      <c r="AD3360" t="s">
        <v>16026</v>
      </c>
      <c r="AE3360" t="s">
        <v>16026</v>
      </c>
      <c r="AF3360" t="s">
        <v>85</v>
      </c>
    </row>
    <row r="3361" spans="1:32" x14ac:dyDescent="0.25">
      <c r="A3361" t="s">
        <v>16314</v>
      </c>
      <c r="B3361" t="s">
        <v>16023</v>
      </c>
      <c r="C3361" t="s">
        <v>16054</v>
      </c>
      <c r="D3361" t="s">
        <v>16026</v>
      </c>
      <c r="E3361" t="s">
        <v>325</v>
      </c>
      <c r="F3361" t="s">
        <v>10484</v>
      </c>
      <c r="G3361" t="s">
        <v>16315</v>
      </c>
      <c r="H3361" t="s">
        <v>4272</v>
      </c>
      <c r="I3361" t="s">
        <v>211</v>
      </c>
      <c r="J3361" t="s">
        <v>85</v>
      </c>
      <c r="K3361" t="s">
        <v>85</v>
      </c>
      <c r="L3361" t="s">
        <v>85</v>
      </c>
      <c r="M3361" t="s">
        <v>85</v>
      </c>
      <c r="N3361" t="s">
        <v>85</v>
      </c>
      <c r="O3361" t="s">
        <v>85</v>
      </c>
      <c r="P3361" t="s">
        <v>85</v>
      </c>
      <c r="Q3361" t="s">
        <v>6</v>
      </c>
      <c r="R3361" t="s">
        <v>91</v>
      </c>
      <c r="S3361" t="s">
        <v>92</v>
      </c>
      <c r="T3361" t="s">
        <v>91</v>
      </c>
      <c r="U3361" t="s">
        <v>93</v>
      </c>
      <c r="V3361" t="s">
        <v>1749</v>
      </c>
      <c r="W3361" t="s">
        <v>85</v>
      </c>
      <c r="X3361" t="s">
        <v>16316</v>
      </c>
      <c r="Y3361" t="s">
        <v>14359</v>
      </c>
      <c r="Z3361" t="s">
        <v>16056</v>
      </c>
      <c r="AA3361" t="s">
        <v>85</v>
      </c>
      <c r="AB3361" t="s">
        <v>16316</v>
      </c>
      <c r="AC3361" t="s">
        <v>10897</v>
      </c>
      <c r="AD3361" t="s">
        <v>16026</v>
      </c>
      <c r="AE3361" t="s">
        <v>16026</v>
      </c>
      <c r="AF3361" t="s">
        <v>85</v>
      </c>
    </row>
    <row r="3362" spans="1:32" x14ac:dyDescent="0.25">
      <c r="A3362" t="s">
        <v>16317</v>
      </c>
      <c r="B3362" t="s">
        <v>16023</v>
      </c>
      <c r="C3362" t="s">
        <v>16054</v>
      </c>
      <c r="D3362" t="s">
        <v>16026</v>
      </c>
      <c r="E3362" t="s">
        <v>1744</v>
      </c>
      <c r="F3362" t="s">
        <v>1745</v>
      </c>
      <c r="G3362" t="s">
        <v>16318</v>
      </c>
      <c r="H3362" t="s">
        <v>1772</v>
      </c>
      <c r="I3362" t="s">
        <v>1593</v>
      </c>
      <c r="J3362" t="s">
        <v>85</v>
      </c>
      <c r="K3362" t="s">
        <v>85</v>
      </c>
      <c r="L3362" t="s">
        <v>85</v>
      </c>
      <c r="M3362" t="s">
        <v>85</v>
      </c>
      <c r="N3362" t="s">
        <v>85</v>
      </c>
      <c r="O3362" t="s">
        <v>85</v>
      </c>
      <c r="P3362" t="s">
        <v>85</v>
      </c>
      <c r="Q3362" t="s">
        <v>6</v>
      </c>
      <c r="R3362" t="s">
        <v>91</v>
      </c>
      <c r="S3362" t="s">
        <v>92</v>
      </c>
      <c r="T3362" t="s">
        <v>91</v>
      </c>
      <c r="U3362" t="s">
        <v>93</v>
      </c>
      <c r="V3362" t="s">
        <v>1749</v>
      </c>
      <c r="W3362" t="s">
        <v>85</v>
      </c>
      <c r="X3362" t="s">
        <v>16319</v>
      </c>
      <c r="Y3362" t="s">
        <v>14244</v>
      </c>
      <c r="Z3362" t="s">
        <v>16070</v>
      </c>
      <c r="AA3362" t="s">
        <v>85</v>
      </c>
      <c r="AB3362" t="s">
        <v>16319</v>
      </c>
      <c r="AC3362" t="s">
        <v>10897</v>
      </c>
      <c r="AD3362" t="s">
        <v>16026</v>
      </c>
      <c r="AE3362" t="s">
        <v>16026</v>
      </c>
      <c r="AF3362" t="s">
        <v>85</v>
      </c>
    </row>
    <row r="3363" spans="1:32" x14ac:dyDescent="0.25">
      <c r="A3363" t="s">
        <v>16320</v>
      </c>
      <c r="B3363" t="s">
        <v>16023</v>
      </c>
      <c r="C3363" t="s">
        <v>16054</v>
      </c>
      <c r="D3363" t="s">
        <v>16026</v>
      </c>
      <c r="E3363" t="s">
        <v>81</v>
      </c>
      <c r="F3363" t="s">
        <v>10907</v>
      </c>
      <c r="G3363" t="s">
        <v>16144</v>
      </c>
      <c r="H3363" t="s">
        <v>15934</v>
      </c>
      <c r="I3363" t="s">
        <v>16321</v>
      </c>
      <c r="J3363" t="s">
        <v>85</v>
      </c>
      <c r="K3363" t="s">
        <v>85</v>
      </c>
      <c r="L3363" t="s">
        <v>85</v>
      </c>
      <c r="M3363" t="s">
        <v>85</v>
      </c>
      <c r="N3363" t="s">
        <v>85</v>
      </c>
      <c r="O3363" t="s">
        <v>85</v>
      </c>
      <c r="P3363" t="s">
        <v>85</v>
      </c>
      <c r="Q3363" t="s">
        <v>6</v>
      </c>
      <c r="R3363" t="s">
        <v>91</v>
      </c>
      <c r="S3363" t="s">
        <v>92</v>
      </c>
      <c r="T3363" t="s">
        <v>91</v>
      </c>
      <c r="U3363" t="s">
        <v>93</v>
      </c>
      <c r="V3363" t="s">
        <v>1749</v>
      </c>
      <c r="W3363" t="s">
        <v>85</v>
      </c>
      <c r="X3363" t="s">
        <v>16322</v>
      </c>
      <c r="Y3363" t="s">
        <v>16224</v>
      </c>
      <c r="Z3363" t="s">
        <v>16225</v>
      </c>
      <c r="AA3363" t="s">
        <v>85</v>
      </c>
      <c r="AB3363" t="s">
        <v>16322</v>
      </c>
      <c r="AC3363" t="s">
        <v>10897</v>
      </c>
      <c r="AD3363" t="s">
        <v>16026</v>
      </c>
      <c r="AE3363" t="s">
        <v>16026</v>
      </c>
      <c r="AF3363" t="s">
        <v>85</v>
      </c>
    </row>
    <row r="3364" spans="1:32" x14ac:dyDescent="0.25">
      <c r="A3364" t="s">
        <v>16323</v>
      </c>
      <c r="B3364" t="s">
        <v>16023</v>
      </c>
      <c r="C3364" t="s">
        <v>16054</v>
      </c>
      <c r="D3364" t="s">
        <v>16026</v>
      </c>
      <c r="E3364" t="s">
        <v>325</v>
      </c>
      <c r="F3364" t="s">
        <v>10484</v>
      </c>
      <c r="G3364" t="s">
        <v>4766</v>
      </c>
      <c r="H3364" t="s">
        <v>2657</v>
      </c>
      <c r="I3364" t="s">
        <v>1820</v>
      </c>
      <c r="J3364" t="s">
        <v>85</v>
      </c>
      <c r="K3364" t="s">
        <v>85</v>
      </c>
      <c r="L3364" t="s">
        <v>85</v>
      </c>
      <c r="M3364" t="s">
        <v>85</v>
      </c>
      <c r="N3364" t="s">
        <v>85</v>
      </c>
      <c r="O3364" t="s">
        <v>85</v>
      </c>
      <c r="P3364" t="s">
        <v>85</v>
      </c>
      <c r="Q3364" t="s">
        <v>6</v>
      </c>
      <c r="R3364" t="s">
        <v>91</v>
      </c>
      <c r="S3364" t="s">
        <v>92</v>
      </c>
      <c r="T3364" t="s">
        <v>91</v>
      </c>
      <c r="U3364" t="s">
        <v>93</v>
      </c>
      <c r="V3364" t="s">
        <v>1749</v>
      </c>
      <c r="W3364" t="s">
        <v>85</v>
      </c>
      <c r="X3364" t="s">
        <v>16324</v>
      </c>
      <c r="Y3364" t="s">
        <v>14287</v>
      </c>
      <c r="Z3364" t="s">
        <v>16325</v>
      </c>
      <c r="AA3364" t="s">
        <v>85</v>
      </c>
      <c r="AB3364" t="s">
        <v>16324</v>
      </c>
      <c r="AC3364" t="s">
        <v>10897</v>
      </c>
      <c r="AD3364" t="s">
        <v>16026</v>
      </c>
      <c r="AE3364" t="s">
        <v>16026</v>
      </c>
      <c r="AF3364" t="s">
        <v>85</v>
      </c>
    </row>
    <row r="3365" spans="1:32" x14ac:dyDescent="0.25">
      <c r="A3365" t="s">
        <v>16326</v>
      </c>
      <c r="B3365" t="s">
        <v>16023</v>
      </c>
      <c r="C3365" t="s">
        <v>16054</v>
      </c>
      <c r="D3365" t="s">
        <v>16026</v>
      </c>
      <c r="E3365" t="s">
        <v>325</v>
      </c>
      <c r="F3365" t="s">
        <v>3812</v>
      </c>
      <c r="G3365" t="s">
        <v>16327</v>
      </c>
      <c r="H3365" t="s">
        <v>3612</v>
      </c>
      <c r="I3365" t="s">
        <v>16328</v>
      </c>
      <c r="J3365" t="s">
        <v>85</v>
      </c>
      <c r="K3365" t="s">
        <v>85</v>
      </c>
      <c r="L3365" t="s">
        <v>85</v>
      </c>
      <c r="M3365" t="s">
        <v>85</v>
      </c>
      <c r="N3365" t="s">
        <v>85</v>
      </c>
      <c r="O3365" t="s">
        <v>85</v>
      </c>
      <c r="P3365" t="s">
        <v>85</v>
      </c>
      <c r="Q3365" t="s">
        <v>6</v>
      </c>
      <c r="R3365" t="s">
        <v>91</v>
      </c>
      <c r="S3365" t="s">
        <v>92</v>
      </c>
      <c r="T3365" t="s">
        <v>91</v>
      </c>
      <c r="U3365" t="s">
        <v>93</v>
      </c>
      <c r="V3365" t="s">
        <v>1749</v>
      </c>
      <c r="W3365" t="s">
        <v>85</v>
      </c>
      <c r="X3365" t="s">
        <v>16329</v>
      </c>
      <c r="Y3365" t="s">
        <v>14422</v>
      </c>
      <c r="Z3365" t="s">
        <v>16330</v>
      </c>
      <c r="AA3365" t="s">
        <v>85</v>
      </c>
      <c r="AB3365" t="s">
        <v>16329</v>
      </c>
      <c r="AC3365" t="s">
        <v>10897</v>
      </c>
      <c r="AD3365" t="s">
        <v>16026</v>
      </c>
      <c r="AE3365" t="s">
        <v>16026</v>
      </c>
      <c r="AF3365" t="s">
        <v>85</v>
      </c>
    </row>
    <row r="3366" spans="1:32" x14ac:dyDescent="0.25">
      <c r="A3366" t="s">
        <v>16331</v>
      </c>
      <c r="B3366" t="s">
        <v>16023</v>
      </c>
      <c r="C3366" t="s">
        <v>16054</v>
      </c>
      <c r="D3366" t="s">
        <v>16026</v>
      </c>
      <c r="E3366" t="s">
        <v>81</v>
      </c>
      <c r="F3366" t="s">
        <v>10907</v>
      </c>
      <c r="G3366" t="s">
        <v>16332</v>
      </c>
      <c r="H3366" t="s">
        <v>540</v>
      </c>
      <c r="I3366" t="s">
        <v>3880</v>
      </c>
      <c r="J3366" t="s">
        <v>85</v>
      </c>
      <c r="K3366" t="s">
        <v>85</v>
      </c>
      <c r="L3366" t="s">
        <v>85</v>
      </c>
      <c r="M3366" t="s">
        <v>85</v>
      </c>
      <c r="N3366" t="s">
        <v>85</v>
      </c>
      <c r="O3366" t="s">
        <v>85</v>
      </c>
      <c r="P3366" t="s">
        <v>85</v>
      </c>
      <c r="Q3366" t="s">
        <v>6</v>
      </c>
      <c r="R3366" t="s">
        <v>91</v>
      </c>
      <c r="S3366" t="s">
        <v>92</v>
      </c>
      <c r="T3366" t="s">
        <v>91</v>
      </c>
      <c r="U3366" t="s">
        <v>93</v>
      </c>
      <c r="V3366" t="s">
        <v>1749</v>
      </c>
      <c r="W3366" t="s">
        <v>85</v>
      </c>
      <c r="X3366" t="s">
        <v>16333</v>
      </c>
      <c r="Y3366" t="s">
        <v>14174</v>
      </c>
      <c r="Z3366" t="s">
        <v>16306</v>
      </c>
      <c r="AA3366" t="s">
        <v>85</v>
      </c>
      <c r="AB3366" t="s">
        <v>16333</v>
      </c>
      <c r="AC3366" t="s">
        <v>10897</v>
      </c>
      <c r="AD3366" t="s">
        <v>16026</v>
      </c>
      <c r="AE3366" t="s">
        <v>16026</v>
      </c>
      <c r="AF3366" t="s">
        <v>85</v>
      </c>
    </row>
    <row r="3367" spans="1:32" x14ac:dyDescent="0.25">
      <c r="A3367" t="s">
        <v>16334</v>
      </c>
      <c r="B3367" t="s">
        <v>16023</v>
      </c>
      <c r="C3367" t="s">
        <v>16054</v>
      </c>
      <c r="D3367" t="s">
        <v>16026</v>
      </c>
      <c r="E3367" t="s">
        <v>81</v>
      </c>
      <c r="F3367" t="s">
        <v>10907</v>
      </c>
      <c r="G3367" t="s">
        <v>1462</v>
      </c>
      <c r="H3367" t="s">
        <v>8931</v>
      </c>
      <c r="I3367" t="s">
        <v>1803</v>
      </c>
      <c r="J3367" t="s">
        <v>85</v>
      </c>
      <c r="K3367" t="s">
        <v>85</v>
      </c>
      <c r="L3367" t="s">
        <v>85</v>
      </c>
      <c r="M3367" t="s">
        <v>85</v>
      </c>
      <c r="N3367" t="s">
        <v>85</v>
      </c>
      <c r="O3367" t="s">
        <v>85</v>
      </c>
      <c r="P3367" t="s">
        <v>85</v>
      </c>
      <c r="Q3367" t="s">
        <v>6</v>
      </c>
      <c r="R3367" t="s">
        <v>91</v>
      </c>
      <c r="S3367" t="s">
        <v>92</v>
      </c>
      <c r="T3367" t="s">
        <v>91</v>
      </c>
      <c r="U3367" t="s">
        <v>93</v>
      </c>
      <c r="V3367" t="s">
        <v>1749</v>
      </c>
      <c r="W3367" t="s">
        <v>85</v>
      </c>
      <c r="X3367" t="s">
        <v>16335</v>
      </c>
      <c r="Y3367" t="s">
        <v>14359</v>
      </c>
      <c r="Z3367" t="s">
        <v>16056</v>
      </c>
      <c r="AA3367" t="s">
        <v>85</v>
      </c>
      <c r="AB3367" t="s">
        <v>16335</v>
      </c>
      <c r="AC3367" t="s">
        <v>10897</v>
      </c>
      <c r="AD3367" t="s">
        <v>16026</v>
      </c>
      <c r="AE3367" t="s">
        <v>16026</v>
      </c>
      <c r="AF3367" t="s">
        <v>85</v>
      </c>
    </row>
    <row r="3368" spans="1:32" x14ac:dyDescent="0.25">
      <c r="A3368" t="s">
        <v>16336</v>
      </c>
      <c r="B3368" t="s">
        <v>16023</v>
      </c>
      <c r="C3368" t="s">
        <v>16054</v>
      </c>
      <c r="D3368" t="s">
        <v>16026</v>
      </c>
      <c r="E3368" t="s">
        <v>325</v>
      </c>
      <c r="F3368" t="s">
        <v>10484</v>
      </c>
      <c r="G3368" t="s">
        <v>11533</v>
      </c>
      <c r="H3368" t="s">
        <v>5831</v>
      </c>
      <c r="I3368" t="s">
        <v>4038</v>
      </c>
      <c r="J3368" t="s">
        <v>85</v>
      </c>
      <c r="K3368" t="s">
        <v>85</v>
      </c>
      <c r="L3368" t="s">
        <v>85</v>
      </c>
      <c r="M3368" t="s">
        <v>85</v>
      </c>
      <c r="N3368" t="s">
        <v>85</v>
      </c>
      <c r="O3368" t="s">
        <v>85</v>
      </c>
      <c r="P3368" t="s">
        <v>85</v>
      </c>
      <c r="Q3368" t="s">
        <v>6</v>
      </c>
      <c r="R3368" t="s">
        <v>91</v>
      </c>
      <c r="S3368" t="s">
        <v>92</v>
      </c>
      <c r="T3368" t="s">
        <v>91</v>
      </c>
      <c r="U3368" t="s">
        <v>93</v>
      </c>
      <c r="V3368" t="s">
        <v>1749</v>
      </c>
      <c r="W3368" t="s">
        <v>85</v>
      </c>
      <c r="X3368" t="s">
        <v>16337</v>
      </c>
      <c r="Y3368" t="s">
        <v>14422</v>
      </c>
      <c r="Z3368" t="s">
        <v>16330</v>
      </c>
      <c r="AA3368" t="s">
        <v>85</v>
      </c>
      <c r="AB3368" t="s">
        <v>16337</v>
      </c>
      <c r="AC3368" t="s">
        <v>10897</v>
      </c>
      <c r="AD3368" t="s">
        <v>16026</v>
      </c>
      <c r="AE3368" t="s">
        <v>16026</v>
      </c>
      <c r="AF3368" t="s">
        <v>85</v>
      </c>
    </row>
    <row r="3369" spans="1:32" x14ac:dyDescent="0.25">
      <c r="A3369" t="s">
        <v>16338</v>
      </c>
      <c r="B3369" t="s">
        <v>16023</v>
      </c>
      <c r="C3369" t="s">
        <v>16054</v>
      </c>
      <c r="D3369" t="s">
        <v>16026</v>
      </c>
      <c r="E3369" t="s">
        <v>1744</v>
      </c>
      <c r="F3369" t="s">
        <v>1745</v>
      </c>
      <c r="G3369" t="s">
        <v>16339</v>
      </c>
      <c r="H3369" t="s">
        <v>3880</v>
      </c>
      <c r="I3369" t="s">
        <v>1988</v>
      </c>
      <c r="J3369" t="s">
        <v>85</v>
      </c>
      <c r="K3369" t="s">
        <v>85</v>
      </c>
      <c r="L3369" t="s">
        <v>85</v>
      </c>
      <c r="M3369" t="s">
        <v>85</v>
      </c>
      <c r="N3369" t="s">
        <v>85</v>
      </c>
      <c r="O3369" t="s">
        <v>85</v>
      </c>
      <c r="P3369" t="s">
        <v>85</v>
      </c>
      <c r="Q3369" t="s">
        <v>6</v>
      </c>
      <c r="R3369" t="s">
        <v>91</v>
      </c>
      <c r="S3369" t="s">
        <v>92</v>
      </c>
      <c r="T3369" t="s">
        <v>91</v>
      </c>
      <c r="U3369" t="s">
        <v>93</v>
      </c>
      <c r="V3369" t="s">
        <v>1749</v>
      </c>
      <c r="W3369" t="s">
        <v>85</v>
      </c>
      <c r="X3369" t="s">
        <v>16340</v>
      </c>
      <c r="Y3369" t="s">
        <v>14244</v>
      </c>
      <c r="Z3369" t="s">
        <v>16070</v>
      </c>
      <c r="AA3369" t="s">
        <v>85</v>
      </c>
      <c r="AB3369" t="s">
        <v>16340</v>
      </c>
      <c r="AC3369" t="s">
        <v>10897</v>
      </c>
      <c r="AD3369" t="s">
        <v>16026</v>
      </c>
      <c r="AE3369" t="s">
        <v>16026</v>
      </c>
      <c r="AF3369" t="s">
        <v>85</v>
      </c>
    </row>
    <row r="3370" spans="1:32" x14ac:dyDescent="0.25">
      <c r="A3370" t="s">
        <v>16341</v>
      </c>
      <c r="B3370" t="s">
        <v>16023</v>
      </c>
      <c r="C3370" t="s">
        <v>15294</v>
      </c>
      <c r="D3370" t="s">
        <v>16024</v>
      </c>
      <c r="E3370" t="s">
        <v>81</v>
      </c>
      <c r="F3370" t="s">
        <v>10907</v>
      </c>
      <c r="G3370" t="s">
        <v>16342</v>
      </c>
      <c r="H3370" t="s">
        <v>556</v>
      </c>
      <c r="I3370" t="s">
        <v>6023</v>
      </c>
      <c r="J3370" t="s">
        <v>85</v>
      </c>
      <c r="K3370" t="s">
        <v>85</v>
      </c>
      <c r="L3370" t="s">
        <v>85</v>
      </c>
      <c r="M3370" t="s">
        <v>85</v>
      </c>
      <c r="N3370" t="s">
        <v>85</v>
      </c>
      <c r="O3370" t="s">
        <v>85</v>
      </c>
      <c r="P3370" t="s">
        <v>85</v>
      </c>
      <c r="Q3370" t="s">
        <v>6</v>
      </c>
      <c r="R3370" t="s">
        <v>91</v>
      </c>
      <c r="S3370" t="s">
        <v>92</v>
      </c>
      <c r="T3370" t="s">
        <v>91</v>
      </c>
      <c r="U3370" t="s">
        <v>93</v>
      </c>
      <c r="V3370" t="s">
        <v>1749</v>
      </c>
      <c r="W3370" t="s">
        <v>85</v>
      </c>
      <c r="X3370" t="s">
        <v>16343</v>
      </c>
      <c r="Y3370" t="s">
        <v>16344</v>
      </c>
      <c r="Z3370" t="s">
        <v>16345</v>
      </c>
      <c r="AA3370" t="s">
        <v>85</v>
      </c>
      <c r="AB3370" t="s">
        <v>16343</v>
      </c>
      <c r="AC3370" t="s">
        <v>10897</v>
      </c>
      <c r="AD3370" t="s">
        <v>16024</v>
      </c>
      <c r="AE3370" t="s">
        <v>16024</v>
      </c>
      <c r="AF3370" t="s">
        <v>85</v>
      </c>
    </row>
    <row r="3371" spans="1:32" x14ac:dyDescent="0.25">
      <c r="A3371" t="s">
        <v>16346</v>
      </c>
      <c r="B3371" t="s">
        <v>16023</v>
      </c>
      <c r="C3371" t="s">
        <v>15294</v>
      </c>
      <c r="D3371" t="s">
        <v>16024</v>
      </c>
      <c r="E3371" t="s">
        <v>81</v>
      </c>
      <c r="F3371" t="s">
        <v>10907</v>
      </c>
      <c r="G3371" t="s">
        <v>16347</v>
      </c>
      <c r="H3371" t="s">
        <v>877</v>
      </c>
      <c r="I3371" t="s">
        <v>3555</v>
      </c>
      <c r="J3371" t="s">
        <v>85</v>
      </c>
      <c r="K3371" t="s">
        <v>85</v>
      </c>
      <c r="L3371" t="s">
        <v>85</v>
      </c>
      <c r="M3371" t="s">
        <v>85</v>
      </c>
      <c r="N3371" t="s">
        <v>85</v>
      </c>
      <c r="O3371" t="s">
        <v>85</v>
      </c>
      <c r="P3371" t="s">
        <v>85</v>
      </c>
      <c r="Q3371" t="s">
        <v>6</v>
      </c>
      <c r="R3371" t="s">
        <v>91</v>
      </c>
      <c r="S3371" t="s">
        <v>92</v>
      </c>
      <c r="T3371" t="s">
        <v>91</v>
      </c>
      <c r="U3371" t="s">
        <v>93</v>
      </c>
      <c r="V3371" t="s">
        <v>1749</v>
      </c>
      <c r="W3371" t="s">
        <v>85</v>
      </c>
      <c r="X3371" t="s">
        <v>16348</v>
      </c>
      <c r="Y3371" t="s">
        <v>16344</v>
      </c>
      <c r="Z3371" t="s">
        <v>16345</v>
      </c>
      <c r="AA3371" t="s">
        <v>85</v>
      </c>
      <c r="AB3371" t="s">
        <v>16348</v>
      </c>
      <c r="AC3371" t="s">
        <v>10897</v>
      </c>
      <c r="AD3371" t="s">
        <v>16024</v>
      </c>
      <c r="AE3371" t="s">
        <v>16024</v>
      </c>
      <c r="AF3371" t="s">
        <v>85</v>
      </c>
    </row>
    <row r="3372" spans="1:32" x14ac:dyDescent="0.25">
      <c r="A3372" t="s">
        <v>16349</v>
      </c>
      <c r="B3372" t="s">
        <v>16023</v>
      </c>
      <c r="C3372" t="s">
        <v>15294</v>
      </c>
      <c r="D3372" t="s">
        <v>16024</v>
      </c>
      <c r="E3372" t="s">
        <v>81</v>
      </c>
      <c r="F3372" t="s">
        <v>10907</v>
      </c>
      <c r="G3372" t="s">
        <v>16350</v>
      </c>
      <c r="H3372" t="s">
        <v>820</v>
      </c>
      <c r="I3372" t="s">
        <v>253</v>
      </c>
      <c r="J3372" t="s">
        <v>85</v>
      </c>
      <c r="K3372" t="s">
        <v>85</v>
      </c>
      <c r="L3372" t="s">
        <v>85</v>
      </c>
      <c r="M3372" t="s">
        <v>85</v>
      </c>
      <c r="N3372" t="s">
        <v>85</v>
      </c>
      <c r="O3372" t="s">
        <v>85</v>
      </c>
      <c r="P3372" t="s">
        <v>85</v>
      </c>
      <c r="Q3372" t="s">
        <v>6</v>
      </c>
      <c r="R3372" t="s">
        <v>91</v>
      </c>
      <c r="S3372" t="s">
        <v>92</v>
      </c>
      <c r="T3372" t="s">
        <v>91</v>
      </c>
      <c r="U3372" t="s">
        <v>93</v>
      </c>
      <c r="V3372" t="s">
        <v>1749</v>
      </c>
      <c r="W3372" t="s">
        <v>85</v>
      </c>
      <c r="X3372" t="s">
        <v>16351</v>
      </c>
      <c r="Y3372" t="s">
        <v>15319</v>
      </c>
      <c r="Z3372" t="s">
        <v>16352</v>
      </c>
      <c r="AA3372" t="s">
        <v>85</v>
      </c>
      <c r="AB3372" t="s">
        <v>16351</v>
      </c>
      <c r="AC3372" t="s">
        <v>10897</v>
      </c>
      <c r="AD3372" t="s">
        <v>16024</v>
      </c>
      <c r="AE3372" t="s">
        <v>16024</v>
      </c>
      <c r="AF3372" t="s">
        <v>85</v>
      </c>
    </row>
    <row r="3373" spans="1:32" x14ac:dyDescent="0.25">
      <c r="A3373" t="s">
        <v>16353</v>
      </c>
      <c r="B3373" t="s">
        <v>16023</v>
      </c>
      <c r="C3373" t="s">
        <v>15294</v>
      </c>
      <c r="D3373" t="s">
        <v>16024</v>
      </c>
      <c r="E3373" t="s">
        <v>81</v>
      </c>
      <c r="F3373" t="s">
        <v>10907</v>
      </c>
      <c r="G3373" t="s">
        <v>129</v>
      </c>
      <c r="H3373" t="s">
        <v>211</v>
      </c>
      <c r="I3373" t="s">
        <v>3880</v>
      </c>
      <c r="J3373" t="s">
        <v>85</v>
      </c>
      <c r="K3373" t="s">
        <v>85</v>
      </c>
      <c r="L3373" t="s">
        <v>85</v>
      </c>
      <c r="M3373" t="s">
        <v>85</v>
      </c>
      <c r="N3373" t="s">
        <v>85</v>
      </c>
      <c r="O3373" t="s">
        <v>85</v>
      </c>
      <c r="P3373" t="s">
        <v>85</v>
      </c>
      <c r="Q3373" t="s">
        <v>6</v>
      </c>
      <c r="R3373" t="s">
        <v>91</v>
      </c>
      <c r="S3373" t="s">
        <v>92</v>
      </c>
      <c r="T3373" t="s">
        <v>91</v>
      </c>
      <c r="U3373" t="s">
        <v>93</v>
      </c>
      <c r="V3373" t="s">
        <v>1749</v>
      </c>
      <c r="W3373" t="s">
        <v>85</v>
      </c>
      <c r="X3373" t="s">
        <v>16354</v>
      </c>
      <c r="Y3373" t="s">
        <v>16344</v>
      </c>
      <c r="Z3373" t="s">
        <v>16345</v>
      </c>
      <c r="AA3373" t="s">
        <v>85</v>
      </c>
      <c r="AB3373" t="s">
        <v>16354</v>
      </c>
      <c r="AC3373" t="s">
        <v>10897</v>
      </c>
      <c r="AD3373" t="s">
        <v>16024</v>
      </c>
      <c r="AE3373" t="s">
        <v>16024</v>
      </c>
      <c r="AF3373" t="s">
        <v>85</v>
      </c>
    </row>
    <row r="3374" spans="1:32" x14ac:dyDescent="0.25">
      <c r="A3374" t="s">
        <v>16355</v>
      </c>
      <c r="B3374" t="s">
        <v>16023</v>
      </c>
      <c r="C3374" t="s">
        <v>15294</v>
      </c>
      <c r="D3374" t="s">
        <v>16024</v>
      </c>
      <c r="E3374" t="s">
        <v>81</v>
      </c>
      <c r="F3374" t="s">
        <v>10514</v>
      </c>
      <c r="G3374" t="s">
        <v>85</v>
      </c>
      <c r="H3374" t="s">
        <v>85</v>
      </c>
      <c r="I3374" t="s">
        <v>85</v>
      </c>
      <c r="J3374" t="s">
        <v>16356</v>
      </c>
      <c r="K3374" t="s">
        <v>86</v>
      </c>
      <c r="L3374" t="s">
        <v>16357</v>
      </c>
      <c r="M3374" t="s">
        <v>2613</v>
      </c>
      <c r="N3374" t="s">
        <v>85</v>
      </c>
      <c r="O3374" t="s">
        <v>90</v>
      </c>
      <c r="P3374" t="s">
        <v>16358</v>
      </c>
      <c r="Q3374" t="s">
        <v>6</v>
      </c>
      <c r="R3374" t="s">
        <v>91</v>
      </c>
      <c r="S3374" t="s">
        <v>92</v>
      </c>
      <c r="T3374" t="s">
        <v>91</v>
      </c>
      <c r="U3374" t="s">
        <v>93</v>
      </c>
      <c r="V3374" t="s">
        <v>1749</v>
      </c>
      <c r="W3374" t="s">
        <v>85</v>
      </c>
      <c r="X3374" t="s">
        <v>16359</v>
      </c>
      <c r="Y3374" t="s">
        <v>16344</v>
      </c>
      <c r="Z3374" t="s">
        <v>16345</v>
      </c>
      <c r="AA3374" t="s">
        <v>85</v>
      </c>
      <c r="AB3374" t="s">
        <v>16359</v>
      </c>
      <c r="AC3374" t="s">
        <v>10897</v>
      </c>
      <c r="AD3374" t="s">
        <v>16024</v>
      </c>
      <c r="AE3374" t="s">
        <v>16024</v>
      </c>
      <c r="AF3374" t="s">
        <v>85</v>
      </c>
    </row>
    <row r="3375" spans="1:32" x14ac:dyDescent="0.25">
      <c r="A3375" t="s">
        <v>16360</v>
      </c>
      <c r="B3375" t="s">
        <v>16023</v>
      </c>
      <c r="C3375" t="s">
        <v>15294</v>
      </c>
      <c r="D3375" t="s">
        <v>16024</v>
      </c>
      <c r="E3375" t="s">
        <v>81</v>
      </c>
      <c r="F3375" t="s">
        <v>10514</v>
      </c>
      <c r="G3375" t="s">
        <v>1247</v>
      </c>
      <c r="H3375" t="s">
        <v>624</v>
      </c>
      <c r="I3375" t="s">
        <v>1757</v>
      </c>
      <c r="J3375" t="s">
        <v>85</v>
      </c>
      <c r="K3375" t="s">
        <v>85</v>
      </c>
      <c r="L3375" t="s">
        <v>85</v>
      </c>
      <c r="M3375" t="s">
        <v>85</v>
      </c>
      <c r="N3375" t="s">
        <v>85</v>
      </c>
      <c r="O3375" t="s">
        <v>85</v>
      </c>
      <c r="P3375" t="s">
        <v>85</v>
      </c>
      <c r="Q3375" t="s">
        <v>6</v>
      </c>
      <c r="R3375" t="s">
        <v>91</v>
      </c>
      <c r="S3375" t="s">
        <v>92</v>
      </c>
      <c r="T3375" t="s">
        <v>91</v>
      </c>
      <c r="U3375" t="s">
        <v>93</v>
      </c>
      <c r="V3375" t="s">
        <v>1749</v>
      </c>
      <c r="W3375" t="s">
        <v>85</v>
      </c>
      <c r="X3375" t="s">
        <v>16361</v>
      </c>
      <c r="Y3375" t="s">
        <v>16344</v>
      </c>
      <c r="Z3375" t="s">
        <v>16345</v>
      </c>
      <c r="AA3375" t="s">
        <v>85</v>
      </c>
      <c r="AB3375" t="s">
        <v>16361</v>
      </c>
      <c r="AC3375" t="s">
        <v>10897</v>
      </c>
      <c r="AD3375" t="s">
        <v>16024</v>
      </c>
      <c r="AE3375" t="s">
        <v>16024</v>
      </c>
      <c r="AF3375" t="s">
        <v>85</v>
      </c>
    </row>
    <row r="3376" spans="1:32" x14ac:dyDescent="0.25">
      <c r="A3376" t="s">
        <v>16362</v>
      </c>
      <c r="B3376" t="s">
        <v>16023</v>
      </c>
      <c r="C3376" t="s">
        <v>15294</v>
      </c>
      <c r="D3376" t="s">
        <v>16024</v>
      </c>
      <c r="E3376" t="s">
        <v>15454</v>
      </c>
      <c r="F3376" t="s">
        <v>10514</v>
      </c>
      <c r="G3376" t="s">
        <v>7392</v>
      </c>
      <c r="H3376" t="s">
        <v>1765</v>
      </c>
      <c r="I3376" t="s">
        <v>16363</v>
      </c>
      <c r="J3376" t="s">
        <v>85</v>
      </c>
      <c r="K3376" t="s">
        <v>85</v>
      </c>
      <c r="L3376" t="s">
        <v>85</v>
      </c>
      <c r="M3376" t="s">
        <v>85</v>
      </c>
      <c r="N3376" t="s">
        <v>85</v>
      </c>
      <c r="O3376" t="s">
        <v>85</v>
      </c>
      <c r="P3376" t="s">
        <v>85</v>
      </c>
      <c r="Q3376" t="s">
        <v>6</v>
      </c>
      <c r="R3376" t="s">
        <v>91</v>
      </c>
      <c r="S3376" t="s">
        <v>92</v>
      </c>
      <c r="T3376" t="s">
        <v>91</v>
      </c>
      <c r="U3376" t="s">
        <v>93</v>
      </c>
      <c r="V3376" t="s">
        <v>1749</v>
      </c>
      <c r="W3376" t="s">
        <v>85</v>
      </c>
      <c r="X3376" t="s">
        <v>16364</v>
      </c>
      <c r="Y3376" t="s">
        <v>16344</v>
      </c>
      <c r="Z3376" t="s">
        <v>16345</v>
      </c>
      <c r="AA3376" t="s">
        <v>85</v>
      </c>
      <c r="AB3376" t="s">
        <v>16364</v>
      </c>
      <c r="AC3376" t="s">
        <v>10897</v>
      </c>
      <c r="AD3376" t="s">
        <v>16024</v>
      </c>
      <c r="AE3376" t="s">
        <v>16024</v>
      </c>
      <c r="AF3376" t="s">
        <v>85</v>
      </c>
    </row>
    <row r="3377" spans="1:32" x14ac:dyDescent="0.25">
      <c r="A3377" t="s">
        <v>16365</v>
      </c>
      <c r="B3377" t="s">
        <v>16023</v>
      </c>
      <c r="C3377" t="s">
        <v>15294</v>
      </c>
      <c r="D3377" t="s">
        <v>16024</v>
      </c>
      <c r="E3377" t="s">
        <v>81</v>
      </c>
      <c r="F3377" t="s">
        <v>10907</v>
      </c>
      <c r="G3377" t="s">
        <v>16366</v>
      </c>
      <c r="H3377" t="s">
        <v>569</v>
      </c>
      <c r="I3377" t="s">
        <v>515</v>
      </c>
      <c r="J3377" t="s">
        <v>85</v>
      </c>
      <c r="K3377" t="s">
        <v>85</v>
      </c>
      <c r="L3377" t="s">
        <v>85</v>
      </c>
      <c r="M3377" t="s">
        <v>85</v>
      </c>
      <c r="N3377" t="s">
        <v>85</v>
      </c>
      <c r="O3377" t="s">
        <v>85</v>
      </c>
      <c r="P3377" t="s">
        <v>85</v>
      </c>
      <c r="Q3377" t="s">
        <v>6</v>
      </c>
      <c r="R3377" t="s">
        <v>91</v>
      </c>
      <c r="S3377" t="s">
        <v>92</v>
      </c>
      <c r="T3377" t="s">
        <v>91</v>
      </c>
      <c r="U3377" t="s">
        <v>93</v>
      </c>
      <c r="V3377" t="s">
        <v>1749</v>
      </c>
      <c r="W3377" t="s">
        <v>85</v>
      </c>
      <c r="X3377" t="s">
        <v>16367</v>
      </c>
      <c r="Y3377" t="s">
        <v>15399</v>
      </c>
      <c r="Z3377" t="s">
        <v>16368</v>
      </c>
      <c r="AA3377" t="s">
        <v>85</v>
      </c>
      <c r="AB3377" t="s">
        <v>16367</v>
      </c>
      <c r="AC3377" t="s">
        <v>10897</v>
      </c>
      <c r="AD3377" t="s">
        <v>16024</v>
      </c>
      <c r="AE3377" t="s">
        <v>16024</v>
      </c>
      <c r="AF3377" t="s">
        <v>85</v>
      </c>
    </row>
    <row r="3378" spans="1:32" x14ac:dyDescent="0.25">
      <c r="A3378" t="s">
        <v>16369</v>
      </c>
      <c r="B3378" t="s">
        <v>16023</v>
      </c>
      <c r="C3378" t="s">
        <v>15294</v>
      </c>
      <c r="D3378" t="s">
        <v>16024</v>
      </c>
      <c r="E3378" t="s">
        <v>3564</v>
      </c>
      <c r="F3378" t="s">
        <v>16370</v>
      </c>
      <c r="G3378" t="s">
        <v>16371</v>
      </c>
      <c r="H3378" t="s">
        <v>16372</v>
      </c>
      <c r="I3378" t="s">
        <v>174</v>
      </c>
      <c r="J3378" t="s">
        <v>85</v>
      </c>
      <c r="K3378" t="s">
        <v>85</v>
      </c>
      <c r="L3378" t="s">
        <v>85</v>
      </c>
      <c r="M3378" t="s">
        <v>85</v>
      </c>
      <c r="N3378" t="s">
        <v>85</v>
      </c>
      <c r="O3378" t="s">
        <v>85</v>
      </c>
      <c r="P3378" t="s">
        <v>85</v>
      </c>
      <c r="Q3378" t="s">
        <v>6</v>
      </c>
      <c r="R3378" t="s">
        <v>91</v>
      </c>
      <c r="S3378" t="s">
        <v>92</v>
      </c>
      <c r="T3378" t="s">
        <v>91</v>
      </c>
      <c r="U3378" t="s">
        <v>93</v>
      </c>
      <c r="V3378" t="s">
        <v>1749</v>
      </c>
      <c r="W3378" t="s">
        <v>85</v>
      </c>
      <c r="X3378" t="s">
        <v>16373</v>
      </c>
      <c r="Y3378" t="s">
        <v>15565</v>
      </c>
      <c r="Z3378" t="s">
        <v>16374</v>
      </c>
      <c r="AA3378" t="s">
        <v>85</v>
      </c>
      <c r="AB3378" t="s">
        <v>16373</v>
      </c>
      <c r="AC3378" t="s">
        <v>10897</v>
      </c>
      <c r="AD3378" t="s">
        <v>16024</v>
      </c>
      <c r="AE3378" t="s">
        <v>16024</v>
      </c>
      <c r="AF3378" t="s">
        <v>85</v>
      </c>
    </row>
    <row r="3379" spans="1:32" x14ac:dyDescent="0.25">
      <c r="A3379" t="s">
        <v>16375</v>
      </c>
      <c r="B3379" t="s">
        <v>16023</v>
      </c>
      <c r="C3379" t="s">
        <v>15294</v>
      </c>
      <c r="D3379" t="s">
        <v>16024</v>
      </c>
      <c r="E3379" t="s">
        <v>81</v>
      </c>
      <c r="F3379" t="s">
        <v>16376</v>
      </c>
      <c r="G3379" t="s">
        <v>11000</v>
      </c>
      <c r="H3379" t="s">
        <v>15376</v>
      </c>
      <c r="I3379" t="s">
        <v>3906</v>
      </c>
      <c r="J3379" t="s">
        <v>85</v>
      </c>
      <c r="K3379" t="s">
        <v>85</v>
      </c>
      <c r="L3379" t="s">
        <v>85</v>
      </c>
      <c r="M3379" t="s">
        <v>85</v>
      </c>
      <c r="N3379" t="s">
        <v>85</v>
      </c>
      <c r="O3379" t="s">
        <v>85</v>
      </c>
      <c r="P3379" t="s">
        <v>85</v>
      </c>
      <c r="Q3379" t="s">
        <v>6</v>
      </c>
      <c r="R3379" t="s">
        <v>91</v>
      </c>
      <c r="S3379" t="s">
        <v>92</v>
      </c>
      <c r="T3379" t="s">
        <v>91</v>
      </c>
      <c r="U3379" t="s">
        <v>93</v>
      </c>
      <c r="V3379" t="s">
        <v>1749</v>
      </c>
      <c r="W3379" t="s">
        <v>85</v>
      </c>
      <c r="X3379" t="s">
        <v>16377</v>
      </c>
      <c r="Y3379" t="s">
        <v>15612</v>
      </c>
      <c r="Z3379" t="s">
        <v>16378</v>
      </c>
      <c r="AA3379" t="s">
        <v>85</v>
      </c>
      <c r="AB3379" t="s">
        <v>16377</v>
      </c>
      <c r="AC3379" t="s">
        <v>10897</v>
      </c>
      <c r="AD3379" t="s">
        <v>16024</v>
      </c>
      <c r="AE3379" t="s">
        <v>16024</v>
      </c>
      <c r="AF3379" t="s">
        <v>85</v>
      </c>
    </row>
    <row r="3380" spans="1:32" x14ac:dyDescent="0.25">
      <c r="A3380" t="s">
        <v>16379</v>
      </c>
      <c r="B3380" t="s">
        <v>16023</v>
      </c>
      <c r="C3380" t="s">
        <v>15294</v>
      </c>
      <c r="D3380" t="s">
        <v>16024</v>
      </c>
      <c r="E3380" t="s">
        <v>81</v>
      </c>
      <c r="F3380" t="s">
        <v>10514</v>
      </c>
      <c r="G3380" t="s">
        <v>1788</v>
      </c>
      <c r="H3380" t="s">
        <v>3319</v>
      </c>
      <c r="I3380" t="s">
        <v>956</v>
      </c>
      <c r="J3380" t="s">
        <v>85</v>
      </c>
      <c r="K3380" t="s">
        <v>85</v>
      </c>
      <c r="L3380" t="s">
        <v>85</v>
      </c>
      <c r="M3380" t="s">
        <v>85</v>
      </c>
      <c r="N3380" t="s">
        <v>85</v>
      </c>
      <c r="O3380" t="s">
        <v>85</v>
      </c>
      <c r="P3380" t="s">
        <v>85</v>
      </c>
      <c r="Q3380" t="s">
        <v>6</v>
      </c>
      <c r="R3380" t="s">
        <v>91</v>
      </c>
      <c r="S3380" t="s">
        <v>92</v>
      </c>
      <c r="T3380" t="s">
        <v>91</v>
      </c>
      <c r="U3380" t="s">
        <v>93</v>
      </c>
      <c r="V3380" t="s">
        <v>1749</v>
      </c>
      <c r="W3380" t="s">
        <v>85</v>
      </c>
      <c r="X3380" t="s">
        <v>16380</v>
      </c>
      <c r="Y3380" t="s">
        <v>15328</v>
      </c>
      <c r="Z3380" t="s">
        <v>16381</v>
      </c>
      <c r="AA3380" t="s">
        <v>85</v>
      </c>
      <c r="AB3380" t="s">
        <v>16380</v>
      </c>
      <c r="AC3380" t="s">
        <v>10897</v>
      </c>
      <c r="AD3380" t="s">
        <v>16024</v>
      </c>
      <c r="AE3380" t="s">
        <v>16024</v>
      </c>
      <c r="AF3380" t="s">
        <v>85</v>
      </c>
    </row>
    <row r="3381" spans="1:32" x14ac:dyDescent="0.25">
      <c r="A3381" t="s">
        <v>16382</v>
      </c>
      <c r="B3381" t="s">
        <v>16023</v>
      </c>
      <c r="C3381" t="s">
        <v>15294</v>
      </c>
      <c r="D3381" t="s">
        <v>16024</v>
      </c>
      <c r="E3381" t="s">
        <v>81</v>
      </c>
      <c r="F3381" t="s">
        <v>10514</v>
      </c>
      <c r="G3381" t="s">
        <v>3242</v>
      </c>
      <c r="H3381" t="s">
        <v>10531</v>
      </c>
      <c r="I3381" t="s">
        <v>540</v>
      </c>
      <c r="J3381" t="s">
        <v>85</v>
      </c>
      <c r="K3381" t="s">
        <v>85</v>
      </c>
      <c r="L3381" t="s">
        <v>85</v>
      </c>
      <c r="M3381" t="s">
        <v>85</v>
      </c>
      <c r="N3381" t="s">
        <v>85</v>
      </c>
      <c r="O3381" t="s">
        <v>85</v>
      </c>
      <c r="P3381" t="s">
        <v>85</v>
      </c>
      <c r="Q3381" t="s">
        <v>6</v>
      </c>
      <c r="R3381" t="s">
        <v>91</v>
      </c>
      <c r="S3381" t="s">
        <v>92</v>
      </c>
      <c r="T3381" t="s">
        <v>91</v>
      </c>
      <c r="U3381" t="s">
        <v>93</v>
      </c>
      <c r="V3381" t="s">
        <v>1749</v>
      </c>
      <c r="W3381" t="s">
        <v>85</v>
      </c>
      <c r="X3381" t="s">
        <v>16383</v>
      </c>
      <c r="Y3381" t="s">
        <v>16384</v>
      </c>
      <c r="Z3381" t="s">
        <v>16385</v>
      </c>
      <c r="AA3381" t="s">
        <v>85</v>
      </c>
      <c r="AB3381" t="s">
        <v>16383</v>
      </c>
      <c r="AC3381" t="s">
        <v>10897</v>
      </c>
      <c r="AD3381" t="s">
        <v>16024</v>
      </c>
      <c r="AE3381" t="s">
        <v>16024</v>
      </c>
      <c r="AF3381" t="s">
        <v>85</v>
      </c>
    </row>
    <row r="3382" spans="1:32" x14ac:dyDescent="0.25">
      <c r="A3382" t="s">
        <v>16386</v>
      </c>
      <c r="B3382" t="s">
        <v>16023</v>
      </c>
      <c r="C3382" t="s">
        <v>15294</v>
      </c>
      <c r="D3382" t="s">
        <v>16024</v>
      </c>
      <c r="E3382" t="s">
        <v>81</v>
      </c>
      <c r="F3382" t="s">
        <v>16387</v>
      </c>
      <c r="G3382" t="s">
        <v>16388</v>
      </c>
      <c r="H3382" t="s">
        <v>6247</v>
      </c>
      <c r="I3382" t="s">
        <v>3857</v>
      </c>
      <c r="J3382" t="s">
        <v>85</v>
      </c>
      <c r="K3382" t="s">
        <v>85</v>
      </c>
      <c r="L3382" t="s">
        <v>85</v>
      </c>
      <c r="M3382" t="s">
        <v>85</v>
      </c>
      <c r="N3382" t="s">
        <v>85</v>
      </c>
      <c r="O3382" t="s">
        <v>85</v>
      </c>
      <c r="P3382" t="s">
        <v>85</v>
      </c>
      <c r="Q3382" t="s">
        <v>6</v>
      </c>
      <c r="R3382" t="s">
        <v>91</v>
      </c>
      <c r="S3382" t="s">
        <v>92</v>
      </c>
      <c r="T3382" t="s">
        <v>91</v>
      </c>
      <c r="U3382" t="s">
        <v>93</v>
      </c>
      <c r="V3382" t="s">
        <v>1749</v>
      </c>
      <c r="W3382" t="s">
        <v>85</v>
      </c>
      <c r="X3382" t="s">
        <v>16389</v>
      </c>
      <c r="Y3382" t="s">
        <v>16390</v>
      </c>
      <c r="Z3382" t="s">
        <v>16391</v>
      </c>
      <c r="AA3382" t="s">
        <v>85</v>
      </c>
      <c r="AB3382" t="s">
        <v>16389</v>
      </c>
      <c r="AC3382" t="s">
        <v>10897</v>
      </c>
      <c r="AD3382" t="s">
        <v>16024</v>
      </c>
      <c r="AE3382" t="s">
        <v>16024</v>
      </c>
      <c r="AF3382" t="s">
        <v>85</v>
      </c>
    </row>
    <row r="3383" spans="1:32" x14ac:dyDescent="0.25">
      <c r="A3383" t="s">
        <v>16392</v>
      </c>
      <c r="B3383" t="s">
        <v>16023</v>
      </c>
      <c r="C3383" t="s">
        <v>15294</v>
      </c>
      <c r="D3383" t="s">
        <v>16024</v>
      </c>
      <c r="E3383" t="s">
        <v>81</v>
      </c>
      <c r="F3383" t="s">
        <v>10514</v>
      </c>
      <c r="G3383" t="s">
        <v>660</v>
      </c>
      <c r="H3383" t="s">
        <v>211</v>
      </c>
      <c r="I3383" t="s">
        <v>174</v>
      </c>
      <c r="J3383" t="s">
        <v>85</v>
      </c>
      <c r="K3383" t="s">
        <v>85</v>
      </c>
      <c r="L3383" t="s">
        <v>85</v>
      </c>
      <c r="M3383" t="s">
        <v>85</v>
      </c>
      <c r="N3383" t="s">
        <v>85</v>
      </c>
      <c r="O3383" t="s">
        <v>85</v>
      </c>
      <c r="P3383" t="s">
        <v>85</v>
      </c>
      <c r="Q3383" t="s">
        <v>6</v>
      </c>
      <c r="R3383" t="s">
        <v>91</v>
      </c>
      <c r="S3383" t="s">
        <v>92</v>
      </c>
      <c r="T3383" t="s">
        <v>91</v>
      </c>
      <c r="U3383" t="s">
        <v>93</v>
      </c>
      <c r="V3383" t="s">
        <v>1749</v>
      </c>
      <c r="W3383" t="s">
        <v>85</v>
      </c>
      <c r="X3383" t="s">
        <v>16393</v>
      </c>
      <c r="Y3383" t="s">
        <v>16384</v>
      </c>
      <c r="Z3383" t="s">
        <v>16385</v>
      </c>
      <c r="AA3383" t="s">
        <v>85</v>
      </c>
      <c r="AB3383" t="s">
        <v>16393</v>
      </c>
      <c r="AC3383" t="s">
        <v>10897</v>
      </c>
      <c r="AD3383" t="s">
        <v>16024</v>
      </c>
      <c r="AE3383" t="s">
        <v>16024</v>
      </c>
      <c r="AF3383" t="s">
        <v>85</v>
      </c>
    </row>
    <row r="3384" spans="1:32" x14ac:dyDescent="0.25">
      <c r="A3384" t="s">
        <v>16394</v>
      </c>
      <c r="B3384" t="s">
        <v>16023</v>
      </c>
      <c r="C3384" t="s">
        <v>15294</v>
      </c>
      <c r="D3384" t="s">
        <v>16024</v>
      </c>
      <c r="E3384" t="s">
        <v>81</v>
      </c>
      <c r="F3384" t="s">
        <v>10514</v>
      </c>
      <c r="G3384" t="s">
        <v>16395</v>
      </c>
      <c r="H3384" t="s">
        <v>16396</v>
      </c>
      <c r="I3384" t="s">
        <v>3353</v>
      </c>
      <c r="J3384" t="s">
        <v>85</v>
      </c>
      <c r="K3384" t="s">
        <v>85</v>
      </c>
      <c r="L3384" t="s">
        <v>85</v>
      </c>
      <c r="M3384" t="s">
        <v>85</v>
      </c>
      <c r="N3384" t="s">
        <v>85</v>
      </c>
      <c r="O3384" t="s">
        <v>85</v>
      </c>
      <c r="P3384" t="s">
        <v>85</v>
      </c>
      <c r="Q3384" t="s">
        <v>6</v>
      </c>
      <c r="R3384" t="s">
        <v>91</v>
      </c>
      <c r="S3384" t="s">
        <v>92</v>
      </c>
      <c r="T3384" t="s">
        <v>91</v>
      </c>
      <c r="U3384" t="s">
        <v>93</v>
      </c>
      <c r="V3384" t="s">
        <v>1749</v>
      </c>
      <c r="W3384" t="s">
        <v>85</v>
      </c>
      <c r="X3384" t="s">
        <v>16397</v>
      </c>
      <c r="Y3384" t="s">
        <v>16384</v>
      </c>
      <c r="Z3384" t="s">
        <v>16385</v>
      </c>
      <c r="AA3384" t="s">
        <v>85</v>
      </c>
      <c r="AB3384" t="s">
        <v>16397</v>
      </c>
      <c r="AC3384" t="s">
        <v>10897</v>
      </c>
      <c r="AD3384" t="s">
        <v>16024</v>
      </c>
      <c r="AE3384" t="s">
        <v>16024</v>
      </c>
      <c r="AF3384" t="s">
        <v>85</v>
      </c>
    </row>
    <row r="3385" spans="1:32" x14ac:dyDescent="0.25">
      <c r="A3385" t="s">
        <v>16398</v>
      </c>
      <c r="B3385" t="s">
        <v>16023</v>
      </c>
      <c r="C3385" t="s">
        <v>15294</v>
      </c>
      <c r="D3385" t="s">
        <v>16024</v>
      </c>
      <c r="E3385" t="s">
        <v>325</v>
      </c>
      <c r="F3385" t="s">
        <v>16399</v>
      </c>
      <c r="G3385" t="s">
        <v>3312</v>
      </c>
      <c r="H3385" t="s">
        <v>1808</v>
      </c>
      <c r="I3385" t="s">
        <v>541</v>
      </c>
      <c r="J3385" t="s">
        <v>85</v>
      </c>
      <c r="K3385" t="s">
        <v>85</v>
      </c>
      <c r="L3385" t="s">
        <v>85</v>
      </c>
      <c r="M3385" t="s">
        <v>85</v>
      </c>
      <c r="N3385" t="s">
        <v>85</v>
      </c>
      <c r="O3385" t="s">
        <v>85</v>
      </c>
      <c r="P3385" t="s">
        <v>85</v>
      </c>
      <c r="Q3385" t="s">
        <v>6</v>
      </c>
      <c r="R3385" t="s">
        <v>91</v>
      </c>
      <c r="S3385" t="s">
        <v>92</v>
      </c>
      <c r="T3385" t="s">
        <v>91</v>
      </c>
      <c r="U3385" t="s">
        <v>93</v>
      </c>
      <c r="V3385" t="s">
        <v>1749</v>
      </c>
      <c r="W3385" t="s">
        <v>85</v>
      </c>
      <c r="X3385" t="s">
        <v>16400</v>
      </c>
      <c r="Y3385" t="s">
        <v>15362</v>
      </c>
      <c r="Z3385" t="s">
        <v>16401</v>
      </c>
      <c r="AA3385" t="s">
        <v>85</v>
      </c>
      <c r="AB3385" t="s">
        <v>16400</v>
      </c>
      <c r="AC3385" t="s">
        <v>10897</v>
      </c>
      <c r="AD3385" t="s">
        <v>16024</v>
      </c>
      <c r="AE3385" t="s">
        <v>16024</v>
      </c>
      <c r="AF3385" t="s">
        <v>85</v>
      </c>
    </row>
    <row r="3386" spans="1:32" x14ac:dyDescent="0.25">
      <c r="A3386" t="s">
        <v>16402</v>
      </c>
      <c r="B3386" t="s">
        <v>16023</v>
      </c>
      <c r="C3386" t="s">
        <v>15294</v>
      </c>
      <c r="D3386" t="s">
        <v>16024</v>
      </c>
      <c r="E3386" t="s">
        <v>325</v>
      </c>
      <c r="F3386" t="s">
        <v>10484</v>
      </c>
      <c r="G3386" t="s">
        <v>16286</v>
      </c>
      <c r="H3386" t="s">
        <v>2906</v>
      </c>
      <c r="I3386" t="s">
        <v>4975</v>
      </c>
      <c r="J3386" t="s">
        <v>85</v>
      </c>
      <c r="K3386" t="s">
        <v>85</v>
      </c>
      <c r="L3386" t="s">
        <v>85</v>
      </c>
      <c r="M3386" t="s">
        <v>85</v>
      </c>
      <c r="N3386" t="s">
        <v>85</v>
      </c>
      <c r="O3386" t="s">
        <v>85</v>
      </c>
      <c r="P3386" t="s">
        <v>85</v>
      </c>
      <c r="Q3386" t="s">
        <v>6</v>
      </c>
      <c r="R3386" t="s">
        <v>91</v>
      </c>
      <c r="S3386" t="s">
        <v>92</v>
      </c>
      <c r="T3386" t="s">
        <v>91</v>
      </c>
      <c r="U3386" t="s">
        <v>93</v>
      </c>
      <c r="V3386" t="s">
        <v>1749</v>
      </c>
      <c r="W3386" t="s">
        <v>85</v>
      </c>
      <c r="X3386" t="s">
        <v>16403</v>
      </c>
      <c r="Y3386" t="s">
        <v>15565</v>
      </c>
      <c r="Z3386" t="s">
        <v>16374</v>
      </c>
      <c r="AA3386" t="s">
        <v>85</v>
      </c>
      <c r="AB3386" t="s">
        <v>16403</v>
      </c>
      <c r="AC3386" t="s">
        <v>10897</v>
      </c>
      <c r="AD3386" t="s">
        <v>16024</v>
      </c>
      <c r="AE3386" t="s">
        <v>16024</v>
      </c>
      <c r="AF3386" t="s">
        <v>85</v>
      </c>
    </row>
    <row r="3387" spans="1:32" x14ac:dyDescent="0.25">
      <c r="A3387" t="s">
        <v>16404</v>
      </c>
      <c r="B3387" t="s">
        <v>16023</v>
      </c>
      <c r="C3387" t="s">
        <v>15294</v>
      </c>
      <c r="D3387" t="s">
        <v>16024</v>
      </c>
      <c r="E3387" t="s">
        <v>81</v>
      </c>
      <c r="F3387" t="s">
        <v>16405</v>
      </c>
      <c r="G3387" t="s">
        <v>660</v>
      </c>
      <c r="H3387" t="s">
        <v>1772</v>
      </c>
      <c r="I3387" t="s">
        <v>10791</v>
      </c>
      <c r="J3387" t="s">
        <v>85</v>
      </c>
      <c r="K3387" t="s">
        <v>85</v>
      </c>
      <c r="L3387" t="s">
        <v>85</v>
      </c>
      <c r="M3387" t="s">
        <v>85</v>
      </c>
      <c r="N3387" t="s">
        <v>85</v>
      </c>
      <c r="O3387" t="s">
        <v>85</v>
      </c>
      <c r="P3387" t="s">
        <v>85</v>
      </c>
      <c r="Q3387" t="s">
        <v>6</v>
      </c>
      <c r="R3387" t="s">
        <v>91</v>
      </c>
      <c r="S3387" t="s">
        <v>92</v>
      </c>
      <c r="T3387" t="s">
        <v>91</v>
      </c>
      <c r="U3387" t="s">
        <v>93</v>
      </c>
      <c r="V3387" t="s">
        <v>1749</v>
      </c>
      <c r="W3387" t="s">
        <v>85</v>
      </c>
      <c r="X3387" t="s">
        <v>16406</v>
      </c>
      <c r="Y3387" t="s">
        <v>15399</v>
      </c>
      <c r="Z3387" t="s">
        <v>16368</v>
      </c>
      <c r="AA3387" t="s">
        <v>85</v>
      </c>
      <c r="AB3387" t="s">
        <v>16406</v>
      </c>
      <c r="AC3387" t="s">
        <v>10897</v>
      </c>
      <c r="AD3387" t="s">
        <v>16024</v>
      </c>
      <c r="AE3387" t="s">
        <v>16024</v>
      </c>
      <c r="AF3387" t="s">
        <v>85</v>
      </c>
    </row>
    <row r="3388" spans="1:32" x14ac:dyDescent="0.25">
      <c r="A3388" t="s">
        <v>16407</v>
      </c>
      <c r="B3388" t="s">
        <v>16023</v>
      </c>
      <c r="C3388" t="s">
        <v>15294</v>
      </c>
      <c r="D3388" t="s">
        <v>16024</v>
      </c>
      <c r="E3388" t="s">
        <v>81</v>
      </c>
      <c r="F3388" t="s">
        <v>10514</v>
      </c>
      <c r="G3388" t="s">
        <v>4023</v>
      </c>
      <c r="H3388" t="s">
        <v>211</v>
      </c>
      <c r="I3388" t="s">
        <v>1757</v>
      </c>
      <c r="J3388" t="s">
        <v>85</v>
      </c>
      <c r="K3388" t="s">
        <v>85</v>
      </c>
      <c r="L3388" t="s">
        <v>85</v>
      </c>
      <c r="M3388" t="s">
        <v>85</v>
      </c>
      <c r="N3388" t="s">
        <v>85</v>
      </c>
      <c r="O3388" t="s">
        <v>85</v>
      </c>
      <c r="P3388" t="s">
        <v>85</v>
      </c>
      <c r="Q3388" t="s">
        <v>6</v>
      </c>
      <c r="R3388" t="s">
        <v>91</v>
      </c>
      <c r="S3388" t="s">
        <v>92</v>
      </c>
      <c r="T3388" t="s">
        <v>91</v>
      </c>
      <c r="U3388" t="s">
        <v>93</v>
      </c>
      <c r="V3388" t="s">
        <v>1749</v>
      </c>
      <c r="W3388" t="s">
        <v>85</v>
      </c>
      <c r="X3388" t="s">
        <v>16408</v>
      </c>
      <c r="Y3388" t="s">
        <v>16390</v>
      </c>
      <c r="Z3388" t="s">
        <v>16391</v>
      </c>
      <c r="AA3388" t="s">
        <v>85</v>
      </c>
      <c r="AB3388" t="s">
        <v>16408</v>
      </c>
      <c r="AC3388" t="s">
        <v>10897</v>
      </c>
      <c r="AD3388" t="s">
        <v>16024</v>
      </c>
      <c r="AE3388" t="s">
        <v>16024</v>
      </c>
      <c r="AF3388" t="s">
        <v>85</v>
      </c>
    </row>
    <row r="3389" spans="1:32" x14ac:dyDescent="0.25">
      <c r="A3389" t="s">
        <v>16409</v>
      </c>
      <c r="B3389" t="s">
        <v>16023</v>
      </c>
      <c r="C3389" t="s">
        <v>15294</v>
      </c>
      <c r="D3389" t="s">
        <v>16024</v>
      </c>
      <c r="E3389" t="s">
        <v>81</v>
      </c>
      <c r="F3389" t="s">
        <v>10514</v>
      </c>
      <c r="G3389" t="s">
        <v>1447</v>
      </c>
      <c r="H3389" t="s">
        <v>4210</v>
      </c>
      <c r="I3389" t="s">
        <v>1820</v>
      </c>
      <c r="J3389" t="s">
        <v>85</v>
      </c>
      <c r="K3389" t="s">
        <v>85</v>
      </c>
      <c r="L3389" t="s">
        <v>85</v>
      </c>
      <c r="M3389" t="s">
        <v>85</v>
      </c>
      <c r="N3389" t="s">
        <v>85</v>
      </c>
      <c r="O3389" t="s">
        <v>85</v>
      </c>
      <c r="P3389" t="s">
        <v>85</v>
      </c>
      <c r="Q3389" t="s">
        <v>6</v>
      </c>
      <c r="R3389" t="s">
        <v>91</v>
      </c>
      <c r="S3389" t="s">
        <v>92</v>
      </c>
      <c r="T3389" t="s">
        <v>91</v>
      </c>
      <c r="U3389" t="s">
        <v>93</v>
      </c>
      <c r="V3389" t="s">
        <v>1749</v>
      </c>
      <c r="W3389" t="s">
        <v>85</v>
      </c>
      <c r="X3389" t="s">
        <v>16410</v>
      </c>
      <c r="Y3389" t="s">
        <v>15299</v>
      </c>
      <c r="Z3389" t="s">
        <v>16411</v>
      </c>
      <c r="AA3389" t="s">
        <v>85</v>
      </c>
      <c r="AB3389" t="s">
        <v>16410</v>
      </c>
      <c r="AC3389" t="s">
        <v>10897</v>
      </c>
      <c r="AD3389" t="s">
        <v>16024</v>
      </c>
      <c r="AE3389" t="s">
        <v>16024</v>
      </c>
      <c r="AF3389" t="s">
        <v>85</v>
      </c>
    </row>
    <row r="3390" spans="1:32" x14ac:dyDescent="0.25">
      <c r="A3390" t="s">
        <v>16412</v>
      </c>
      <c r="B3390" t="s">
        <v>16023</v>
      </c>
      <c r="C3390" t="s">
        <v>15294</v>
      </c>
      <c r="D3390" t="s">
        <v>16024</v>
      </c>
      <c r="E3390" t="s">
        <v>325</v>
      </c>
      <c r="F3390" t="s">
        <v>16413</v>
      </c>
      <c r="G3390" t="s">
        <v>10141</v>
      </c>
      <c r="H3390" t="s">
        <v>540</v>
      </c>
      <c r="I3390" t="s">
        <v>950</v>
      </c>
      <c r="J3390" t="s">
        <v>85</v>
      </c>
      <c r="K3390" t="s">
        <v>85</v>
      </c>
      <c r="L3390" t="s">
        <v>85</v>
      </c>
      <c r="M3390" t="s">
        <v>85</v>
      </c>
      <c r="N3390" t="s">
        <v>85</v>
      </c>
      <c r="O3390" t="s">
        <v>85</v>
      </c>
      <c r="P3390" t="s">
        <v>85</v>
      </c>
      <c r="Q3390" t="s">
        <v>6</v>
      </c>
      <c r="R3390" t="s">
        <v>91</v>
      </c>
      <c r="S3390" t="s">
        <v>92</v>
      </c>
      <c r="T3390" t="s">
        <v>91</v>
      </c>
      <c r="U3390" t="s">
        <v>93</v>
      </c>
      <c r="V3390" t="s">
        <v>1749</v>
      </c>
      <c r="W3390" t="s">
        <v>85</v>
      </c>
      <c r="X3390" t="s">
        <v>16414</v>
      </c>
      <c r="Y3390" t="s">
        <v>85</v>
      </c>
      <c r="Z3390" t="s">
        <v>85</v>
      </c>
      <c r="AA3390" t="s">
        <v>85</v>
      </c>
      <c r="AB3390" t="s">
        <v>16414</v>
      </c>
      <c r="AC3390" t="s">
        <v>10897</v>
      </c>
      <c r="AD3390" t="s">
        <v>16024</v>
      </c>
      <c r="AE3390" t="s">
        <v>16024</v>
      </c>
      <c r="AF3390" t="s">
        <v>85</v>
      </c>
    </row>
    <row r="3391" spans="1:32" x14ac:dyDescent="0.25">
      <c r="A3391" t="s">
        <v>16415</v>
      </c>
      <c r="B3391" t="s">
        <v>16023</v>
      </c>
      <c r="C3391" t="s">
        <v>15294</v>
      </c>
      <c r="D3391" t="s">
        <v>16024</v>
      </c>
      <c r="E3391" t="s">
        <v>16038</v>
      </c>
      <c r="F3391" t="s">
        <v>16416</v>
      </c>
      <c r="G3391" t="s">
        <v>4868</v>
      </c>
      <c r="H3391" t="s">
        <v>1808</v>
      </c>
      <c r="I3391" t="s">
        <v>9802</v>
      </c>
      <c r="J3391" t="s">
        <v>85</v>
      </c>
      <c r="K3391" t="s">
        <v>85</v>
      </c>
      <c r="L3391" t="s">
        <v>85</v>
      </c>
      <c r="M3391" t="s">
        <v>85</v>
      </c>
      <c r="N3391" t="s">
        <v>85</v>
      </c>
      <c r="O3391" t="s">
        <v>85</v>
      </c>
      <c r="P3391" t="s">
        <v>85</v>
      </c>
      <c r="Q3391" t="s">
        <v>6</v>
      </c>
      <c r="R3391" t="s">
        <v>91</v>
      </c>
      <c r="S3391" t="s">
        <v>92</v>
      </c>
      <c r="T3391" t="s">
        <v>91</v>
      </c>
      <c r="U3391" t="s">
        <v>93</v>
      </c>
      <c r="V3391" t="s">
        <v>1749</v>
      </c>
      <c r="W3391" t="s">
        <v>85</v>
      </c>
      <c r="X3391" t="s">
        <v>16417</v>
      </c>
      <c r="Y3391" t="s">
        <v>11138</v>
      </c>
      <c r="Z3391" t="s">
        <v>16418</v>
      </c>
      <c r="AA3391" t="s">
        <v>85</v>
      </c>
      <c r="AB3391" t="s">
        <v>16417</v>
      </c>
      <c r="AC3391" t="s">
        <v>10897</v>
      </c>
      <c r="AD3391" t="s">
        <v>16024</v>
      </c>
      <c r="AE3391" t="s">
        <v>16024</v>
      </c>
      <c r="AF3391" t="s">
        <v>85</v>
      </c>
    </row>
    <row r="3392" spans="1:32" x14ac:dyDescent="0.25">
      <c r="A3392" t="s">
        <v>16419</v>
      </c>
      <c r="B3392" t="s">
        <v>16023</v>
      </c>
      <c r="C3392" t="s">
        <v>15294</v>
      </c>
      <c r="D3392" t="s">
        <v>16024</v>
      </c>
      <c r="E3392" t="s">
        <v>304</v>
      </c>
      <c r="F3392" t="s">
        <v>11031</v>
      </c>
      <c r="G3392" t="s">
        <v>16420</v>
      </c>
      <c r="H3392" t="s">
        <v>8875</v>
      </c>
      <c r="I3392" t="s">
        <v>3942</v>
      </c>
      <c r="J3392" t="s">
        <v>85</v>
      </c>
      <c r="K3392" t="s">
        <v>85</v>
      </c>
      <c r="L3392" t="s">
        <v>85</v>
      </c>
      <c r="M3392" t="s">
        <v>85</v>
      </c>
      <c r="N3392" t="s">
        <v>85</v>
      </c>
      <c r="O3392" t="s">
        <v>85</v>
      </c>
      <c r="P3392" t="s">
        <v>85</v>
      </c>
      <c r="Q3392" t="s">
        <v>6</v>
      </c>
      <c r="R3392" t="s">
        <v>91</v>
      </c>
      <c r="S3392" t="s">
        <v>92</v>
      </c>
      <c r="T3392" t="s">
        <v>91</v>
      </c>
      <c r="U3392" t="s">
        <v>93</v>
      </c>
      <c r="V3392" t="s">
        <v>1749</v>
      </c>
      <c r="W3392" t="s">
        <v>85</v>
      </c>
      <c r="X3392" t="s">
        <v>16421</v>
      </c>
      <c r="Y3392" t="s">
        <v>15612</v>
      </c>
      <c r="Z3392" t="s">
        <v>16378</v>
      </c>
      <c r="AA3392" t="s">
        <v>85</v>
      </c>
      <c r="AB3392" t="s">
        <v>16421</v>
      </c>
      <c r="AC3392" t="s">
        <v>10897</v>
      </c>
      <c r="AD3392" t="s">
        <v>16024</v>
      </c>
      <c r="AE3392" t="s">
        <v>16024</v>
      </c>
      <c r="AF3392" t="s">
        <v>85</v>
      </c>
    </row>
    <row r="3393" spans="1:32" x14ac:dyDescent="0.25">
      <c r="A3393" t="s">
        <v>16422</v>
      </c>
      <c r="B3393" t="s">
        <v>16023</v>
      </c>
      <c r="C3393" t="s">
        <v>15294</v>
      </c>
      <c r="D3393" t="s">
        <v>16024</v>
      </c>
      <c r="E3393" t="s">
        <v>325</v>
      </c>
      <c r="F3393" t="s">
        <v>10484</v>
      </c>
      <c r="G3393" t="s">
        <v>16423</v>
      </c>
      <c r="H3393" t="s">
        <v>1462</v>
      </c>
      <c r="I3393" t="s">
        <v>6011</v>
      </c>
      <c r="J3393" t="s">
        <v>85</v>
      </c>
      <c r="K3393" t="s">
        <v>85</v>
      </c>
      <c r="L3393" t="s">
        <v>85</v>
      </c>
      <c r="M3393" t="s">
        <v>85</v>
      </c>
      <c r="N3393" t="s">
        <v>85</v>
      </c>
      <c r="O3393" t="s">
        <v>85</v>
      </c>
      <c r="P3393" t="s">
        <v>85</v>
      </c>
      <c r="Q3393" t="s">
        <v>6</v>
      </c>
      <c r="R3393" t="s">
        <v>91</v>
      </c>
      <c r="S3393" t="s">
        <v>92</v>
      </c>
      <c r="T3393" t="s">
        <v>91</v>
      </c>
      <c r="U3393" t="s">
        <v>93</v>
      </c>
      <c r="V3393" t="s">
        <v>1749</v>
      </c>
      <c r="W3393" t="s">
        <v>85</v>
      </c>
      <c r="X3393" t="s">
        <v>16424</v>
      </c>
      <c r="Y3393" t="s">
        <v>16425</v>
      </c>
      <c r="Z3393" t="s">
        <v>16426</v>
      </c>
      <c r="AA3393" t="s">
        <v>85</v>
      </c>
      <c r="AB3393" t="s">
        <v>16424</v>
      </c>
      <c r="AC3393" t="s">
        <v>10897</v>
      </c>
      <c r="AD3393" t="s">
        <v>16024</v>
      </c>
      <c r="AE3393" t="s">
        <v>16024</v>
      </c>
      <c r="AF3393" t="s">
        <v>85</v>
      </c>
    </row>
    <row r="3394" spans="1:32" x14ac:dyDescent="0.25">
      <c r="A3394" t="s">
        <v>16427</v>
      </c>
      <c r="B3394" t="s">
        <v>16023</v>
      </c>
      <c r="C3394" t="s">
        <v>15294</v>
      </c>
      <c r="D3394" t="s">
        <v>16024</v>
      </c>
      <c r="E3394" t="s">
        <v>325</v>
      </c>
      <c r="F3394" t="s">
        <v>10489</v>
      </c>
      <c r="G3394" t="s">
        <v>4573</v>
      </c>
      <c r="H3394" t="s">
        <v>85</v>
      </c>
      <c r="I3394" t="s">
        <v>85</v>
      </c>
      <c r="J3394" t="s">
        <v>85</v>
      </c>
      <c r="K3394" t="s">
        <v>85</v>
      </c>
      <c r="L3394" t="s">
        <v>85</v>
      </c>
      <c r="M3394" t="s">
        <v>85</v>
      </c>
      <c r="N3394" t="s">
        <v>85</v>
      </c>
      <c r="O3394" t="s">
        <v>85</v>
      </c>
      <c r="P3394" t="s">
        <v>85</v>
      </c>
      <c r="Q3394" t="s">
        <v>6</v>
      </c>
      <c r="R3394" t="s">
        <v>91</v>
      </c>
      <c r="S3394" t="s">
        <v>92</v>
      </c>
      <c r="T3394" t="s">
        <v>91</v>
      </c>
      <c r="U3394" t="s">
        <v>93</v>
      </c>
      <c r="V3394" t="s">
        <v>1749</v>
      </c>
      <c r="W3394" t="s">
        <v>85</v>
      </c>
      <c r="X3394" t="s">
        <v>16428</v>
      </c>
      <c r="Y3394" t="s">
        <v>15612</v>
      </c>
      <c r="Z3394" t="s">
        <v>16378</v>
      </c>
      <c r="AA3394" t="s">
        <v>85</v>
      </c>
      <c r="AB3394" t="s">
        <v>16428</v>
      </c>
      <c r="AC3394" t="s">
        <v>10897</v>
      </c>
      <c r="AD3394" t="s">
        <v>16024</v>
      </c>
      <c r="AE3394" t="s">
        <v>16024</v>
      </c>
      <c r="AF3394" t="s">
        <v>85</v>
      </c>
    </row>
    <row r="3395" spans="1:32" x14ac:dyDescent="0.25">
      <c r="A3395" t="s">
        <v>16429</v>
      </c>
      <c r="B3395" t="s">
        <v>16023</v>
      </c>
      <c r="C3395" t="s">
        <v>15294</v>
      </c>
      <c r="D3395" t="s">
        <v>16024</v>
      </c>
      <c r="E3395" t="s">
        <v>325</v>
      </c>
      <c r="F3395" t="s">
        <v>16430</v>
      </c>
      <c r="G3395" t="s">
        <v>16431</v>
      </c>
      <c r="H3395" t="s">
        <v>1808</v>
      </c>
      <c r="I3395" t="s">
        <v>15433</v>
      </c>
      <c r="J3395" t="s">
        <v>85</v>
      </c>
      <c r="K3395" t="s">
        <v>85</v>
      </c>
      <c r="L3395" t="s">
        <v>85</v>
      </c>
      <c r="M3395" t="s">
        <v>85</v>
      </c>
      <c r="N3395" t="s">
        <v>85</v>
      </c>
      <c r="O3395" t="s">
        <v>85</v>
      </c>
      <c r="P3395" t="s">
        <v>85</v>
      </c>
      <c r="Q3395" t="s">
        <v>6</v>
      </c>
      <c r="R3395" t="s">
        <v>91</v>
      </c>
      <c r="S3395" t="s">
        <v>92</v>
      </c>
      <c r="T3395" t="s">
        <v>91</v>
      </c>
      <c r="U3395" t="s">
        <v>93</v>
      </c>
      <c r="V3395" t="s">
        <v>1749</v>
      </c>
      <c r="W3395" t="s">
        <v>85</v>
      </c>
      <c r="X3395" t="s">
        <v>16432</v>
      </c>
      <c r="Y3395" t="s">
        <v>11143</v>
      </c>
      <c r="Z3395" t="s">
        <v>16433</v>
      </c>
      <c r="AA3395" t="s">
        <v>85</v>
      </c>
      <c r="AB3395" t="s">
        <v>16432</v>
      </c>
      <c r="AC3395" t="s">
        <v>10897</v>
      </c>
      <c r="AD3395" t="s">
        <v>16024</v>
      </c>
      <c r="AE3395" t="s">
        <v>16024</v>
      </c>
      <c r="AF3395" t="s">
        <v>85</v>
      </c>
    </row>
    <row r="3396" spans="1:32" x14ac:dyDescent="0.25">
      <c r="A3396" t="s">
        <v>16434</v>
      </c>
      <c r="B3396" t="s">
        <v>16023</v>
      </c>
      <c r="C3396" t="s">
        <v>15294</v>
      </c>
      <c r="D3396" t="s">
        <v>16024</v>
      </c>
      <c r="E3396" t="s">
        <v>81</v>
      </c>
      <c r="F3396" t="s">
        <v>10907</v>
      </c>
      <c r="G3396" t="s">
        <v>16435</v>
      </c>
      <c r="H3396" t="s">
        <v>1820</v>
      </c>
      <c r="I3396" t="s">
        <v>1820</v>
      </c>
      <c r="J3396" t="s">
        <v>85</v>
      </c>
      <c r="K3396" t="s">
        <v>85</v>
      </c>
      <c r="L3396" t="s">
        <v>85</v>
      </c>
      <c r="M3396" t="s">
        <v>85</v>
      </c>
      <c r="N3396" t="s">
        <v>85</v>
      </c>
      <c r="O3396" t="s">
        <v>85</v>
      </c>
      <c r="P3396" t="s">
        <v>85</v>
      </c>
      <c r="Q3396" t="s">
        <v>6</v>
      </c>
      <c r="R3396" t="s">
        <v>91</v>
      </c>
      <c r="S3396" t="s">
        <v>92</v>
      </c>
      <c r="T3396" t="s">
        <v>91</v>
      </c>
      <c r="U3396" t="s">
        <v>93</v>
      </c>
      <c r="V3396" t="s">
        <v>1749</v>
      </c>
      <c r="W3396" t="s">
        <v>85</v>
      </c>
      <c r="X3396" t="s">
        <v>16436</v>
      </c>
      <c r="Y3396" t="s">
        <v>15299</v>
      </c>
      <c r="Z3396" t="s">
        <v>16411</v>
      </c>
      <c r="AA3396" t="s">
        <v>85</v>
      </c>
      <c r="AB3396" t="s">
        <v>16436</v>
      </c>
      <c r="AC3396" t="s">
        <v>10897</v>
      </c>
      <c r="AD3396" t="s">
        <v>16024</v>
      </c>
      <c r="AE3396" t="s">
        <v>16024</v>
      </c>
      <c r="AF3396" t="s">
        <v>85</v>
      </c>
    </row>
    <row r="3397" spans="1:32" x14ac:dyDescent="0.25">
      <c r="A3397" t="s">
        <v>16437</v>
      </c>
      <c r="B3397" t="s">
        <v>16023</v>
      </c>
      <c r="C3397" t="s">
        <v>15294</v>
      </c>
      <c r="D3397" t="s">
        <v>16024</v>
      </c>
      <c r="E3397" t="s">
        <v>81</v>
      </c>
      <c r="F3397" t="s">
        <v>10514</v>
      </c>
      <c r="G3397" t="s">
        <v>85</v>
      </c>
      <c r="H3397" t="s">
        <v>85</v>
      </c>
      <c r="I3397" t="s">
        <v>85</v>
      </c>
      <c r="J3397" t="s">
        <v>16356</v>
      </c>
      <c r="K3397" t="s">
        <v>85</v>
      </c>
      <c r="L3397" t="s">
        <v>85</v>
      </c>
      <c r="M3397" t="s">
        <v>85</v>
      </c>
      <c r="N3397" t="s">
        <v>85</v>
      </c>
      <c r="O3397" t="s">
        <v>85</v>
      </c>
      <c r="P3397" t="s">
        <v>85</v>
      </c>
      <c r="Q3397" t="s">
        <v>6</v>
      </c>
      <c r="R3397" t="s">
        <v>91</v>
      </c>
      <c r="S3397" t="s">
        <v>92</v>
      </c>
      <c r="T3397" t="s">
        <v>91</v>
      </c>
      <c r="U3397" t="s">
        <v>93</v>
      </c>
      <c r="V3397" t="s">
        <v>1749</v>
      </c>
      <c r="W3397" t="s">
        <v>85</v>
      </c>
      <c r="X3397" t="s">
        <v>16438</v>
      </c>
      <c r="Y3397" t="s">
        <v>15299</v>
      </c>
      <c r="Z3397" t="s">
        <v>16411</v>
      </c>
      <c r="AA3397" t="s">
        <v>85</v>
      </c>
      <c r="AB3397" t="s">
        <v>16438</v>
      </c>
      <c r="AC3397" t="s">
        <v>10897</v>
      </c>
      <c r="AD3397" t="s">
        <v>16024</v>
      </c>
      <c r="AE3397" t="s">
        <v>16024</v>
      </c>
      <c r="AF3397" t="s">
        <v>85</v>
      </c>
    </row>
    <row r="3398" spans="1:32" x14ac:dyDescent="0.25">
      <c r="A3398" t="s">
        <v>16439</v>
      </c>
      <c r="B3398" t="s">
        <v>16023</v>
      </c>
      <c r="C3398" t="s">
        <v>15294</v>
      </c>
      <c r="D3398" t="s">
        <v>16024</v>
      </c>
      <c r="E3398" t="s">
        <v>81</v>
      </c>
      <c r="F3398" t="s">
        <v>10514</v>
      </c>
      <c r="G3398" t="s">
        <v>1223</v>
      </c>
      <c r="H3398" t="s">
        <v>3924</v>
      </c>
      <c r="I3398" t="s">
        <v>201</v>
      </c>
      <c r="J3398" t="s">
        <v>85</v>
      </c>
      <c r="K3398" t="s">
        <v>85</v>
      </c>
      <c r="L3398" t="s">
        <v>85</v>
      </c>
      <c r="M3398" t="s">
        <v>85</v>
      </c>
      <c r="N3398" t="s">
        <v>85</v>
      </c>
      <c r="O3398" t="s">
        <v>85</v>
      </c>
      <c r="P3398" t="s">
        <v>85</v>
      </c>
      <c r="Q3398" t="s">
        <v>6</v>
      </c>
      <c r="R3398" t="s">
        <v>91</v>
      </c>
      <c r="S3398" t="s">
        <v>92</v>
      </c>
      <c r="T3398" t="s">
        <v>91</v>
      </c>
      <c r="U3398" t="s">
        <v>93</v>
      </c>
      <c r="V3398" t="s">
        <v>1749</v>
      </c>
      <c r="W3398" t="s">
        <v>85</v>
      </c>
      <c r="X3398" t="s">
        <v>16440</v>
      </c>
      <c r="Y3398" t="s">
        <v>15583</v>
      </c>
      <c r="Z3398" t="s">
        <v>16441</v>
      </c>
      <c r="AA3398" t="s">
        <v>85</v>
      </c>
      <c r="AB3398" t="s">
        <v>16440</v>
      </c>
      <c r="AC3398" t="s">
        <v>10897</v>
      </c>
      <c r="AD3398" t="s">
        <v>16024</v>
      </c>
      <c r="AE3398" t="s">
        <v>16024</v>
      </c>
      <c r="AF3398" t="s">
        <v>85</v>
      </c>
    </row>
    <row r="3399" spans="1:32" x14ac:dyDescent="0.25">
      <c r="A3399" t="s">
        <v>16442</v>
      </c>
      <c r="B3399" t="s">
        <v>16023</v>
      </c>
      <c r="C3399" t="s">
        <v>15294</v>
      </c>
      <c r="D3399" t="s">
        <v>16024</v>
      </c>
      <c r="E3399" t="s">
        <v>81</v>
      </c>
      <c r="F3399" t="s">
        <v>16443</v>
      </c>
      <c r="G3399" t="s">
        <v>4779</v>
      </c>
      <c r="H3399" t="s">
        <v>10268</v>
      </c>
      <c r="I3399" t="s">
        <v>1782</v>
      </c>
      <c r="J3399" t="s">
        <v>85</v>
      </c>
      <c r="K3399" t="s">
        <v>85</v>
      </c>
      <c r="L3399" t="s">
        <v>85</v>
      </c>
      <c r="M3399" t="s">
        <v>85</v>
      </c>
      <c r="N3399" t="s">
        <v>85</v>
      </c>
      <c r="O3399" t="s">
        <v>85</v>
      </c>
      <c r="P3399" t="s">
        <v>85</v>
      </c>
      <c r="Q3399" t="s">
        <v>6</v>
      </c>
      <c r="R3399" t="s">
        <v>91</v>
      </c>
      <c r="S3399" t="s">
        <v>92</v>
      </c>
      <c r="T3399" t="s">
        <v>91</v>
      </c>
      <c r="U3399" t="s">
        <v>93</v>
      </c>
      <c r="V3399" t="s">
        <v>1749</v>
      </c>
      <c r="W3399" t="s">
        <v>85</v>
      </c>
      <c r="X3399" t="s">
        <v>16444</v>
      </c>
      <c r="Y3399" t="s">
        <v>16390</v>
      </c>
      <c r="Z3399" t="s">
        <v>16391</v>
      </c>
      <c r="AA3399" t="s">
        <v>85</v>
      </c>
      <c r="AB3399" t="s">
        <v>16444</v>
      </c>
      <c r="AC3399" t="s">
        <v>10897</v>
      </c>
      <c r="AD3399" t="s">
        <v>16024</v>
      </c>
      <c r="AE3399" t="s">
        <v>16024</v>
      </c>
      <c r="AF3399" t="s">
        <v>85</v>
      </c>
    </row>
    <row r="3400" spans="1:32" x14ac:dyDescent="0.25">
      <c r="A3400" t="s">
        <v>16445</v>
      </c>
      <c r="B3400" t="s">
        <v>16023</v>
      </c>
      <c r="C3400" t="s">
        <v>15294</v>
      </c>
      <c r="D3400" t="s">
        <v>16024</v>
      </c>
      <c r="E3400" t="s">
        <v>81</v>
      </c>
      <c r="F3400" t="s">
        <v>10907</v>
      </c>
      <c r="G3400" t="s">
        <v>3861</v>
      </c>
      <c r="H3400" t="s">
        <v>16446</v>
      </c>
      <c r="I3400" t="s">
        <v>1757</v>
      </c>
      <c r="J3400" t="s">
        <v>85</v>
      </c>
      <c r="K3400" t="s">
        <v>85</v>
      </c>
      <c r="L3400" t="s">
        <v>85</v>
      </c>
      <c r="M3400" t="s">
        <v>85</v>
      </c>
      <c r="N3400" t="s">
        <v>85</v>
      </c>
      <c r="O3400" t="s">
        <v>85</v>
      </c>
      <c r="P3400" t="s">
        <v>85</v>
      </c>
      <c r="Q3400" t="s">
        <v>6</v>
      </c>
      <c r="R3400" t="s">
        <v>91</v>
      </c>
      <c r="S3400" t="s">
        <v>92</v>
      </c>
      <c r="T3400" t="s">
        <v>91</v>
      </c>
      <c r="U3400" t="s">
        <v>93</v>
      </c>
      <c r="V3400" t="s">
        <v>1749</v>
      </c>
      <c r="W3400" t="s">
        <v>85</v>
      </c>
      <c r="X3400" t="s">
        <v>16447</v>
      </c>
      <c r="Y3400" t="s">
        <v>16390</v>
      </c>
      <c r="Z3400" t="s">
        <v>16391</v>
      </c>
      <c r="AA3400" t="s">
        <v>85</v>
      </c>
      <c r="AB3400" t="s">
        <v>16447</v>
      </c>
      <c r="AC3400" t="s">
        <v>10897</v>
      </c>
      <c r="AD3400" t="s">
        <v>16024</v>
      </c>
      <c r="AE3400" t="s">
        <v>16024</v>
      </c>
      <c r="AF3400" t="s">
        <v>85</v>
      </c>
    </row>
    <row r="3401" spans="1:32" x14ac:dyDescent="0.25">
      <c r="A3401" t="s">
        <v>16448</v>
      </c>
      <c r="B3401" t="s">
        <v>16023</v>
      </c>
      <c r="C3401" t="s">
        <v>15294</v>
      </c>
      <c r="D3401" t="s">
        <v>16024</v>
      </c>
      <c r="E3401" t="s">
        <v>81</v>
      </c>
      <c r="F3401" t="s">
        <v>10907</v>
      </c>
      <c r="G3401" t="s">
        <v>3823</v>
      </c>
      <c r="H3401" t="s">
        <v>585</v>
      </c>
      <c r="I3401" t="s">
        <v>1017</v>
      </c>
      <c r="J3401" t="s">
        <v>85</v>
      </c>
      <c r="K3401" t="s">
        <v>85</v>
      </c>
      <c r="L3401" t="s">
        <v>85</v>
      </c>
      <c r="M3401" t="s">
        <v>85</v>
      </c>
      <c r="N3401" t="s">
        <v>85</v>
      </c>
      <c r="O3401" t="s">
        <v>85</v>
      </c>
      <c r="P3401" t="s">
        <v>85</v>
      </c>
      <c r="Q3401" t="s">
        <v>6</v>
      </c>
      <c r="R3401" t="s">
        <v>91</v>
      </c>
      <c r="S3401" t="s">
        <v>92</v>
      </c>
      <c r="T3401" t="s">
        <v>91</v>
      </c>
      <c r="U3401" t="s">
        <v>93</v>
      </c>
      <c r="V3401" t="s">
        <v>1749</v>
      </c>
      <c r="W3401" t="s">
        <v>85</v>
      </c>
      <c r="X3401" t="s">
        <v>16449</v>
      </c>
      <c r="Y3401" t="s">
        <v>15294</v>
      </c>
      <c r="Z3401" t="s">
        <v>16450</v>
      </c>
      <c r="AA3401" t="s">
        <v>85</v>
      </c>
      <c r="AB3401" t="s">
        <v>16449</v>
      </c>
      <c r="AC3401" t="s">
        <v>10897</v>
      </c>
      <c r="AD3401" t="s">
        <v>16024</v>
      </c>
      <c r="AE3401" t="s">
        <v>16024</v>
      </c>
      <c r="AF3401" t="s">
        <v>85</v>
      </c>
    </row>
    <row r="3402" spans="1:32" x14ac:dyDescent="0.25">
      <c r="A3402" t="s">
        <v>16451</v>
      </c>
      <c r="B3402" t="s">
        <v>16023</v>
      </c>
      <c r="C3402" t="s">
        <v>15294</v>
      </c>
      <c r="D3402" t="s">
        <v>16024</v>
      </c>
      <c r="E3402" t="s">
        <v>304</v>
      </c>
      <c r="F3402" t="s">
        <v>16452</v>
      </c>
      <c r="G3402" t="s">
        <v>14040</v>
      </c>
      <c r="H3402" t="s">
        <v>1777</v>
      </c>
      <c r="I3402" t="s">
        <v>1975</v>
      </c>
      <c r="J3402" t="s">
        <v>85</v>
      </c>
      <c r="K3402" t="s">
        <v>85</v>
      </c>
      <c r="L3402" t="s">
        <v>85</v>
      </c>
      <c r="M3402" t="s">
        <v>85</v>
      </c>
      <c r="N3402" t="s">
        <v>85</v>
      </c>
      <c r="O3402" t="s">
        <v>85</v>
      </c>
      <c r="P3402" t="s">
        <v>85</v>
      </c>
      <c r="Q3402" t="s">
        <v>6</v>
      </c>
      <c r="R3402" t="s">
        <v>91</v>
      </c>
      <c r="S3402" t="s">
        <v>92</v>
      </c>
      <c r="T3402" t="s">
        <v>91</v>
      </c>
      <c r="U3402" t="s">
        <v>93</v>
      </c>
      <c r="V3402" t="s">
        <v>1749</v>
      </c>
      <c r="W3402" t="s">
        <v>85</v>
      </c>
      <c r="X3402" t="s">
        <v>16453</v>
      </c>
      <c r="Y3402" t="s">
        <v>16454</v>
      </c>
      <c r="Z3402" t="s">
        <v>16455</v>
      </c>
      <c r="AA3402" t="s">
        <v>85</v>
      </c>
      <c r="AB3402" t="s">
        <v>16453</v>
      </c>
      <c r="AC3402" t="s">
        <v>10897</v>
      </c>
      <c r="AD3402" t="s">
        <v>16024</v>
      </c>
      <c r="AE3402" t="s">
        <v>16024</v>
      </c>
      <c r="AF3402" t="s">
        <v>85</v>
      </c>
    </row>
    <row r="3403" spans="1:32" x14ac:dyDescent="0.25">
      <c r="A3403" t="s">
        <v>16456</v>
      </c>
      <c r="B3403" t="s">
        <v>16023</v>
      </c>
      <c r="C3403" t="s">
        <v>15294</v>
      </c>
      <c r="D3403" t="s">
        <v>16024</v>
      </c>
      <c r="E3403" t="s">
        <v>325</v>
      </c>
      <c r="F3403" t="s">
        <v>10489</v>
      </c>
      <c r="G3403" t="s">
        <v>1756</v>
      </c>
      <c r="H3403" t="s">
        <v>3942</v>
      </c>
      <c r="I3403" t="s">
        <v>4375</v>
      </c>
      <c r="J3403" t="s">
        <v>85</v>
      </c>
      <c r="K3403" t="s">
        <v>85</v>
      </c>
      <c r="L3403" t="s">
        <v>85</v>
      </c>
      <c r="M3403" t="s">
        <v>85</v>
      </c>
      <c r="N3403" t="s">
        <v>85</v>
      </c>
      <c r="O3403" t="s">
        <v>85</v>
      </c>
      <c r="P3403" t="s">
        <v>85</v>
      </c>
      <c r="Q3403" t="s">
        <v>6</v>
      </c>
      <c r="R3403" t="s">
        <v>91</v>
      </c>
      <c r="S3403" t="s">
        <v>92</v>
      </c>
      <c r="T3403" t="s">
        <v>91</v>
      </c>
      <c r="U3403" t="s">
        <v>93</v>
      </c>
      <c r="V3403" t="s">
        <v>1749</v>
      </c>
      <c r="W3403" t="s">
        <v>85</v>
      </c>
      <c r="X3403" t="s">
        <v>16457</v>
      </c>
      <c r="Y3403" t="s">
        <v>15508</v>
      </c>
      <c r="Z3403" t="s">
        <v>16458</v>
      </c>
      <c r="AA3403" t="s">
        <v>85</v>
      </c>
      <c r="AB3403" t="s">
        <v>16457</v>
      </c>
      <c r="AC3403" t="s">
        <v>10897</v>
      </c>
      <c r="AD3403" t="s">
        <v>16024</v>
      </c>
      <c r="AE3403" t="s">
        <v>16024</v>
      </c>
      <c r="AF3403" t="s">
        <v>85</v>
      </c>
    </row>
    <row r="3404" spans="1:32" x14ac:dyDescent="0.25">
      <c r="A3404" t="s">
        <v>16459</v>
      </c>
      <c r="B3404" t="s">
        <v>16023</v>
      </c>
      <c r="C3404" t="s">
        <v>15294</v>
      </c>
      <c r="D3404" t="s">
        <v>16024</v>
      </c>
      <c r="E3404" t="s">
        <v>81</v>
      </c>
      <c r="F3404" t="s">
        <v>10907</v>
      </c>
      <c r="G3404" t="s">
        <v>16460</v>
      </c>
      <c r="H3404" t="s">
        <v>1374</v>
      </c>
      <c r="I3404" t="s">
        <v>10268</v>
      </c>
      <c r="J3404" t="s">
        <v>85</v>
      </c>
      <c r="K3404" t="s">
        <v>85</v>
      </c>
      <c r="L3404" t="s">
        <v>85</v>
      </c>
      <c r="M3404" t="s">
        <v>85</v>
      </c>
      <c r="N3404" t="s">
        <v>85</v>
      </c>
      <c r="O3404" t="s">
        <v>85</v>
      </c>
      <c r="P3404" t="s">
        <v>85</v>
      </c>
      <c r="Q3404" t="s">
        <v>6</v>
      </c>
      <c r="R3404" t="s">
        <v>91</v>
      </c>
      <c r="S3404" t="s">
        <v>92</v>
      </c>
      <c r="T3404" t="s">
        <v>91</v>
      </c>
      <c r="U3404" t="s">
        <v>93</v>
      </c>
      <c r="V3404" t="s">
        <v>1749</v>
      </c>
      <c r="W3404" t="s">
        <v>85</v>
      </c>
      <c r="X3404" t="s">
        <v>16461</v>
      </c>
      <c r="Y3404" t="s">
        <v>15294</v>
      </c>
      <c r="Z3404" t="s">
        <v>16450</v>
      </c>
      <c r="AA3404" t="s">
        <v>85</v>
      </c>
      <c r="AB3404" t="s">
        <v>16461</v>
      </c>
      <c r="AC3404" t="s">
        <v>10897</v>
      </c>
      <c r="AD3404" t="s">
        <v>16024</v>
      </c>
      <c r="AE3404" t="s">
        <v>16024</v>
      </c>
      <c r="AF3404" t="s">
        <v>85</v>
      </c>
    </row>
    <row r="3405" spans="1:32" x14ac:dyDescent="0.25">
      <c r="A3405" t="s">
        <v>16462</v>
      </c>
      <c r="B3405" t="s">
        <v>16023</v>
      </c>
      <c r="C3405" t="s">
        <v>15294</v>
      </c>
      <c r="D3405" t="s">
        <v>16024</v>
      </c>
      <c r="E3405" t="s">
        <v>325</v>
      </c>
      <c r="F3405" t="s">
        <v>3812</v>
      </c>
      <c r="G3405" t="s">
        <v>3846</v>
      </c>
      <c r="H3405" t="s">
        <v>1313</v>
      </c>
      <c r="I3405" t="s">
        <v>4787</v>
      </c>
      <c r="J3405" t="s">
        <v>85</v>
      </c>
      <c r="K3405" t="s">
        <v>85</v>
      </c>
      <c r="L3405" t="s">
        <v>85</v>
      </c>
      <c r="M3405" t="s">
        <v>85</v>
      </c>
      <c r="N3405" t="s">
        <v>85</v>
      </c>
      <c r="O3405" t="s">
        <v>85</v>
      </c>
      <c r="P3405" t="s">
        <v>85</v>
      </c>
      <c r="Q3405" t="s">
        <v>6</v>
      </c>
      <c r="R3405" t="s">
        <v>91</v>
      </c>
      <c r="S3405" t="s">
        <v>92</v>
      </c>
      <c r="T3405" t="s">
        <v>91</v>
      </c>
      <c r="U3405" t="s">
        <v>93</v>
      </c>
      <c r="V3405" t="s">
        <v>1749</v>
      </c>
      <c r="W3405" t="s">
        <v>85</v>
      </c>
      <c r="X3405" t="s">
        <v>16463</v>
      </c>
      <c r="Y3405" t="s">
        <v>11143</v>
      </c>
      <c r="Z3405" t="s">
        <v>16433</v>
      </c>
      <c r="AA3405" t="s">
        <v>85</v>
      </c>
      <c r="AB3405" t="s">
        <v>16463</v>
      </c>
      <c r="AC3405" t="s">
        <v>10897</v>
      </c>
      <c r="AD3405" t="s">
        <v>16024</v>
      </c>
      <c r="AE3405" t="s">
        <v>16024</v>
      </c>
      <c r="AF3405" t="s">
        <v>85</v>
      </c>
    </row>
    <row r="3406" spans="1:32" x14ac:dyDescent="0.25">
      <c r="A3406" t="s">
        <v>16464</v>
      </c>
      <c r="B3406" t="s">
        <v>16023</v>
      </c>
      <c r="C3406" t="s">
        <v>15294</v>
      </c>
      <c r="D3406" t="s">
        <v>16024</v>
      </c>
      <c r="E3406" t="s">
        <v>81</v>
      </c>
      <c r="F3406" t="s">
        <v>10907</v>
      </c>
      <c r="G3406" t="s">
        <v>2759</v>
      </c>
      <c r="H3406" t="s">
        <v>16465</v>
      </c>
      <c r="I3406" t="s">
        <v>122</v>
      </c>
      <c r="J3406" t="s">
        <v>85</v>
      </c>
      <c r="K3406" t="s">
        <v>85</v>
      </c>
      <c r="L3406" t="s">
        <v>85</v>
      </c>
      <c r="M3406" t="s">
        <v>85</v>
      </c>
      <c r="N3406" t="s">
        <v>85</v>
      </c>
      <c r="O3406" t="s">
        <v>85</v>
      </c>
      <c r="P3406" t="s">
        <v>85</v>
      </c>
      <c r="Q3406" t="s">
        <v>6</v>
      </c>
      <c r="R3406" t="s">
        <v>91</v>
      </c>
      <c r="S3406" t="s">
        <v>92</v>
      </c>
      <c r="T3406" t="s">
        <v>91</v>
      </c>
      <c r="U3406" t="s">
        <v>93</v>
      </c>
      <c r="V3406" t="s">
        <v>1749</v>
      </c>
      <c r="W3406" t="s">
        <v>85</v>
      </c>
      <c r="X3406" t="s">
        <v>16466</v>
      </c>
      <c r="Y3406" t="s">
        <v>16390</v>
      </c>
      <c r="Z3406" t="s">
        <v>16391</v>
      </c>
      <c r="AA3406" t="s">
        <v>85</v>
      </c>
      <c r="AB3406" t="s">
        <v>16466</v>
      </c>
      <c r="AC3406" t="s">
        <v>10897</v>
      </c>
      <c r="AD3406" t="s">
        <v>16024</v>
      </c>
      <c r="AE3406" t="s">
        <v>16024</v>
      </c>
      <c r="AF3406" t="s">
        <v>85</v>
      </c>
    </row>
    <row r="3407" spans="1:32" x14ac:dyDescent="0.25">
      <c r="A3407" t="s">
        <v>16467</v>
      </c>
      <c r="B3407" t="s">
        <v>16023</v>
      </c>
      <c r="C3407" t="s">
        <v>15294</v>
      </c>
      <c r="D3407" t="s">
        <v>16024</v>
      </c>
      <c r="E3407" t="s">
        <v>81</v>
      </c>
      <c r="F3407" t="s">
        <v>10907</v>
      </c>
      <c r="G3407" t="s">
        <v>548</v>
      </c>
      <c r="H3407" t="s">
        <v>16468</v>
      </c>
      <c r="I3407" t="s">
        <v>615</v>
      </c>
      <c r="J3407" t="s">
        <v>85</v>
      </c>
      <c r="K3407" t="s">
        <v>85</v>
      </c>
      <c r="L3407" t="s">
        <v>85</v>
      </c>
      <c r="M3407" t="s">
        <v>85</v>
      </c>
      <c r="N3407" t="s">
        <v>85</v>
      </c>
      <c r="O3407" t="s">
        <v>85</v>
      </c>
      <c r="P3407" t="s">
        <v>85</v>
      </c>
      <c r="Q3407" t="s">
        <v>6</v>
      </c>
      <c r="R3407" t="s">
        <v>91</v>
      </c>
      <c r="S3407" t="s">
        <v>92</v>
      </c>
      <c r="T3407" t="s">
        <v>91</v>
      </c>
      <c r="U3407" t="s">
        <v>93</v>
      </c>
      <c r="V3407" t="s">
        <v>1749</v>
      </c>
      <c r="W3407" t="s">
        <v>85</v>
      </c>
      <c r="X3407" t="s">
        <v>16469</v>
      </c>
      <c r="Y3407" t="s">
        <v>16390</v>
      </c>
      <c r="Z3407" t="s">
        <v>16391</v>
      </c>
      <c r="AA3407" t="s">
        <v>85</v>
      </c>
      <c r="AB3407" t="s">
        <v>16469</v>
      </c>
      <c r="AC3407" t="s">
        <v>10897</v>
      </c>
      <c r="AD3407" t="s">
        <v>16024</v>
      </c>
      <c r="AE3407" t="s">
        <v>16024</v>
      </c>
      <c r="AF3407" t="s">
        <v>85</v>
      </c>
    </row>
    <row r="3408" spans="1:32" x14ac:dyDescent="0.25">
      <c r="A3408" t="s">
        <v>16470</v>
      </c>
      <c r="B3408" t="s">
        <v>16023</v>
      </c>
      <c r="C3408" t="s">
        <v>15294</v>
      </c>
      <c r="D3408" t="s">
        <v>16024</v>
      </c>
      <c r="E3408" t="s">
        <v>81</v>
      </c>
      <c r="F3408" t="s">
        <v>10907</v>
      </c>
      <c r="G3408" t="s">
        <v>730</v>
      </c>
      <c r="H3408" t="s">
        <v>1757</v>
      </c>
      <c r="I3408" t="s">
        <v>4707</v>
      </c>
      <c r="J3408" t="s">
        <v>85</v>
      </c>
      <c r="K3408" t="s">
        <v>85</v>
      </c>
      <c r="L3408" t="s">
        <v>85</v>
      </c>
      <c r="M3408" t="s">
        <v>85</v>
      </c>
      <c r="N3408" t="s">
        <v>85</v>
      </c>
      <c r="O3408" t="s">
        <v>85</v>
      </c>
      <c r="P3408" t="s">
        <v>85</v>
      </c>
      <c r="Q3408" t="s">
        <v>6</v>
      </c>
      <c r="R3408" t="s">
        <v>91</v>
      </c>
      <c r="S3408" t="s">
        <v>92</v>
      </c>
      <c r="T3408" t="s">
        <v>91</v>
      </c>
      <c r="U3408" t="s">
        <v>93</v>
      </c>
      <c r="V3408" t="s">
        <v>1749</v>
      </c>
      <c r="W3408" t="s">
        <v>85</v>
      </c>
      <c r="X3408" t="s">
        <v>16471</v>
      </c>
      <c r="Y3408" t="s">
        <v>16390</v>
      </c>
      <c r="Z3408" t="s">
        <v>16391</v>
      </c>
      <c r="AA3408" t="s">
        <v>85</v>
      </c>
      <c r="AB3408" t="s">
        <v>16471</v>
      </c>
      <c r="AC3408" t="s">
        <v>10897</v>
      </c>
      <c r="AD3408" t="s">
        <v>16024</v>
      </c>
      <c r="AE3408" t="s">
        <v>16024</v>
      </c>
      <c r="AF3408" t="s">
        <v>85</v>
      </c>
    </row>
    <row r="3409" spans="1:32" x14ac:dyDescent="0.25">
      <c r="A3409" t="s">
        <v>16472</v>
      </c>
      <c r="B3409" t="s">
        <v>16023</v>
      </c>
      <c r="C3409" t="s">
        <v>15294</v>
      </c>
      <c r="D3409" t="s">
        <v>16024</v>
      </c>
      <c r="E3409" t="s">
        <v>81</v>
      </c>
      <c r="F3409" t="s">
        <v>10907</v>
      </c>
      <c r="G3409" t="s">
        <v>16473</v>
      </c>
      <c r="H3409" t="s">
        <v>1782</v>
      </c>
      <c r="I3409" t="s">
        <v>16474</v>
      </c>
      <c r="J3409" t="s">
        <v>85</v>
      </c>
      <c r="K3409" t="s">
        <v>85</v>
      </c>
      <c r="L3409" t="s">
        <v>85</v>
      </c>
      <c r="M3409" t="s">
        <v>85</v>
      </c>
      <c r="N3409" t="s">
        <v>85</v>
      </c>
      <c r="O3409" t="s">
        <v>85</v>
      </c>
      <c r="P3409" t="s">
        <v>85</v>
      </c>
      <c r="Q3409" t="s">
        <v>6</v>
      </c>
      <c r="R3409" t="s">
        <v>91</v>
      </c>
      <c r="S3409" t="s">
        <v>92</v>
      </c>
      <c r="T3409" t="s">
        <v>91</v>
      </c>
      <c r="U3409" t="s">
        <v>93</v>
      </c>
      <c r="V3409" t="s">
        <v>1749</v>
      </c>
      <c r="W3409" t="s">
        <v>85</v>
      </c>
      <c r="X3409" t="s">
        <v>16475</v>
      </c>
      <c r="Y3409" t="s">
        <v>15583</v>
      </c>
      <c r="Z3409" t="s">
        <v>16441</v>
      </c>
      <c r="AA3409" t="s">
        <v>85</v>
      </c>
      <c r="AB3409" t="s">
        <v>16475</v>
      </c>
      <c r="AC3409" t="s">
        <v>10897</v>
      </c>
      <c r="AD3409" t="s">
        <v>16024</v>
      </c>
      <c r="AE3409" t="s">
        <v>16024</v>
      </c>
      <c r="AF3409" t="s">
        <v>85</v>
      </c>
    </row>
    <row r="3410" spans="1:32" x14ac:dyDescent="0.25">
      <c r="A3410" t="s">
        <v>16476</v>
      </c>
      <c r="B3410" t="s">
        <v>16023</v>
      </c>
      <c r="C3410" t="s">
        <v>15294</v>
      </c>
      <c r="D3410" t="s">
        <v>16024</v>
      </c>
      <c r="E3410" t="s">
        <v>81</v>
      </c>
      <c r="F3410" t="s">
        <v>16477</v>
      </c>
      <c r="G3410" t="s">
        <v>4659</v>
      </c>
      <c r="H3410" t="s">
        <v>467</v>
      </c>
      <c r="I3410" t="s">
        <v>569</v>
      </c>
      <c r="J3410" t="s">
        <v>85</v>
      </c>
      <c r="K3410" t="s">
        <v>85</v>
      </c>
      <c r="L3410" t="s">
        <v>85</v>
      </c>
      <c r="M3410" t="s">
        <v>85</v>
      </c>
      <c r="N3410" t="s">
        <v>85</v>
      </c>
      <c r="O3410" t="s">
        <v>85</v>
      </c>
      <c r="P3410" t="s">
        <v>85</v>
      </c>
      <c r="Q3410" t="s">
        <v>6</v>
      </c>
      <c r="R3410" t="s">
        <v>91</v>
      </c>
      <c r="S3410" t="s">
        <v>92</v>
      </c>
      <c r="T3410" t="s">
        <v>91</v>
      </c>
      <c r="U3410" t="s">
        <v>93</v>
      </c>
      <c r="V3410" t="s">
        <v>1749</v>
      </c>
      <c r="W3410" t="s">
        <v>85</v>
      </c>
      <c r="X3410" t="s">
        <v>16478</v>
      </c>
      <c r="Y3410" t="s">
        <v>15583</v>
      </c>
      <c r="Z3410" t="s">
        <v>16441</v>
      </c>
      <c r="AA3410" t="s">
        <v>85</v>
      </c>
      <c r="AB3410" t="s">
        <v>16478</v>
      </c>
      <c r="AC3410" t="s">
        <v>10897</v>
      </c>
      <c r="AD3410" t="s">
        <v>16024</v>
      </c>
      <c r="AE3410" t="s">
        <v>16024</v>
      </c>
      <c r="AF3410" t="s">
        <v>85</v>
      </c>
    </row>
    <row r="3411" spans="1:32" x14ac:dyDescent="0.25">
      <c r="A3411" t="s">
        <v>16479</v>
      </c>
      <c r="B3411" t="s">
        <v>16023</v>
      </c>
      <c r="C3411" t="s">
        <v>15294</v>
      </c>
      <c r="D3411" t="s">
        <v>16024</v>
      </c>
      <c r="E3411" t="s">
        <v>81</v>
      </c>
      <c r="F3411" t="s">
        <v>10514</v>
      </c>
      <c r="G3411" t="s">
        <v>16480</v>
      </c>
      <c r="H3411" t="s">
        <v>16481</v>
      </c>
      <c r="I3411" t="s">
        <v>7148</v>
      </c>
      <c r="J3411" t="s">
        <v>85</v>
      </c>
      <c r="K3411" t="s">
        <v>85</v>
      </c>
      <c r="L3411" t="s">
        <v>85</v>
      </c>
      <c r="M3411" t="s">
        <v>85</v>
      </c>
      <c r="N3411" t="s">
        <v>85</v>
      </c>
      <c r="O3411" t="s">
        <v>85</v>
      </c>
      <c r="P3411" t="s">
        <v>85</v>
      </c>
      <c r="Q3411" t="s">
        <v>6</v>
      </c>
      <c r="R3411" t="s">
        <v>91</v>
      </c>
      <c r="S3411" t="s">
        <v>92</v>
      </c>
      <c r="T3411" t="s">
        <v>91</v>
      </c>
      <c r="U3411" t="s">
        <v>93</v>
      </c>
      <c r="V3411" t="s">
        <v>1749</v>
      </c>
      <c r="W3411" t="s">
        <v>85</v>
      </c>
      <c r="X3411" t="s">
        <v>16482</v>
      </c>
      <c r="Y3411" t="s">
        <v>15340</v>
      </c>
      <c r="Z3411" t="s">
        <v>16483</v>
      </c>
      <c r="AA3411" t="s">
        <v>85</v>
      </c>
      <c r="AB3411" t="s">
        <v>16482</v>
      </c>
      <c r="AC3411" t="s">
        <v>10897</v>
      </c>
      <c r="AD3411" t="s">
        <v>16024</v>
      </c>
      <c r="AE3411" t="s">
        <v>16024</v>
      </c>
      <c r="AF3411" t="s">
        <v>85</v>
      </c>
    </row>
    <row r="3412" spans="1:32" x14ac:dyDescent="0.25">
      <c r="A3412" t="s">
        <v>16484</v>
      </c>
      <c r="B3412" t="s">
        <v>16023</v>
      </c>
      <c r="C3412" t="s">
        <v>15294</v>
      </c>
      <c r="D3412" t="s">
        <v>16024</v>
      </c>
      <c r="E3412" t="s">
        <v>325</v>
      </c>
      <c r="F3412" t="s">
        <v>10484</v>
      </c>
      <c r="G3412" t="s">
        <v>4023</v>
      </c>
      <c r="H3412" t="s">
        <v>306</v>
      </c>
      <c r="I3412" t="s">
        <v>4469</v>
      </c>
      <c r="J3412" t="s">
        <v>85</v>
      </c>
      <c r="K3412" t="s">
        <v>85</v>
      </c>
      <c r="L3412" t="s">
        <v>85</v>
      </c>
      <c r="M3412" t="s">
        <v>85</v>
      </c>
      <c r="N3412" t="s">
        <v>85</v>
      </c>
      <c r="O3412" t="s">
        <v>85</v>
      </c>
      <c r="P3412" t="s">
        <v>85</v>
      </c>
      <c r="Q3412" t="s">
        <v>6</v>
      </c>
      <c r="R3412" t="s">
        <v>91</v>
      </c>
      <c r="S3412" t="s">
        <v>92</v>
      </c>
      <c r="T3412" t="s">
        <v>91</v>
      </c>
      <c r="U3412" t="s">
        <v>93</v>
      </c>
      <c r="V3412" t="s">
        <v>1749</v>
      </c>
      <c r="W3412" t="s">
        <v>85</v>
      </c>
      <c r="X3412" t="s">
        <v>16485</v>
      </c>
      <c r="Y3412" t="s">
        <v>16454</v>
      </c>
      <c r="Z3412" t="s">
        <v>16455</v>
      </c>
      <c r="AA3412" t="s">
        <v>85</v>
      </c>
      <c r="AB3412" t="s">
        <v>16485</v>
      </c>
      <c r="AC3412" t="s">
        <v>10897</v>
      </c>
      <c r="AD3412" t="s">
        <v>16024</v>
      </c>
      <c r="AE3412" t="s">
        <v>16024</v>
      </c>
      <c r="AF3412" t="s">
        <v>85</v>
      </c>
    </row>
    <row r="3413" spans="1:32" x14ac:dyDescent="0.25">
      <c r="A3413" t="s">
        <v>16486</v>
      </c>
      <c r="B3413" t="s">
        <v>16023</v>
      </c>
      <c r="C3413" t="s">
        <v>15294</v>
      </c>
      <c r="D3413" t="s">
        <v>16024</v>
      </c>
      <c r="E3413" t="s">
        <v>304</v>
      </c>
      <c r="F3413" t="s">
        <v>10584</v>
      </c>
      <c r="G3413" t="s">
        <v>4766</v>
      </c>
      <c r="H3413" t="s">
        <v>5421</v>
      </c>
      <c r="I3413" t="s">
        <v>8816</v>
      </c>
      <c r="J3413" t="s">
        <v>85</v>
      </c>
      <c r="K3413" t="s">
        <v>85</v>
      </c>
      <c r="L3413" t="s">
        <v>85</v>
      </c>
      <c r="M3413" t="s">
        <v>85</v>
      </c>
      <c r="N3413" t="s">
        <v>85</v>
      </c>
      <c r="O3413" t="s">
        <v>85</v>
      </c>
      <c r="P3413" t="s">
        <v>85</v>
      </c>
      <c r="Q3413" t="s">
        <v>6</v>
      </c>
      <c r="R3413" t="s">
        <v>91</v>
      </c>
      <c r="S3413" t="s">
        <v>92</v>
      </c>
      <c r="T3413" t="s">
        <v>91</v>
      </c>
      <c r="U3413" t="s">
        <v>93</v>
      </c>
      <c r="V3413" t="s">
        <v>1749</v>
      </c>
      <c r="W3413" t="s">
        <v>85</v>
      </c>
      <c r="X3413" t="s">
        <v>16487</v>
      </c>
      <c r="Y3413" t="s">
        <v>15340</v>
      </c>
      <c r="Z3413" t="s">
        <v>16483</v>
      </c>
      <c r="AA3413" t="s">
        <v>85</v>
      </c>
      <c r="AB3413" t="s">
        <v>16487</v>
      </c>
      <c r="AC3413" t="s">
        <v>10897</v>
      </c>
      <c r="AD3413" t="s">
        <v>16024</v>
      </c>
      <c r="AE3413" t="s">
        <v>16024</v>
      </c>
      <c r="AF3413" t="s">
        <v>85</v>
      </c>
    </row>
    <row r="3414" spans="1:32" x14ac:dyDescent="0.25">
      <c r="A3414" t="s">
        <v>16488</v>
      </c>
      <c r="B3414" t="s">
        <v>16023</v>
      </c>
      <c r="C3414" t="s">
        <v>15294</v>
      </c>
      <c r="D3414" t="s">
        <v>16024</v>
      </c>
      <c r="E3414" t="s">
        <v>81</v>
      </c>
      <c r="F3414" t="s">
        <v>10907</v>
      </c>
      <c r="G3414" t="s">
        <v>16489</v>
      </c>
      <c r="H3414" t="s">
        <v>16490</v>
      </c>
      <c r="I3414" t="s">
        <v>4465</v>
      </c>
      <c r="J3414" t="s">
        <v>85</v>
      </c>
      <c r="K3414" t="s">
        <v>85</v>
      </c>
      <c r="L3414" t="s">
        <v>85</v>
      </c>
      <c r="M3414" t="s">
        <v>85</v>
      </c>
      <c r="N3414" t="s">
        <v>85</v>
      </c>
      <c r="O3414" t="s">
        <v>85</v>
      </c>
      <c r="P3414" t="s">
        <v>85</v>
      </c>
      <c r="Q3414" t="s">
        <v>6</v>
      </c>
      <c r="R3414" t="s">
        <v>91</v>
      </c>
      <c r="S3414" t="s">
        <v>92</v>
      </c>
      <c r="T3414" t="s">
        <v>91</v>
      </c>
      <c r="U3414" t="s">
        <v>93</v>
      </c>
      <c r="V3414" t="s">
        <v>1749</v>
      </c>
      <c r="W3414" t="s">
        <v>85</v>
      </c>
      <c r="X3414" t="s">
        <v>16491</v>
      </c>
      <c r="Y3414" t="s">
        <v>16492</v>
      </c>
      <c r="Z3414" t="s">
        <v>16493</v>
      </c>
      <c r="AA3414" t="s">
        <v>85</v>
      </c>
      <c r="AB3414" t="s">
        <v>16491</v>
      </c>
      <c r="AC3414" t="s">
        <v>10897</v>
      </c>
      <c r="AD3414" t="s">
        <v>16024</v>
      </c>
      <c r="AE3414" t="s">
        <v>16024</v>
      </c>
      <c r="AF3414" t="s">
        <v>85</v>
      </c>
    </row>
    <row r="3415" spans="1:32" x14ac:dyDescent="0.25">
      <c r="A3415" t="s">
        <v>16494</v>
      </c>
      <c r="B3415" t="s">
        <v>16023</v>
      </c>
      <c r="C3415" t="s">
        <v>15294</v>
      </c>
      <c r="D3415" t="s">
        <v>16024</v>
      </c>
      <c r="E3415" t="s">
        <v>81</v>
      </c>
      <c r="F3415" t="s">
        <v>10514</v>
      </c>
      <c r="G3415" t="s">
        <v>9077</v>
      </c>
      <c r="H3415" t="s">
        <v>4225</v>
      </c>
      <c r="I3415" t="s">
        <v>13368</v>
      </c>
      <c r="J3415" t="s">
        <v>85</v>
      </c>
      <c r="K3415" t="s">
        <v>85</v>
      </c>
      <c r="L3415" t="s">
        <v>85</v>
      </c>
      <c r="M3415" t="s">
        <v>85</v>
      </c>
      <c r="N3415" t="s">
        <v>85</v>
      </c>
      <c r="O3415" t="s">
        <v>85</v>
      </c>
      <c r="P3415" t="s">
        <v>85</v>
      </c>
      <c r="Q3415" t="s">
        <v>6</v>
      </c>
      <c r="R3415" t="s">
        <v>91</v>
      </c>
      <c r="S3415" t="s">
        <v>92</v>
      </c>
      <c r="T3415" t="s">
        <v>91</v>
      </c>
      <c r="U3415" t="s">
        <v>93</v>
      </c>
      <c r="V3415" t="s">
        <v>1749</v>
      </c>
      <c r="W3415" t="s">
        <v>85</v>
      </c>
      <c r="X3415" t="s">
        <v>16495</v>
      </c>
      <c r="Y3415" t="s">
        <v>16425</v>
      </c>
      <c r="Z3415" t="s">
        <v>16426</v>
      </c>
      <c r="AA3415" t="s">
        <v>85</v>
      </c>
      <c r="AB3415" t="s">
        <v>16495</v>
      </c>
      <c r="AC3415" t="s">
        <v>10897</v>
      </c>
      <c r="AD3415" t="s">
        <v>16024</v>
      </c>
      <c r="AE3415" t="s">
        <v>16024</v>
      </c>
      <c r="AF3415" t="s">
        <v>85</v>
      </c>
    </row>
    <row r="3416" spans="1:32" x14ac:dyDescent="0.25">
      <c r="A3416" t="s">
        <v>16496</v>
      </c>
      <c r="B3416" t="s">
        <v>16023</v>
      </c>
      <c r="C3416" t="s">
        <v>15294</v>
      </c>
      <c r="D3416" t="s">
        <v>16024</v>
      </c>
      <c r="E3416" t="s">
        <v>81</v>
      </c>
      <c r="F3416" t="s">
        <v>10907</v>
      </c>
      <c r="G3416" t="s">
        <v>15423</v>
      </c>
      <c r="H3416" t="s">
        <v>193</v>
      </c>
      <c r="I3416" t="s">
        <v>4923</v>
      </c>
      <c r="J3416" t="s">
        <v>85</v>
      </c>
      <c r="K3416" t="s">
        <v>85</v>
      </c>
      <c r="L3416" t="s">
        <v>85</v>
      </c>
      <c r="M3416" t="s">
        <v>85</v>
      </c>
      <c r="N3416" t="s">
        <v>85</v>
      </c>
      <c r="O3416" t="s">
        <v>85</v>
      </c>
      <c r="P3416" t="s">
        <v>85</v>
      </c>
      <c r="Q3416" t="s">
        <v>6</v>
      </c>
      <c r="R3416" t="s">
        <v>91</v>
      </c>
      <c r="S3416" t="s">
        <v>92</v>
      </c>
      <c r="T3416" t="s">
        <v>91</v>
      </c>
      <c r="U3416" t="s">
        <v>93</v>
      </c>
      <c r="V3416" t="s">
        <v>1749</v>
      </c>
      <c r="W3416" t="s">
        <v>85</v>
      </c>
      <c r="X3416" t="s">
        <v>16497</v>
      </c>
      <c r="Y3416" t="s">
        <v>15319</v>
      </c>
      <c r="Z3416" t="s">
        <v>16352</v>
      </c>
      <c r="AA3416" t="s">
        <v>85</v>
      </c>
      <c r="AB3416" t="s">
        <v>16497</v>
      </c>
      <c r="AC3416" t="s">
        <v>10897</v>
      </c>
      <c r="AD3416" t="s">
        <v>16024</v>
      </c>
      <c r="AE3416" t="s">
        <v>16024</v>
      </c>
      <c r="AF3416" t="s">
        <v>85</v>
      </c>
    </row>
    <row r="3417" spans="1:32" x14ac:dyDescent="0.25">
      <c r="A3417" t="s">
        <v>16498</v>
      </c>
      <c r="B3417" t="s">
        <v>16023</v>
      </c>
      <c r="C3417" t="s">
        <v>15294</v>
      </c>
      <c r="D3417" t="s">
        <v>16024</v>
      </c>
      <c r="E3417" t="s">
        <v>81</v>
      </c>
      <c r="F3417" t="s">
        <v>10514</v>
      </c>
      <c r="G3417" t="s">
        <v>13674</v>
      </c>
      <c r="H3417" t="s">
        <v>16499</v>
      </c>
      <c r="I3417" t="s">
        <v>8816</v>
      </c>
      <c r="J3417" t="s">
        <v>85</v>
      </c>
      <c r="K3417" t="s">
        <v>85</v>
      </c>
      <c r="L3417" t="s">
        <v>85</v>
      </c>
      <c r="M3417" t="s">
        <v>85</v>
      </c>
      <c r="N3417" t="s">
        <v>85</v>
      </c>
      <c r="O3417" t="s">
        <v>85</v>
      </c>
      <c r="P3417" t="s">
        <v>85</v>
      </c>
      <c r="Q3417" t="s">
        <v>6</v>
      </c>
      <c r="R3417" t="s">
        <v>91</v>
      </c>
      <c r="S3417" t="s">
        <v>92</v>
      </c>
      <c r="T3417" t="s">
        <v>91</v>
      </c>
      <c r="U3417" t="s">
        <v>93</v>
      </c>
      <c r="V3417" t="s">
        <v>1749</v>
      </c>
      <c r="W3417" t="s">
        <v>85</v>
      </c>
      <c r="X3417" t="s">
        <v>16500</v>
      </c>
      <c r="Y3417" t="s">
        <v>15658</v>
      </c>
      <c r="Z3417" t="s">
        <v>16501</v>
      </c>
      <c r="AA3417" t="s">
        <v>85</v>
      </c>
      <c r="AB3417" t="s">
        <v>16500</v>
      </c>
      <c r="AC3417" t="s">
        <v>10897</v>
      </c>
      <c r="AD3417" t="s">
        <v>16024</v>
      </c>
      <c r="AE3417" t="s">
        <v>16024</v>
      </c>
      <c r="AF3417" t="s">
        <v>85</v>
      </c>
    </row>
    <row r="3418" spans="1:32" x14ac:dyDescent="0.25">
      <c r="A3418" t="s">
        <v>16502</v>
      </c>
      <c r="B3418" t="s">
        <v>16023</v>
      </c>
      <c r="C3418" t="s">
        <v>15294</v>
      </c>
      <c r="D3418" t="s">
        <v>16024</v>
      </c>
      <c r="E3418" t="s">
        <v>81</v>
      </c>
      <c r="F3418" t="s">
        <v>10514</v>
      </c>
      <c r="G3418" t="s">
        <v>85</v>
      </c>
      <c r="H3418" t="s">
        <v>85</v>
      </c>
      <c r="I3418" t="s">
        <v>85</v>
      </c>
      <c r="J3418" t="s">
        <v>16503</v>
      </c>
      <c r="K3418" t="s">
        <v>85</v>
      </c>
      <c r="L3418" t="s">
        <v>85</v>
      </c>
      <c r="M3418" t="s">
        <v>85</v>
      </c>
      <c r="N3418" t="s">
        <v>85</v>
      </c>
      <c r="O3418" t="s">
        <v>85</v>
      </c>
      <c r="P3418" t="s">
        <v>85</v>
      </c>
      <c r="Q3418" t="s">
        <v>6</v>
      </c>
      <c r="R3418" t="s">
        <v>91</v>
      </c>
      <c r="S3418" t="s">
        <v>92</v>
      </c>
      <c r="T3418" t="s">
        <v>91</v>
      </c>
      <c r="U3418" t="s">
        <v>93</v>
      </c>
      <c r="V3418" t="s">
        <v>1749</v>
      </c>
      <c r="W3418" t="s">
        <v>85</v>
      </c>
      <c r="X3418" t="s">
        <v>16504</v>
      </c>
      <c r="Y3418" t="s">
        <v>15650</v>
      </c>
      <c r="Z3418" t="s">
        <v>16505</v>
      </c>
      <c r="AA3418" t="s">
        <v>85</v>
      </c>
      <c r="AB3418" t="s">
        <v>16504</v>
      </c>
      <c r="AC3418" t="s">
        <v>10897</v>
      </c>
      <c r="AD3418" t="s">
        <v>16024</v>
      </c>
      <c r="AE3418" t="s">
        <v>16024</v>
      </c>
      <c r="AF3418" t="s">
        <v>85</v>
      </c>
    </row>
    <row r="3419" spans="1:32" x14ac:dyDescent="0.25">
      <c r="A3419" t="s">
        <v>16506</v>
      </c>
      <c r="B3419" t="s">
        <v>16023</v>
      </c>
      <c r="C3419" t="s">
        <v>15294</v>
      </c>
      <c r="D3419" t="s">
        <v>16024</v>
      </c>
      <c r="E3419" t="s">
        <v>81</v>
      </c>
      <c r="F3419" t="s">
        <v>10907</v>
      </c>
      <c r="G3419" t="s">
        <v>16507</v>
      </c>
      <c r="H3419" t="s">
        <v>1600</v>
      </c>
      <c r="I3419" t="s">
        <v>16508</v>
      </c>
      <c r="J3419" t="s">
        <v>85</v>
      </c>
      <c r="K3419" t="s">
        <v>85</v>
      </c>
      <c r="L3419" t="s">
        <v>85</v>
      </c>
      <c r="M3419" t="s">
        <v>85</v>
      </c>
      <c r="N3419" t="s">
        <v>85</v>
      </c>
      <c r="O3419" t="s">
        <v>85</v>
      </c>
      <c r="P3419" t="s">
        <v>85</v>
      </c>
      <c r="Q3419" t="s">
        <v>6</v>
      </c>
      <c r="R3419" t="s">
        <v>91</v>
      </c>
      <c r="S3419" t="s">
        <v>92</v>
      </c>
      <c r="T3419" t="s">
        <v>91</v>
      </c>
      <c r="U3419" t="s">
        <v>93</v>
      </c>
      <c r="V3419" t="s">
        <v>1749</v>
      </c>
      <c r="W3419" t="s">
        <v>85</v>
      </c>
      <c r="X3419" t="s">
        <v>16509</v>
      </c>
      <c r="Y3419" t="s">
        <v>15319</v>
      </c>
      <c r="Z3419" t="s">
        <v>16352</v>
      </c>
      <c r="AA3419" t="s">
        <v>85</v>
      </c>
      <c r="AB3419" t="s">
        <v>16509</v>
      </c>
      <c r="AC3419" t="s">
        <v>10897</v>
      </c>
      <c r="AD3419" t="s">
        <v>16024</v>
      </c>
      <c r="AE3419" t="s">
        <v>16024</v>
      </c>
      <c r="AF3419" t="s">
        <v>85</v>
      </c>
    </row>
    <row r="3420" spans="1:32" x14ac:dyDescent="0.25">
      <c r="A3420" t="s">
        <v>16510</v>
      </c>
      <c r="B3420" t="s">
        <v>16023</v>
      </c>
      <c r="C3420" t="s">
        <v>15294</v>
      </c>
      <c r="D3420" t="s">
        <v>16024</v>
      </c>
      <c r="E3420" t="s">
        <v>81</v>
      </c>
      <c r="F3420" t="s">
        <v>10907</v>
      </c>
      <c r="G3420" t="s">
        <v>484</v>
      </c>
      <c r="H3420" t="s">
        <v>961</v>
      </c>
      <c r="I3420" t="s">
        <v>962</v>
      </c>
      <c r="J3420" t="s">
        <v>85</v>
      </c>
      <c r="K3420" t="s">
        <v>85</v>
      </c>
      <c r="L3420" t="s">
        <v>85</v>
      </c>
      <c r="M3420" t="s">
        <v>85</v>
      </c>
      <c r="N3420" t="s">
        <v>85</v>
      </c>
      <c r="O3420" t="s">
        <v>85</v>
      </c>
      <c r="P3420" t="s">
        <v>85</v>
      </c>
      <c r="Q3420" t="s">
        <v>6</v>
      </c>
      <c r="R3420" t="s">
        <v>91</v>
      </c>
      <c r="S3420" t="s">
        <v>92</v>
      </c>
      <c r="T3420" t="s">
        <v>91</v>
      </c>
      <c r="U3420" t="s">
        <v>93</v>
      </c>
      <c r="V3420" t="s">
        <v>1749</v>
      </c>
      <c r="W3420" t="s">
        <v>85</v>
      </c>
      <c r="X3420" t="s">
        <v>16511</v>
      </c>
      <c r="Y3420" t="s">
        <v>15650</v>
      </c>
      <c r="Z3420" t="s">
        <v>16505</v>
      </c>
      <c r="AA3420" t="s">
        <v>85</v>
      </c>
      <c r="AB3420" t="s">
        <v>16511</v>
      </c>
      <c r="AC3420" t="s">
        <v>10897</v>
      </c>
      <c r="AD3420" t="s">
        <v>16024</v>
      </c>
      <c r="AE3420" t="s">
        <v>16024</v>
      </c>
      <c r="AF3420" t="s">
        <v>85</v>
      </c>
    </row>
    <row r="3421" spans="1:32" x14ac:dyDescent="0.25">
      <c r="A3421" t="s">
        <v>16512</v>
      </c>
      <c r="B3421" t="s">
        <v>16023</v>
      </c>
      <c r="C3421" t="s">
        <v>15294</v>
      </c>
      <c r="D3421" t="s">
        <v>16024</v>
      </c>
      <c r="E3421" t="s">
        <v>325</v>
      </c>
      <c r="F3421" t="s">
        <v>16043</v>
      </c>
      <c r="G3421" t="s">
        <v>7917</v>
      </c>
      <c r="H3421" t="s">
        <v>7918</v>
      </c>
      <c r="I3421" t="s">
        <v>1757</v>
      </c>
      <c r="J3421" t="s">
        <v>85</v>
      </c>
      <c r="K3421" t="s">
        <v>85</v>
      </c>
      <c r="L3421" t="s">
        <v>85</v>
      </c>
      <c r="M3421" t="s">
        <v>85</v>
      </c>
      <c r="N3421" t="s">
        <v>85</v>
      </c>
      <c r="O3421" t="s">
        <v>85</v>
      </c>
      <c r="P3421" t="s">
        <v>85</v>
      </c>
      <c r="Q3421" t="s">
        <v>6</v>
      </c>
      <c r="R3421" t="s">
        <v>91</v>
      </c>
      <c r="S3421" t="s">
        <v>92</v>
      </c>
      <c r="T3421" t="s">
        <v>91</v>
      </c>
      <c r="U3421" t="s">
        <v>93</v>
      </c>
      <c r="V3421" t="s">
        <v>1749</v>
      </c>
      <c r="W3421" t="s">
        <v>85</v>
      </c>
      <c r="X3421" t="s">
        <v>16513</v>
      </c>
      <c r="Y3421" t="s">
        <v>16425</v>
      </c>
      <c r="Z3421" t="s">
        <v>16426</v>
      </c>
      <c r="AA3421" t="s">
        <v>85</v>
      </c>
      <c r="AB3421" t="s">
        <v>16513</v>
      </c>
      <c r="AC3421" t="s">
        <v>10897</v>
      </c>
      <c r="AD3421" t="s">
        <v>16024</v>
      </c>
      <c r="AE3421" t="s">
        <v>16024</v>
      </c>
      <c r="AF3421" t="s">
        <v>85</v>
      </c>
    </row>
    <row r="3422" spans="1:32" x14ac:dyDescent="0.25">
      <c r="A3422" t="s">
        <v>16514</v>
      </c>
      <c r="B3422" t="s">
        <v>16023</v>
      </c>
      <c r="C3422" t="s">
        <v>15294</v>
      </c>
      <c r="D3422" t="s">
        <v>16024</v>
      </c>
      <c r="E3422" t="s">
        <v>411</v>
      </c>
      <c r="F3422" t="s">
        <v>16515</v>
      </c>
      <c r="G3422" t="s">
        <v>4763</v>
      </c>
      <c r="H3422" t="s">
        <v>113</v>
      </c>
      <c r="I3422" t="s">
        <v>16516</v>
      </c>
      <c r="J3422" t="s">
        <v>85</v>
      </c>
      <c r="K3422" t="s">
        <v>85</v>
      </c>
      <c r="L3422" t="s">
        <v>85</v>
      </c>
      <c r="M3422" t="s">
        <v>85</v>
      </c>
      <c r="N3422" t="s">
        <v>85</v>
      </c>
      <c r="O3422" t="s">
        <v>85</v>
      </c>
      <c r="P3422" t="s">
        <v>85</v>
      </c>
      <c r="Q3422" t="s">
        <v>6</v>
      </c>
      <c r="R3422" t="s">
        <v>91</v>
      </c>
      <c r="S3422" t="s">
        <v>92</v>
      </c>
      <c r="T3422" t="s">
        <v>91</v>
      </c>
      <c r="U3422" t="s">
        <v>93</v>
      </c>
      <c r="V3422" t="s">
        <v>1749</v>
      </c>
      <c r="W3422" t="s">
        <v>85</v>
      </c>
      <c r="X3422" t="s">
        <v>16517</v>
      </c>
      <c r="Y3422" t="s">
        <v>16492</v>
      </c>
      <c r="Z3422" t="s">
        <v>16493</v>
      </c>
      <c r="AA3422" t="s">
        <v>85</v>
      </c>
      <c r="AB3422" t="s">
        <v>16517</v>
      </c>
      <c r="AC3422" t="s">
        <v>10897</v>
      </c>
      <c r="AD3422" t="s">
        <v>16024</v>
      </c>
      <c r="AE3422" t="s">
        <v>16024</v>
      </c>
      <c r="AF3422" t="s">
        <v>85</v>
      </c>
    </row>
    <row r="3423" spans="1:32" x14ac:dyDescent="0.25">
      <c r="A3423" t="s">
        <v>16518</v>
      </c>
      <c r="B3423" t="s">
        <v>16023</v>
      </c>
      <c r="C3423" t="s">
        <v>15294</v>
      </c>
      <c r="D3423" t="s">
        <v>16024</v>
      </c>
      <c r="E3423" t="s">
        <v>1744</v>
      </c>
      <c r="F3423" t="s">
        <v>13347</v>
      </c>
      <c r="G3423" t="s">
        <v>3293</v>
      </c>
      <c r="H3423" t="s">
        <v>2870</v>
      </c>
      <c r="I3423" t="s">
        <v>1462</v>
      </c>
      <c r="J3423" t="s">
        <v>85</v>
      </c>
      <c r="K3423" t="s">
        <v>85</v>
      </c>
      <c r="L3423" t="s">
        <v>85</v>
      </c>
      <c r="M3423" t="s">
        <v>85</v>
      </c>
      <c r="N3423" t="s">
        <v>85</v>
      </c>
      <c r="O3423" t="s">
        <v>85</v>
      </c>
      <c r="P3423" t="s">
        <v>85</v>
      </c>
      <c r="Q3423" t="s">
        <v>6</v>
      </c>
      <c r="R3423" t="s">
        <v>91</v>
      </c>
      <c r="S3423" t="s">
        <v>92</v>
      </c>
      <c r="T3423" t="s">
        <v>91</v>
      </c>
      <c r="U3423" t="s">
        <v>93</v>
      </c>
      <c r="V3423" t="s">
        <v>1749</v>
      </c>
      <c r="W3423" t="s">
        <v>85</v>
      </c>
      <c r="X3423" t="s">
        <v>16519</v>
      </c>
      <c r="Y3423" t="s">
        <v>16425</v>
      </c>
      <c r="Z3423" t="s">
        <v>16426</v>
      </c>
      <c r="AA3423" t="s">
        <v>85</v>
      </c>
      <c r="AB3423" t="s">
        <v>16519</v>
      </c>
      <c r="AC3423" t="s">
        <v>10897</v>
      </c>
      <c r="AD3423" t="s">
        <v>16024</v>
      </c>
      <c r="AE3423" t="s">
        <v>16024</v>
      </c>
      <c r="AF3423" t="s">
        <v>85</v>
      </c>
    </row>
    <row r="3424" spans="1:32" x14ac:dyDescent="0.25">
      <c r="A3424" t="s">
        <v>16520</v>
      </c>
      <c r="B3424" t="s">
        <v>16023</v>
      </c>
      <c r="C3424" t="s">
        <v>15294</v>
      </c>
      <c r="D3424" t="s">
        <v>16024</v>
      </c>
      <c r="E3424" t="s">
        <v>81</v>
      </c>
      <c r="F3424" t="s">
        <v>10907</v>
      </c>
      <c r="G3424" t="s">
        <v>2967</v>
      </c>
      <c r="H3424" t="s">
        <v>1148</v>
      </c>
      <c r="I3424" t="s">
        <v>4772</v>
      </c>
      <c r="J3424" t="s">
        <v>85</v>
      </c>
      <c r="K3424" t="s">
        <v>85</v>
      </c>
      <c r="L3424" t="s">
        <v>85</v>
      </c>
      <c r="M3424" t="s">
        <v>85</v>
      </c>
      <c r="N3424" t="s">
        <v>85</v>
      </c>
      <c r="O3424" t="s">
        <v>85</v>
      </c>
      <c r="P3424" t="s">
        <v>85</v>
      </c>
      <c r="Q3424" t="s">
        <v>6</v>
      </c>
      <c r="R3424" t="s">
        <v>91</v>
      </c>
      <c r="S3424" t="s">
        <v>92</v>
      </c>
      <c r="T3424" t="s">
        <v>91</v>
      </c>
      <c r="U3424" t="s">
        <v>93</v>
      </c>
      <c r="V3424" t="s">
        <v>1749</v>
      </c>
      <c r="W3424" t="s">
        <v>85</v>
      </c>
      <c r="X3424" t="s">
        <v>16521</v>
      </c>
      <c r="Y3424" t="s">
        <v>16492</v>
      </c>
      <c r="Z3424" t="s">
        <v>16493</v>
      </c>
      <c r="AA3424" t="s">
        <v>85</v>
      </c>
      <c r="AB3424" t="s">
        <v>16521</v>
      </c>
      <c r="AC3424" t="s">
        <v>10897</v>
      </c>
      <c r="AD3424" t="s">
        <v>16024</v>
      </c>
      <c r="AE3424" t="s">
        <v>16024</v>
      </c>
      <c r="AF3424" t="s">
        <v>85</v>
      </c>
    </row>
    <row r="3425" spans="1:32" x14ac:dyDescent="0.25">
      <c r="A3425" t="s">
        <v>16522</v>
      </c>
      <c r="B3425" t="s">
        <v>16023</v>
      </c>
      <c r="C3425" t="s">
        <v>15294</v>
      </c>
      <c r="D3425" t="s">
        <v>16024</v>
      </c>
      <c r="E3425" t="s">
        <v>81</v>
      </c>
      <c r="F3425" t="s">
        <v>10907</v>
      </c>
      <c r="G3425" t="s">
        <v>1223</v>
      </c>
      <c r="H3425" t="s">
        <v>3880</v>
      </c>
      <c r="I3425" t="s">
        <v>1462</v>
      </c>
      <c r="J3425" t="s">
        <v>85</v>
      </c>
      <c r="K3425" t="s">
        <v>85</v>
      </c>
      <c r="L3425" t="s">
        <v>85</v>
      </c>
      <c r="M3425" t="s">
        <v>85</v>
      </c>
      <c r="N3425" t="s">
        <v>85</v>
      </c>
      <c r="O3425" t="s">
        <v>85</v>
      </c>
      <c r="P3425" t="s">
        <v>85</v>
      </c>
      <c r="Q3425" t="s">
        <v>6</v>
      </c>
      <c r="R3425" t="s">
        <v>91</v>
      </c>
      <c r="S3425" t="s">
        <v>92</v>
      </c>
      <c r="T3425" t="s">
        <v>91</v>
      </c>
      <c r="U3425" t="s">
        <v>93</v>
      </c>
      <c r="V3425" t="s">
        <v>1749</v>
      </c>
      <c r="W3425" t="s">
        <v>85</v>
      </c>
      <c r="X3425" t="s">
        <v>16523</v>
      </c>
      <c r="Y3425" t="s">
        <v>15466</v>
      </c>
      <c r="Z3425" t="s">
        <v>16046</v>
      </c>
      <c r="AA3425" t="s">
        <v>85</v>
      </c>
      <c r="AB3425" t="s">
        <v>16523</v>
      </c>
      <c r="AC3425" t="s">
        <v>10897</v>
      </c>
      <c r="AD3425" t="s">
        <v>16024</v>
      </c>
      <c r="AE3425" t="s">
        <v>16024</v>
      </c>
      <c r="AF3425" t="s">
        <v>85</v>
      </c>
    </row>
    <row r="3426" spans="1:32" x14ac:dyDescent="0.25">
      <c r="A3426" t="s">
        <v>16524</v>
      </c>
      <c r="B3426" t="s">
        <v>16023</v>
      </c>
      <c r="C3426" t="s">
        <v>15294</v>
      </c>
      <c r="D3426" t="s">
        <v>16024</v>
      </c>
      <c r="E3426" t="s">
        <v>81</v>
      </c>
      <c r="F3426" t="s">
        <v>11051</v>
      </c>
      <c r="G3426" t="s">
        <v>16525</v>
      </c>
      <c r="H3426" t="s">
        <v>16526</v>
      </c>
      <c r="I3426" t="s">
        <v>569</v>
      </c>
      <c r="J3426" t="s">
        <v>85</v>
      </c>
      <c r="K3426" t="s">
        <v>85</v>
      </c>
      <c r="L3426" t="s">
        <v>85</v>
      </c>
      <c r="M3426" t="s">
        <v>85</v>
      </c>
      <c r="N3426" t="s">
        <v>85</v>
      </c>
      <c r="O3426" t="s">
        <v>85</v>
      </c>
      <c r="P3426" t="s">
        <v>85</v>
      </c>
      <c r="Q3426" t="s">
        <v>6</v>
      </c>
      <c r="R3426" t="s">
        <v>91</v>
      </c>
      <c r="S3426" t="s">
        <v>92</v>
      </c>
      <c r="T3426" t="s">
        <v>91</v>
      </c>
      <c r="U3426" t="s">
        <v>93</v>
      </c>
      <c r="V3426" t="s">
        <v>1749</v>
      </c>
      <c r="W3426" t="s">
        <v>85</v>
      </c>
      <c r="X3426" t="s">
        <v>16527</v>
      </c>
      <c r="Y3426" t="s">
        <v>16528</v>
      </c>
      <c r="Z3426" t="s">
        <v>16529</v>
      </c>
      <c r="AA3426" t="s">
        <v>85</v>
      </c>
      <c r="AB3426" t="s">
        <v>16527</v>
      </c>
      <c r="AC3426" t="s">
        <v>10897</v>
      </c>
      <c r="AD3426" t="s">
        <v>16024</v>
      </c>
      <c r="AE3426" t="s">
        <v>16024</v>
      </c>
      <c r="AF3426" t="s">
        <v>85</v>
      </c>
    </row>
    <row r="3427" spans="1:32" x14ac:dyDescent="0.25">
      <c r="A3427" t="s">
        <v>16530</v>
      </c>
      <c r="B3427" t="s">
        <v>16023</v>
      </c>
      <c r="C3427" t="s">
        <v>15294</v>
      </c>
      <c r="D3427" t="s">
        <v>16024</v>
      </c>
      <c r="E3427" t="s">
        <v>81</v>
      </c>
      <c r="F3427" t="s">
        <v>10907</v>
      </c>
      <c r="G3427" t="s">
        <v>12077</v>
      </c>
      <c r="H3427" t="s">
        <v>1593</v>
      </c>
      <c r="I3427" t="s">
        <v>688</v>
      </c>
      <c r="J3427" t="s">
        <v>85</v>
      </c>
      <c r="K3427" t="s">
        <v>85</v>
      </c>
      <c r="L3427" t="s">
        <v>85</v>
      </c>
      <c r="M3427" t="s">
        <v>85</v>
      </c>
      <c r="N3427" t="s">
        <v>85</v>
      </c>
      <c r="O3427" t="s">
        <v>85</v>
      </c>
      <c r="P3427" t="s">
        <v>85</v>
      </c>
      <c r="Q3427" t="s">
        <v>6</v>
      </c>
      <c r="R3427" t="s">
        <v>91</v>
      </c>
      <c r="S3427" t="s">
        <v>92</v>
      </c>
      <c r="T3427" t="s">
        <v>91</v>
      </c>
      <c r="U3427" t="s">
        <v>93</v>
      </c>
      <c r="V3427" t="s">
        <v>1749</v>
      </c>
      <c r="W3427" t="s">
        <v>85</v>
      </c>
      <c r="X3427" t="s">
        <v>16531</v>
      </c>
      <c r="Y3427" t="s">
        <v>16528</v>
      </c>
      <c r="Z3427" t="s">
        <v>16529</v>
      </c>
      <c r="AA3427" t="s">
        <v>85</v>
      </c>
      <c r="AB3427" t="s">
        <v>16531</v>
      </c>
      <c r="AC3427" t="s">
        <v>10897</v>
      </c>
      <c r="AD3427" t="s">
        <v>16024</v>
      </c>
      <c r="AE3427" t="s">
        <v>16024</v>
      </c>
      <c r="AF3427" t="s">
        <v>85</v>
      </c>
    </row>
    <row r="3428" spans="1:32" x14ac:dyDescent="0.25">
      <c r="A3428" t="s">
        <v>16532</v>
      </c>
      <c r="B3428" t="s">
        <v>16023</v>
      </c>
      <c r="C3428" t="s">
        <v>15294</v>
      </c>
      <c r="D3428" t="s">
        <v>16024</v>
      </c>
      <c r="E3428" t="s">
        <v>81</v>
      </c>
      <c r="F3428" t="s">
        <v>10907</v>
      </c>
      <c r="G3428" t="s">
        <v>8290</v>
      </c>
      <c r="H3428" t="s">
        <v>4619</v>
      </c>
      <c r="I3428" t="s">
        <v>1772</v>
      </c>
      <c r="J3428" t="s">
        <v>85</v>
      </c>
      <c r="K3428" t="s">
        <v>85</v>
      </c>
      <c r="L3428" t="s">
        <v>85</v>
      </c>
      <c r="M3428" t="s">
        <v>85</v>
      </c>
      <c r="N3428" t="s">
        <v>85</v>
      </c>
      <c r="O3428" t="s">
        <v>85</v>
      </c>
      <c r="P3428" t="s">
        <v>85</v>
      </c>
      <c r="Q3428" t="s">
        <v>6</v>
      </c>
      <c r="R3428" t="s">
        <v>91</v>
      </c>
      <c r="S3428" t="s">
        <v>92</v>
      </c>
      <c r="T3428" t="s">
        <v>91</v>
      </c>
      <c r="U3428" t="s">
        <v>93</v>
      </c>
      <c r="V3428" t="s">
        <v>1749</v>
      </c>
      <c r="W3428" t="s">
        <v>85</v>
      </c>
      <c r="X3428" t="s">
        <v>16533</v>
      </c>
      <c r="Y3428" t="s">
        <v>16528</v>
      </c>
      <c r="Z3428" t="s">
        <v>16529</v>
      </c>
      <c r="AA3428" t="s">
        <v>85</v>
      </c>
      <c r="AB3428" t="s">
        <v>16533</v>
      </c>
      <c r="AC3428" t="s">
        <v>10897</v>
      </c>
      <c r="AD3428" t="s">
        <v>16024</v>
      </c>
      <c r="AE3428" t="s">
        <v>16024</v>
      </c>
      <c r="AF3428" t="s">
        <v>85</v>
      </c>
    </row>
    <row r="3429" spans="1:32" x14ac:dyDescent="0.25">
      <c r="A3429" t="s">
        <v>16534</v>
      </c>
      <c r="B3429" t="s">
        <v>16023</v>
      </c>
      <c r="C3429" t="s">
        <v>15294</v>
      </c>
      <c r="D3429" t="s">
        <v>16024</v>
      </c>
      <c r="E3429" t="s">
        <v>81</v>
      </c>
      <c r="F3429" t="s">
        <v>10514</v>
      </c>
      <c r="G3429" t="s">
        <v>9040</v>
      </c>
      <c r="H3429" t="s">
        <v>3906</v>
      </c>
      <c r="I3429" t="s">
        <v>211</v>
      </c>
      <c r="J3429" t="s">
        <v>85</v>
      </c>
      <c r="K3429" t="s">
        <v>85</v>
      </c>
      <c r="L3429" t="s">
        <v>85</v>
      </c>
      <c r="M3429" t="s">
        <v>85</v>
      </c>
      <c r="N3429" t="s">
        <v>85</v>
      </c>
      <c r="O3429" t="s">
        <v>85</v>
      </c>
      <c r="P3429" t="s">
        <v>85</v>
      </c>
      <c r="Q3429" t="s">
        <v>6</v>
      </c>
      <c r="R3429" t="s">
        <v>91</v>
      </c>
      <c r="S3429" t="s">
        <v>92</v>
      </c>
      <c r="T3429" t="s">
        <v>91</v>
      </c>
      <c r="U3429" t="s">
        <v>93</v>
      </c>
      <c r="V3429" t="s">
        <v>1749</v>
      </c>
      <c r="W3429" t="s">
        <v>85</v>
      </c>
      <c r="X3429" t="s">
        <v>16535</v>
      </c>
      <c r="Y3429" t="s">
        <v>11124</v>
      </c>
      <c r="Z3429" t="s">
        <v>16536</v>
      </c>
      <c r="AA3429" t="s">
        <v>85</v>
      </c>
      <c r="AB3429" t="s">
        <v>16535</v>
      </c>
      <c r="AC3429" t="s">
        <v>10897</v>
      </c>
      <c r="AD3429" t="s">
        <v>16024</v>
      </c>
      <c r="AE3429" t="s">
        <v>16024</v>
      </c>
      <c r="AF3429" t="s">
        <v>85</v>
      </c>
    </row>
    <row r="3430" spans="1:32" x14ac:dyDescent="0.25">
      <c r="A3430" t="s">
        <v>16537</v>
      </c>
      <c r="B3430" t="s">
        <v>16023</v>
      </c>
      <c r="C3430" t="s">
        <v>15294</v>
      </c>
      <c r="D3430" t="s">
        <v>16024</v>
      </c>
      <c r="E3430" t="s">
        <v>81</v>
      </c>
      <c r="F3430" t="s">
        <v>10514</v>
      </c>
      <c r="G3430" t="s">
        <v>988</v>
      </c>
      <c r="H3430" t="s">
        <v>84</v>
      </c>
      <c r="I3430" t="s">
        <v>84</v>
      </c>
      <c r="J3430" t="s">
        <v>85</v>
      </c>
      <c r="K3430" t="s">
        <v>85</v>
      </c>
      <c r="L3430" t="s">
        <v>85</v>
      </c>
      <c r="M3430" t="s">
        <v>85</v>
      </c>
      <c r="N3430" t="s">
        <v>85</v>
      </c>
      <c r="O3430" t="s">
        <v>85</v>
      </c>
      <c r="P3430" t="s">
        <v>85</v>
      </c>
      <c r="Q3430" t="s">
        <v>6</v>
      </c>
      <c r="R3430" t="s">
        <v>91</v>
      </c>
      <c r="S3430" t="s">
        <v>92</v>
      </c>
      <c r="T3430" t="s">
        <v>91</v>
      </c>
      <c r="U3430" t="s">
        <v>93</v>
      </c>
      <c r="V3430" t="s">
        <v>1749</v>
      </c>
      <c r="W3430" t="s">
        <v>85</v>
      </c>
      <c r="X3430" t="s">
        <v>16538</v>
      </c>
      <c r="Y3430" t="s">
        <v>16539</v>
      </c>
      <c r="Z3430" t="s">
        <v>16540</v>
      </c>
      <c r="AA3430" t="s">
        <v>85</v>
      </c>
      <c r="AB3430" t="s">
        <v>16538</v>
      </c>
      <c r="AC3430" t="s">
        <v>10897</v>
      </c>
      <c r="AD3430" t="s">
        <v>16024</v>
      </c>
      <c r="AE3430" t="s">
        <v>16024</v>
      </c>
      <c r="AF3430" t="s">
        <v>85</v>
      </c>
    </row>
    <row r="3431" spans="1:32" x14ac:dyDescent="0.25">
      <c r="A3431" t="s">
        <v>16541</v>
      </c>
      <c r="B3431" t="s">
        <v>16023</v>
      </c>
      <c r="C3431" t="s">
        <v>15294</v>
      </c>
      <c r="D3431" t="s">
        <v>16024</v>
      </c>
      <c r="E3431" t="s">
        <v>81</v>
      </c>
      <c r="F3431" t="s">
        <v>10907</v>
      </c>
      <c r="G3431" t="s">
        <v>1746</v>
      </c>
      <c r="H3431" t="s">
        <v>6762</v>
      </c>
      <c r="I3431" t="s">
        <v>2665</v>
      </c>
      <c r="J3431" t="s">
        <v>85</v>
      </c>
      <c r="K3431" t="s">
        <v>85</v>
      </c>
      <c r="L3431" t="s">
        <v>85</v>
      </c>
      <c r="M3431" t="s">
        <v>85</v>
      </c>
      <c r="N3431" t="s">
        <v>85</v>
      </c>
      <c r="O3431" t="s">
        <v>85</v>
      </c>
      <c r="P3431" t="s">
        <v>85</v>
      </c>
      <c r="Q3431" t="s">
        <v>6</v>
      </c>
      <c r="R3431" t="s">
        <v>91</v>
      </c>
      <c r="S3431" t="s">
        <v>92</v>
      </c>
      <c r="T3431" t="s">
        <v>91</v>
      </c>
      <c r="U3431" t="s">
        <v>93</v>
      </c>
      <c r="V3431" t="s">
        <v>1749</v>
      </c>
      <c r="W3431" t="s">
        <v>85</v>
      </c>
      <c r="X3431" t="s">
        <v>16542</v>
      </c>
      <c r="Y3431" t="s">
        <v>16543</v>
      </c>
      <c r="Z3431" t="s">
        <v>16544</v>
      </c>
      <c r="AA3431" t="s">
        <v>85</v>
      </c>
      <c r="AB3431" t="s">
        <v>16542</v>
      </c>
      <c r="AC3431" t="s">
        <v>10897</v>
      </c>
      <c r="AD3431" t="s">
        <v>16024</v>
      </c>
      <c r="AE3431" t="s">
        <v>16024</v>
      </c>
      <c r="AF3431" t="s">
        <v>85</v>
      </c>
    </row>
    <row r="3432" spans="1:32" x14ac:dyDescent="0.25">
      <c r="A3432" t="s">
        <v>16545</v>
      </c>
      <c r="B3432" t="s">
        <v>16023</v>
      </c>
      <c r="C3432" t="s">
        <v>15294</v>
      </c>
      <c r="D3432" t="s">
        <v>16024</v>
      </c>
      <c r="E3432" t="s">
        <v>304</v>
      </c>
      <c r="F3432" t="s">
        <v>11031</v>
      </c>
      <c r="G3432" t="s">
        <v>1849</v>
      </c>
      <c r="H3432" t="s">
        <v>8931</v>
      </c>
      <c r="I3432" t="s">
        <v>569</v>
      </c>
      <c r="J3432" t="s">
        <v>85</v>
      </c>
      <c r="K3432" t="s">
        <v>85</v>
      </c>
      <c r="L3432" t="s">
        <v>85</v>
      </c>
      <c r="M3432" t="s">
        <v>85</v>
      </c>
      <c r="N3432" t="s">
        <v>85</v>
      </c>
      <c r="O3432" t="s">
        <v>85</v>
      </c>
      <c r="P3432" t="s">
        <v>85</v>
      </c>
      <c r="Q3432" t="s">
        <v>6</v>
      </c>
      <c r="R3432" t="s">
        <v>91</v>
      </c>
      <c r="S3432" t="s">
        <v>92</v>
      </c>
      <c r="T3432" t="s">
        <v>91</v>
      </c>
      <c r="U3432" t="s">
        <v>93</v>
      </c>
      <c r="V3432" t="s">
        <v>1749</v>
      </c>
      <c r="W3432" t="s">
        <v>85</v>
      </c>
      <c r="X3432" t="s">
        <v>16546</v>
      </c>
      <c r="Y3432" t="s">
        <v>16425</v>
      </c>
      <c r="Z3432" t="s">
        <v>16426</v>
      </c>
      <c r="AA3432" t="s">
        <v>85</v>
      </c>
      <c r="AB3432" t="s">
        <v>16546</v>
      </c>
      <c r="AC3432" t="s">
        <v>10897</v>
      </c>
      <c r="AD3432" t="s">
        <v>16024</v>
      </c>
      <c r="AE3432" t="s">
        <v>16024</v>
      </c>
      <c r="AF3432" t="s">
        <v>85</v>
      </c>
    </row>
    <row r="3433" spans="1:32" x14ac:dyDescent="0.25">
      <c r="A3433" t="s">
        <v>16547</v>
      </c>
      <c r="B3433" t="s">
        <v>16023</v>
      </c>
      <c r="C3433" t="s">
        <v>15294</v>
      </c>
      <c r="D3433" t="s">
        <v>16024</v>
      </c>
      <c r="E3433" t="s">
        <v>81</v>
      </c>
      <c r="F3433" t="s">
        <v>11051</v>
      </c>
      <c r="G3433" t="s">
        <v>3823</v>
      </c>
      <c r="H3433" t="s">
        <v>585</v>
      </c>
      <c r="I3433" t="s">
        <v>1017</v>
      </c>
      <c r="J3433" t="s">
        <v>85</v>
      </c>
      <c r="K3433" t="s">
        <v>85</v>
      </c>
      <c r="L3433" t="s">
        <v>85</v>
      </c>
      <c r="M3433" t="s">
        <v>85</v>
      </c>
      <c r="N3433" t="s">
        <v>85</v>
      </c>
      <c r="O3433" t="s">
        <v>85</v>
      </c>
      <c r="P3433" t="s">
        <v>85</v>
      </c>
      <c r="Q3433" t="s">
        <v>6</v>
      </c>
      <c r="R3433" t="s">
        <v>91</v>
      </c>
      <c r="S3433" t="s">
        <v>92</v>
      </c>
      <c r="T3433" t="s">
        <v>91</v>
      </c>
      <c r="U3433" t="s">
        <v>93</v>
      </c>
      <c r="V3433" t="s">
        <v>1749</v>
      </c>
      <c r="W3433" t="s">
        <v>85</v>
      </c>
      <c r="X3433" t="s">
        <v>16548</v>
      </c>
      <c r="Y3433" t="s">
        <v>15294</v>
      </c>
      <c r="Z3433" t="s">
        <v>16450</v>
      </c>
      <c r="AA3433" t="s">
        <v>85</v>
      </c>
      <c r="AB3433" t="s">
        <v>16548</v>
      </c>
      <c r="AC3433" t="s">
        <v>10897</v>
      </c>
      <c r="AD3433" t="s">
        <v>16024</v>
      </c>
      <c r="AE3433" t="s">
        <v>16024</v>
      </c>
      <c r="AF3433" t="s">
        <v>85</v>
      </c>
    </row>
    <row r="3434" spans="1:32" x14ac:dyDescent="0.25">
      <c r="A3434" t="s">
        <v>16549</v>
      </c>
      <c r="B3434" t="s">
        <v>16023</v>
      </c>
      <c r="C3434" t="s">
        <v>15294</v>
      </c>
      <c r="D3434" t="s">
        <v>16024</v>
      </c>
      <c r="E3434" t="s">
        <v>81</v>
      </c>
      <c r="F3434" t="s">
        <v>10514</v>
      </c>
      <c r="G3434" t="s">
        <v>10913</v>
      </c>
      <c r="H3434" t="s">
        <v>1757</v>
      </c>
      <c r="I3434" t="s">
        <v>3880</v>
      </c>
      <c r="J3434" t="s">
        <v>85</v>
      </c>
      <c r="K3434" t="s">
        <v>85</v>
      </c>
      <c r="L3434" t="s">
        <v>85</v>
      </c>
      <c r="M3434" t="s">
        <v>85</v>
      </c>
      <c r="N3434" t="s">
        <v>85</v>
      </c>
      <c r="O3434" t="s">
        <v>85</v>
      </c>
      <c r="P3434" t="s">
        <v>85</v>
      </c>
      <c r="Q3434" t="s">
        <v>6</v>
      </c>
      <c r="R3434" t="s">
        <v>91</v>
      </c>
      <c r="S3434" t="s">
        <v>92</v>
      </c>
      <c r="T3434" t="s">
        <v>91</v>
      </c>
      <c r="U3434" t="s">
        <v>93</v>
      </c>
      <c r="V3434" t="s">
        <v>1749</v>
      </c>
      <c r="W3434" t="s">
        <v>85</v>
      </c>
      <c r="X3434" t="s">
        <v>16550</v>
      </c>
      <c r="Y3434" t="s">
        <v>16543</v>
      </c>
      <c r="Z3434" t="s">
        <v>16544</v>
      </c>
      <c r="AA3434" t="s">
        <v>85</v>
      </c>
      <c r="AB3434" t="s">
        <v>16550</v>
      </c>
      <c r="AC3434" t="s">
        <v>10897</v>
      </c>
      <c r="AD3434" t="s">
        <v>16024</v>
      </c>
      <c r="AE3434" t="s">
        <v>16024</v>
      </c>
      <c r="AF3434" t="s">
        <v>85</v>
      </c>
    </row>
    <row r="3435" spans="1:32" x14ac:dyDescent="0.25">
      <c r="A3435" t="s">
        <v>16551</v>
      </c>
      <c r="B3435" t="s">
        <v>16023</v>
      </c>
      <c r="C3435" t="s">
        <v>15294</v>
      </c>
      <c r="D3435" t="s">
        <v>16024</v>
      </c>
      <c r="E3435" t="s">
        <v>81</v>
      </c>
      <c r="F3435" t="s">
        <v>10907</v>
      </c>
      <c r="G3435" t="s">
        <v>2096</v>
      </c>
      <c r="H3435" t="s">
        <v>1533</v>
      </c>
      <c r="I3435" t="s">
        <v>540</v>
      </c>
      <c r="J3435" t="s">
        <v>85</v>
      </c>
      <c r="K3435" t="s">
        <v>85</v>
      </c>
      <c r="L3435" t="s">
        <v>85</v>
      </c>
      <c r="M3435" t="s">
        <v>85</v>
      </c>
      <c r="N3435" t="s">
        <v>85</v>
      </c>
      <c r="O3435" t="s">
        <v>85</v>
      </c>
      <c r="P3435" t="s">
        <v>85</v>
      </c>
      <c r="Q3435" t="s">
        <v>6</v>
      </c>
      <c r="R3435" t="s">
        <v>91</v>
      </c>
      <c r="S3435" t="s">
        <v>92</v>
      </c>
      <c r="T3435" t="s">
        <v>91</v>
      </c>
      <c r="U3435" t="s">
        <v>93</v>
      </c>
      <c r="V3435" t="s">
        <v>1749</v>
      </c>
      <c r="W3435" t="s">
        <v>85</v>
      </c>
      <c r="X3435" t="s">
        <v>16552</v>
      </c>
      <c r="Y3435" t="s">
        <v>16543</v>
      </c>
      <c r="Z3435" t="s">
        <v>16544</v>
      </c>
      <c r="AA3435" t="s">
        <v>85</v>
      </c>
      <c r="AB3435" t="s">
        <v>16552</v>
      </c>
      <c r="AC3435" t="s">
        <v>10897</v>
      </c>
      <c r="AD3435" t="s">
        <v>16024</v>
      </c>
      <c r="AE3435" t="s">
        <v>16024</v>
      </c>
      <c r="AF3435" t="s">
        <v>85</v>
      </c>
    </row>
    <row r="3436" spans="1:32" x14ac:dyDescent="0.25">
      <c r="A3436" t="s">
        <v>16553</v>
      </c>
      <c r="B3436" t="s">
        <v>16023</v>
      </c>
      <c r="C3436" t="s">
        <v>15294</v>
      </c>
      <c r="D3436" t="s">
        <v>16024</v>
      </c>
      <c r="E3436" t="s">
        <v>304</v>
      </c>
      <c r="F3436" t="s">
        <v>11031</v>
      </c>
      <c r="G3436" t="s">
        <v>16554</v>
      </c>
      <c r="H3436" t="s">
        <v>3880</v>
      </c>
      <c r="I3436" t="s">
        <v>1757</v>
      </c>
      <c r="J3436" t="s">
        <v>85</v>
      </c>
      <c r="K3436" t="s">
        <v>85</v>
      </c>
      <c r="L3436" t="s">
        <v>85</v>
      </c>
      <c r="M3436" t="s">
        <v>85</v>
      </c>
      <c r="N3436" t="s">
        <v>85</v>
      </c>
      <c r="O3436" t="s">
        <v>85</v>
      </c>
      <c r="P3436" t="s">
        <v>85</v>
      </c>
      <c r="Q3436" t="s">
        <v>6</v>
      </c>
      <c r="R3436" t="s">
        <v>91</v>
      </c>
      <c r="S3436" t="s">
        <v>92</v>
      </c>
      <c r="T3436" t="s">
        <v>91</v>
      </c>
      <c r="U3436" t="s">
        <v>93</v>
      </c>
      <c r="V3436" t="s">
        <v>1749</v>
      </c>
      <c r="W3436" t="s">
        <v>85</v>
      </c>
      <c r="X3436" t="s">
        <v>16555</v>
      </c>
      <c r="Y3436" t="s">
        <v>16556</v>
      </c>
      <c r="Z3436" t="s">
        <v>16557</v>
      </c>
      <c r="AA3436" t="s">
        <v>85</v>
      </c>
      <c r="AB3436" t="s">
        <v>16555</v>
      </c>
      <c r="AC3436" t="s">
        <v>10897</v>
      </c>
      <c r="AD3436" t="s">
        <v>16024</v>
      </c>
      <c r="AE3436" t="s">
        <v>16024</v>
      </c>
      <c r="AF3436" t="s">
        <v>85</v>
      </c>
    </row>
    <row r="3437" spans="1:32" x14ac:dyDescent="0.25">
      <c r="A3437" t="s">
        <v>16558</v>
      </c>
      <c r="B3437" t="s">
        <v>16023</v>
      </c>
      <c r="C3437" t="s">
        <v>15294</v>
      </c>
      <c r="D3437" t="s">
        <v>16024</v>
      </c>
      <c r="E3437" t="s">
        <v>1744</v>
      </c>
      <c r="F3437" t="s">
        <v>16559</v>
      </c>
      <c r="G3437" t="s">
        <v>1215</v>
      </c>
      <c r="H3437" t="s">
        <v>16264</v>
      </c>
      <c r="I3437" t="s">
        <v>1820</v>
      </c>
      <c r="J3437" t="s">
        <v>85</v>
      </c>
      <c r="K3437" t="s">
        <v>85</v>
      </c>
      <c r="L3437" t="s">
        <v>85</v>
      </c>
      <c r="M3437" t="s">
        <v>85</v>
      </c>
      <c r="N3437" t="s">
        <v>85</v>
      </c>
      <c r="O3437" t="s">
        <v>85</v>
      </c>
      <c r="P3437" t="s">
        <v>85</v>
      </c>
      <c r="Q3437" t="s">
        <v>6</v>
      </c>
      <c r="R3437" t="s">
        <v>91</v>
      </c>
      <c r="S3437" t="s">
        <v>92</v>
      </c>
      <c r="T3437" t="s">
        <v>91</v>
      </c>
      <c r="U3437" t="s">
        <v>93</v>
      </c>
      <c r="V3437" t="s">
        <v>1749</v>
      </c>
      <c r="W3437" t="s">
        <v>85</v>
      </c>
      <c r="X3437" t="s">
        <v>16560</v>
      </c>
      <c r="Y3437" t="s">
        <v>15492</v>
      </c>
      <c r="Z3437" t="s">
        <v>16561</v>
      </c>
      <c r="AA3437" t="s">
        <v>85</v>
      </c>
      <c r="AB3437" t="s">
        <v>16560</v>
      </c>
      <c r="AC3437" t="s">
        <v>10897</v>
      </c>
      <c r="AD3437" t="s">
        <v>16024</v>
      </c>
      <c r="AE3437" t="s">
        <v>16024</v>
      </c>
      <c r="AF3437" t="s">
        <v>85</v>
      </c>
    </row>
    <row r="3438" spans="1:32" x14ac:dyDescent="0.25">
      <c r="A3438" t="s">
        <v>16562</v>
      </c>
      <c r="B3438" t="s">
        <v>16023</v>
      </c>
      <c r="C3438" t="s">
        <v>15294</v>
      </c>
      <c r="D3438" t="s">
        <v>16024</v>
      </c>
      <c r="E3438" t="s">
        <v>81</v>
      </c>
      <c r="F3438" t="s">
        <v>10907</v>
      </c>
      <c r="G3438" t="s">
        <v>1051</v>
      </c>
      <c r="H3438" t="s">
        <v>1757</v>
      </c>
      <c r="I3438" t="s">
        <v>4041</v>
      </c>
      <c r="J3438" t="s">
        <v>85</v>
      </c>
      <c r="K3438" t="s">
        <v>85</v>
      </c>
      <c r="L3438" t="s">
        <v>85</v>
      </c>
      <c r="M3438" t="s">
        <v>85</v>
      </c>
      <c r="N3438" t="s">
        <v>85</v>
      </c>
      <c r="O3438" t="s">
        <v>85</v>
      </c>
      <c r="P3438" t="s">
        <v>85</v>
      </c>
      <c r="Q3438" t="s">
        <v>6</v>
      </c>
      <c r="R3438" t="s">
        <v>91</v>
      </c>
      <c r="S3438" t="s">
        <v>92</v>
      </c>
      <c r="T3438" t="s">
        <v>91</v>
      </c>
      <c r="U3438" t="s">
        <v>93</v>
      </c>
      <c r="V3438" t="s">
        <v>1749</v>
      </c>
      <c r="W3438" t="s">
        <v>85</v>
      </c>
      <c r="X3438" t="s">
        <v>16563</v>
      </c>
      <c r="Y3438" t="s">
        <v>11124</v>
      </c>
      <c r="Z3438" t="s">
        <v>16536</v>
      </c>
      <c r="AA3438" t="s">
        <v>85</v>
      </c>
      <c r="AB3438" t="s">
        <v>16563</v>
      </c>
      <c r="AC3438" t="s">
        <v>10897</v>
      </c>
      <c r="AD3438" t="s">
        <v>16024</v>
      </c>
      <c r="AE3438" t="s">
        <v>16024</v>
      </c>
      <c r="AF3438" t="s">
        <v>85</v>
      </c>
    </row>
    <row r="3439" spans="1:32" x14ac:dyDescent="0.25">
      <c r="A3439" t="s">
        <v>16564</v>
      </c>
      <c r="B3439" t="s">
        <v>16023</v>
      </c>
      <c r="C3439" t="s">
        <v>15294</v>
      </c>
      <c r="D3439" t="s">
        <v>16024</v>
      </c>
      <c r="E3439" t="s">
        <v>81</v>
      </c>
      <c r="F3439" t="s">
        <v>10907</v>
      </c>
      <c r="G3439" t="s">
        <v>16565</v>
      </c>
      <c r="H3439" t="s">
        <v>16566</v>
      </c>
      <c r="I3439" t="s">
        <v>624</v>
      </c>
      <c r="J3439" t="s">
        <v>85</v>
      </c>
      <c r="K3439" t="s">
        <v>85</v>
      </c>
      <c r="L3439" t="s">
        <v>85</v>
      </c>
      <c r="M3439" t="s">
        <v>85</v>
      </c>
      <c r="N3439" t="s">
        <v>85</v>
      </c>
      <c r="O3439" t="s">
        <v>85</v>
      </c>
      <c r="P3439" t="s">
        <v>85</v>
      </c>
      <c r="Q3439" t="s">
        <v>6</v>
      </c>
      <c r="R3439" t="s">
        <v>91</v>
      </c>
      <c r="S3439" t="s">
        <v>92</v>
      </c>
      <c r="T3439" t="s">
        <v>91</v>
      </c>
      <c r="U3439" t="s">
        <v>93</v>
      </c>
      <c r="V3439" t="s">
        <v>1749</v>
      </c>
      <c r="W3439" t="s">
        <v>85</v>
      </c>
      <c r="X3439" t="s">
        <v>16567</v>
      </c>
      <c r="Y3439" t="s">
        <v>15345</v>
      </c>
      <c r="Z3439" t="s">
        <v>16568</v>
      </c>
      <c r="AA3439" t="s">
        <v>85</v>
      </c>
      <c r="AB3439" t="s">
        <v>16567</v>
      </c>
      <c r="AC3439" t="s">
        <v>10897</v>
      </c>
      <c r="AD3439" t="s">
        <v>16024</v>
      </c>
      <c r="AE3439" t="s">
        <v>16024</v>
      </c>
      <c r="AF3439" t="s">
        <v>85</v>
      </c>
    </row>
    <row r="3440" spans="1:32" x14ac:dyDescent="0.25">
      <c r="A3440" t="s">
        <v>16569</v>
      </c>
      <c r="B3440" t="s">
        <v>16023</v>
      </c>
      <c r="C3440" t="s">
        <v>15294</v>
      </c>
      <c r="D3440" t="s">
        <v>16024</v>
      </c>
      <c r="E3440" t="s">
        <v>81</v>
      </c>
      <c r="F3440" t="s">
        <v>10907</v>
      </c>
      <c r="G3440" t="s">
        <v>16570</v>
      </c>
      <c r="H3440" t="s">
        <v>16571</v>
      </c>
      <c r="I3440" t="s">
        <v>16572</v>
      </c>
      <c r="J3440" t="s">
        <v>85</v>
      </c>
      <c r="K3440" t="s">
        <v>85</v>
      </c>
      <c r="L3440" t="s">
        <v>85</v>
      </c>
      <c r="M3440" t="s">
        <v>85</v>
      </c>
      <c r="N3440" t="s">
        <v>85</v>
      </c>
      <c r="O3440" t="s">
        <v>85</v>
      </c>
      <c r="P3440" t="s">
        <v>85</v>
      </c>
      <c r="Q3440" t="s">
        <v>6</v>
      </c>
      <c r="R3440" t="s">
        <v>91</v>
      </c>
      <c r="S3440" t="s">
        <v>92</v>
      </c>
      <c r="T3440" t="s">
        <v>91</v>
      </c>
      <c r="U3440" t="s">
        <v>93</v>
      </c>
      <c r="V3440" t="s">
        <v>1749</v>
      </c>
      <c r="W3440" t="s">
        <v>85</v>
      </c>
      <c r="X3440" t="s">
        <v>16573</v>
      </c>
      <c r="Y3440" t="s">
        <v>15387</v>
      </c>
      <c r="Z3440" t="s">
        <v>16574</v>
      </c>
      <c r="AA3440" t="s">
        <v>85</v>
      </c>
      <c r="AB3440" t="s">
        <v>16573</v>
      </c>
      <c r="AC3440" t="s">
        <v>10897</v>
      </c>
      <c r="AD3440" t="s">
        <v>16024</v>
      </c>
      <c r="AE3440" t="s">
        <v>16024</v>
      </c>
      <c r="AF3440" t="s">
        <v>85</v>
      </c>
    </row>
    <row r="3441" spans="1:32" x14ac:dyDescent="0.25">
      <c r="A3441" t="s">
        <v>16575</v>
      </c>
      <c r="B3441" t="s">
        <v>16023</v>
      </c>
      <c r="C3441" t="s">
        <v>15294</v>
      </c>
      <c r="D3441" t="s">
        <v>16024</v>
      </c>
      <c r="E3441" t="s">
        <v>325</v>
      </c>
      <c r="F3441" t="s">
        <v>10489</v>
      </c>
      <c r="G3441" t="s">
        <v>1404</v>
      </c>
      <c r="H3441" t="s">
        <v>12654</v>
      </c>
      <c r="I3441" t="s">
        <v>2634</v>
      </c>
      <c r="J3441" t="s">
        <v>85</v>
      </c>
      <c r="K3441" t="s">
        <v>85</v>
      </c>
      <c r="L3441" t="s">
        <v>85</v>
      </c>
      <c r="M3441" t="s">
        <v>85</v>
      </c>
      <c r="N3441" t="s">
        <v>85</v>
      </c>
      <c r="O3441" t="s">
        <v>85</v>
      </c>
      <c r="P3441" t="s">
        <v>85</v>
      </c>
      <c r="Q3441" t="s">
        <v>6</v>
      </c>
      <c r="R3441" t="s">
        <v>91</v>
      </c>
      <c r="S3441" t="s">
        <v>92</v>
      </c>
      <c r="T3441" t="s">
        <v>91</v>
      </c>
      <c r="U3441" t="s">
        <v>93</v>
      </c>
      <c r="V3441" t="s">
        <v>1749</v>
      </c>
      <c r="W3441" t="s">
        <v>85</v>
      </c>
      <c r="X3441" t="s">
        <v>16576</v>
      </c>
      <c r="Y3441" t="s">
        <v>15466</v>
      </c>
      <c r="Z3441" t="s">
        <v>16046</v>
      </c>
      <c r="AA3441" t="s">
        <v>85</v>
      </c>
      <c r="AB3441" t="s">
        <v>16576</v>
      </c>
      <c r="AC3441" t="s">
        <v>10897</v>
      </c>
      <c r="AD3441" t="s">
        <v>16024</v>
      </c>
      <c r="AE3441" t="s">
        <v>16024</v>
      </c>
      <c r="AF3441" t="s">
        <v>85</v>
      </c>
    </row>
    <row r="3442" spans="1:32" x14ac:dyDescent="0.25">
      <c r="A3442" t="s">
        <v>16577</v>
      </c>
      <c r="B3442" t="s">
        <v>16023</v>
      </c>
      <c r="C3442" t="s">
        <v>15294</v>
      </c>
      <c r="D3442" t="s">
        <v>16024</v>
      </c>
      <c r="E3442" t="s">
        <v>81</v>
      </c>
      <c r="F3442" t="s">
        <v>10514</v>
      </c>
      <c r="G3442" t="s">
        <v>1746</v>
      </c>
      <c r="H3442" t="s">
        <v>14171</v>
      </c>
      <c r="I3442" t="s">
        <v>14172</v>
      </c>
      <c r="J3442" t="s">
        <v>85</v>
      </c>
      <c r="K3442" t="s">
        <v>85</v>
      </c>
      <c r="L3442" t="s">
        <v>85</v>
      </c>
      <c r="M3442" t="s">
        <v>85</v>
      </c>
      <c r="N3442" t="s">
        <v>85</v>
      </c>
      <c r="O3442" t="s">
        <v>85</v>
      </c>
      <c r="P3442" t="s">
        <v>85</v>
      </c>
      <c r="Q3442" t="s">
        <v>6</v>
      </c>
      <c r="R3442" t="s">
        <v>91</v>
      </c>
      <c r="S3442" t="s">
        <v>92</v>
      </c>
      <c r="T3442" t="s">
        <v>91</v>
      </c>
      <c r="U3442" t="s">
        <v>93</v>
      </c>
      <c r="V3442" t="s">
        <v>1749</v>
      </c>
      <c r="W3442" t="s">
        <v>85</v>
      </c>
      <c r="X3442" t="s">
        <v>16578</v>
      </c>
      <c r="Y3442" t="s">
        <v>15362</v>
      </c>
      <c r="Z3442" t="s">
        <v>16401</v>
      </c>
      <c r="AA3442" t="s">
        <v>85</v>
      </c>
      <c r="AB3442" t="s">
        <v>16578</v>
      </c>
      <c r="AC3442" t="s">
        <v>10897</v>
      </c>
      <c r="AD3442" t="s">
        <v>16024</v>
      </c>
      <c r="AE3442" t="s">
        <v>16024</v>
      </c>
      <c r="AF3442" t="s">
        <v>85</v>
      </c>
    </row>
    <row r="3443" spans="1:32" x14ac:dyDescent="0.25">
      <c r="A3443" t="s">
        <v>16579</v>
      </c>
      <c r="B3443" t="s">
        <v>16023</v>
      </c>
      <c r="C3443" t="s">
        <v>15294</v>
      </c>
      <c r="D3443" t="s">
        <v>16024</v>
      </c>
      <c r="E3443" t="s">
        <v>81</v>
      </c>
      <c r="F3443" t="s">
        <v>10514</v>
      </c>
      <c r="G3443" t="s">
        <v>1746</v>
      </c>
      <c r="H3443" t="s">
        <v>14171</v>
      </c>
      <c r="I3443" t="s">
        <v>14172</v>
      </c>
      <c r="J3443" t="s">
        <v>85</v>
      </c>
      <c r="K3443" t="s">
        <v>85</v>
      </c>
      <c r="L3443" t="s">
        <v>85</v>
      </c>
      <c r="M3443" t="s">
        <v>85</v>
      </c>
      <c r="N3443" t="s">
        <v>85</v>
      </c>
      <c r="O3443" t="s">
        <v>85</v>
      </c>
      <c r="P3443" t="s">
        <v>85</v>
      </c>
      <c r="Q3443" t="s">
        <v>6</v>
      </c>
      <c r="R3443" t="s">
        <v>91</v>
      </c>
      <c r="S3443" t="s">
        <v>92</v>
      </c>
      <c r="T3443" t="s">
        <v>91</v>
      </c>
      <c r="U3443" t="s">
        <v>93</v>
      </c>
      <c r="V3443" t="s">
        <v>1749</v>
      </c>
      <c r="W3443" t="s">
        <v>85</v>
      </c>
      <c r="X3443" t="s">
        <v>16580</v>
      </c>
      <c r="Y3443" t="s">
        <v>15362</v>
      </c>
      <c r="Z3443" t="s">
        <v>16401</v>
      </c>
      <c r="AA3443" t="s">
        <v>85</v>
      </c>
      <c r="AB3443" t="s">
        <v>16580</v>
      </c>
      <c r="AC3443" t="s">
        <v>10897</v>
      </c>
      <c r="AD3443" t="s">
        <v>16024</v>
      </c>
      <c r="AE3443" t="s">
        <v>16024</v>
      </c>
      <c r="AF3443" t="s">
        <v>85</v>
      </c>
    </row>
    <row r="3444" spans="1:32" x14ac:dyDescent="0.25">
      <c r="A3444" t="s">
        <v>16581</v>
      </c>
      <c r="B3444" t="s">
        <v>16023</v>
      </c>
      <c r="C3444" t="s">
        <v>15294</v>
      </c>
      <c r="D3444" t="s">
        <v>16024</v>
      </c>
      <c r="E3444" t="s">
        <v>304</v>
      </c>
      <c r="F3444" t="s">
        <v>10584</v>
      </c>
      <c r="G3444" t="s">
        <v>11375</v>
      </c>
      <c r="H3444" t="s">
        <v>4134</v>
      </c>
      <c r="I3444" t="s">
        <v>842</v>
      </c>
      <c r="J3444" t="s">
        <v>85</v>
      </c>
      <c r="K3444" t="s">
        <v>85</v>
      </c>
      <c r="L3444" t="s">
        <v>85</v>
      </c>
      <c r="M3444" t="s">
        <v>85</v>
      </c>
      <c r="N3444" t="s">
        <v>85</v>
      </c>
      <c r="O3444" t="s">
        <v>85</v>
      </c>
      <c r="P3444" t="s">
        <v>85</v>
      </c>
      <c r="Q3444" t="s">
        <v>6</v>
      </c>
      <c r="R3444" t="s">
        <v>91</v>
      </c>
      <c r="S3444" t="s">
        <v>92</v>
      </c>
      <c r="T3444" t="s">
        <v>91</v>
      </c>
      <c r="U3444" t="s">
        <v>93</v>
      </c>
      <c r="V3444" t="s">
        <v>1749</v>
      </c>
      <c r="W3444" t="s">
        <v>85</v>
      </c>
      <c r="X3444" t="s">
        <v>16582</v>
      </c>
      <c r="Y3444" t="s">
        <v>15583</v>
      </c>
      <c r="Z3444" t="s">
        <v>16441</v>
      </c>
      <c r="AA3444" t="s">
        <v>85</v>
      </c>
      <c r="AB3444" t="s">
        <v>16582</v>
      </c>
      <c r="AC3444" t="s">
        <v>10897</v>
      </c>
      <c r="AD3444" t="s">
        <v>16024</v>
      </c>
      <c r="AE3444" t="s">
        <v>16024</v>
      </c>
      <c r="AF3444" t="s">
        <v>85</v>
      </c>
    </row>
    <row r="3445" spans="1:32" x14ac:dyDescent="0.25">
      <c r="A3445" t="s">
        <v>16583</v>
      </c>
      <c r="B3445" t="s">
        <v>16023</v>
      </c>
      <c r="C3445" t="s">
        <v>15294</v>
      </c>
      <c r="D3445" t="s">
        <v>16024</v>
      </c>
      <c r="E3445" t="s">
        <v>81</v>
      </c>
      <c r="F3445" t="s">
        <v>10907</v>
      </c>
      <c r="G3445" t="s">
        <v>3293</v>
      </c>
      <c r="H3445" t="s">
        <v>1757</v>
      </c>
      <c r="I3445" t="s">
        <v>16584</v>
      </c>
      <c r="J3445" t="s">
        <v>85</v>
      </c>
      <c r="K3445" t="s">
        <v>85</v>
      </c>
      <c r="L3445" t="s">
        <v>85</v>
      </c>
      <c r="M3445" t="s">
        <v>85</v>
      </c>
      <c r="N3445" t="s">
        <v>85</v>
      </c>
      <c r="O3445" t="s">
        <v>85</v>
      </c>
      <c r="P3445" t="s">
        <v>85</v>
      </c>
      <c r="Q3445" t="s">
        <v>6</v>
      </c>
      <c r="R3445" t="s">
        <v>91</v>
      </c>
      <c r="S3445" t="s">
        <v>92</v>
      </c>
      <c r="T3445" t="s">
        <v>91</v>
      </c>
      <c r="U3445" t="s">
        <v>93</v>
      </c>
      <c r="V3445" t="s">
        <v>1749</v>
      </c>
      <c r="W3445" t="s">
        <v>85</v>
      </c>
      <c r="X3445" t="s">
        <v>16585</v>
      </c>
      <c r="Y3445" t="s">
        <v>15286</v>
      </c>
      <c r="Z3445" t="s">
        <v>16586</v>
      </c>
      <c r="AA3445" t="s">
        <v>85</v>
      </c>
      <c r="AB3445" t="s">
        <v>16585</v>
      </c>
      <c r="AC3445" t="s">
        <v>10897</v>
      </c>
      <c r="AD3445" t="s">
        <v>16024</v>
      </c>
      <c r="AE3445" t="s">
        <v>16024</v>
      </c>
      <c r="AF3445" t="s">
        <v>85</v>
      </c>
    </row>
    <row r="3446" spans="1:32" x14ac:dyDescent="0.25">
      <c r="A3446" t="s">
        <v>16587</v>
      </c>
      <c r="B3446" t="s">
        <v>16023</v>
      </c>
      <c r="C3446" t="s">
        <v>15294</v>
      </c>
      <c r="D3446" t="s">
        <v>16024</v>
      </c>
      <c r="E3446" t="s">
        <v>325</v>
      </c>
      <c r="F3446" t="s">
        <v>16588</v>
      </c>
      <c r="G3446" t="s">
        <v>85</v>
      </c>
      <c r="H3446" t="s">
        <v>85</v>
      </c>
      <c r="I3446" t="s">
        <v>85</v>
      </c>
      <c r="J3446" t="s">
        <v>16589</v>
      </c>
      <c r="K3446" t="s">
        <v>85</v>
      </c>
      <c r="L3446" t="s">
        <v>85</v>
      </c>
      <c r="M3446" t="s">
        <v>85</v>
      </c>
      <c r="N3446" t="s">
        <v>85</v>
      </c>
      <c r="O3446" t="s">
        <v>85</v>
      </c>
      <c r="P3446" t="s">
        <v>85</v>
      </c>
      <c r="Q3446" t="s">
        <v>6</v>
      </c>
      <c r="R3446" t="s">
        <v>91</v>
      </c>
      <c r="S3446" t="s">
        <v>92</v>
      </c>
      <c r="T3446" t="s">
        <v>91</v>
      </c>
      <c r="U3446" t="s">
        <v>93</v>
      </c>
      <c r="V3446" t="s">
        <v>1749</v>
      </c>
      <c r="W3446" t="s">
        <v>85</v>
      </c>
      <c r="X3446" t="s">
        <v>16590</v>
      </c>
      <c r="Y3446" t="s">
        <v>16539</v>
      </c>
      <c r="Z3446" t="s">
        <v>16540</v>
      </c>
      <c r="AA3446" t="s">
        <v>85</v>
      </c>
      <c r="AB3446" t="s">
        <v>16590</v>
      </c>
      <c r="AC3446" t="s">
        <v>10897</v>
      </c>
      <c r="AD3446" t="s">
        <v>16024</v>
      </c>
      <c r="AE3446" t="s">
        <v>16024</v>
      </c>
      <c r="AF3446" t="s">
        <v>85</v>
      </c>
    </row>
    <row r="3447" spans="1:32" x14ac:dyDescent="0.25">
      <c r="A3447" t="s">
        <v>16591</v>
      </c>
      <c r="B3447" t="s">
        <v>16023</v>
      </c>
      <c r="C3447" t="s">
        <v>15294</v>
      </c>
      <c r="D3447" t="s">
        <v>16024</v>
      </c>
      <c r="E3447" t="s">
        <v>81</v>
      </c>
      <c r="F3447" t="s">
        <v>16592</v>
      </c>
      <c r="G3447" t="s">
        <v>16593</v>
      </c>
      <c r="H3447" t="s">
        <v>327</v>
      </c>
      <c r="I3447" t="s">
        <v>1148</v>
      </c>
      <c r="J3447" t="s">
        <v>85</v>
      </c>
      <c r="K3447" t="s">
        <v>85</v>
      </c>
      <c r="L3447" t="s">
        <v>85</v>
      </c>
      <c r="M3447" t="s">
        <v>85</v>
      </c>
      <c r="N3447" t="s">
        <v>85</v>
      </c>
      <c r="O3447" t="s">
        <v>85</v>
      </c>
      <c r="P3447" t="s">
        <v>85</v>
      </c>
      <c r="Q3447" t="s">
        <v>6</v>
      </c>
      <c r="R3447" t="s">
        <v>91</v>
      </c>
      <c r="S3447" t="s">
        <v>92</v>
      </c>
      <c r="T3447" t="s">
        <v>91</v>
      </c>
      <c r="U3447" t="s">
        <v>93</v>
      </c>
      <c r="V3447" t="s">
        <v>1749</v>
      </c>
      <c r="W3447" t="s">
        <v>85</v>
      </c>
      <c r="X3447" t="s">
        <v>16594</v>
      </c>
      <c r="Y3447" t="s">
        <v>15378</v>
      </c>
      <c r="Z3447" t="s">
        <v>16595</v>
      </c>
      <c r="AA3447" t="s">
        <v>85</v>
      </c>
      <c r="AB3447" t="s">
        <v>16594</v>
      </c>
      <c r="AC3447" t="s">
        <v>10897</v>
      </c>
      <c r="AD3447" t="s">
        <v>16024</v>
      </c>
      <c r="AE3447" t="s">
        <v>16024</v>
      </c>
      <c r="AF3447" t="s">
        <v>85</v>
      </c>
    </row>
    <row r="3448" spans="1:32" x14ac:dyDescent="0.25">
      <c r="A3448" t="s">
        <v>16596</v>
      </c>
      <c r="B3448" t="s">
        <v>16023</v>
      </c>
      <c r="C3448" t="s">
        <v>15294</v>
      </c>
      <c r="D3448" t="s">
        <v>16024</v>
      </c>
      <c r="E3448" t="s">
        <v>81</v>
      </c>
      <c r="F3448" t="s">
        <v>10907</v>
      </c>
      <c r="G3448" t="s">
        <v>9775</v>
      </c>
      <c r="H3448" t="s">
        <v>211</v>
      </c>
      <c r="I3448" t="s">
        <v>569</v>
      </c>
      <c r="J3448" t="s">
        <v>85</v>
      </c>
      <c r="K3448" t="s">
        <v>85</v>
      </c>
      <c r="L3448" t="s">
        <v>85</v>
      </c>
      <c r="M3448" t="s">
        <v>85</v>
      </c>
      <c r="N3448" t="s">
        <v>85</v>
      </c>
      <c r="O3448" t="s">
        <v>85</v>
      </c>
      <c r="P3448" t="s">
        <v>85</v>
      </c>
      <c r="Q3448" t="s">
        <v>6</v>
      </c>
      <c r="R3448" t="s">
        <v>91</v>
      </c>
      <c r="S3448" t="s">
        <v>92</v>
      </c>
      <c r="T3448" t="s">
        <v>91</v>
      </c>
      <c r="U3448" t="s">
        <v>93</v>
      </c>
      <c r="V3448" t="s">
        <v>1749</v>
      </c>
      <c r="W3448" t="s">
        <v>85</v>
      </c>
      <c r="X3448" t="s">
        <v>16597</v>
      </c>
      <c r="Y3448" t="s">
        <v>15424</v>
      </c>
      <c r="Z3448" t="s">
        <v>16598</v>
      </c>
      <c r="AA3448" t="s">
        <v>85</v>
      </c>
      <c r="AB3448" t="s">
        <v>16597</v>
      </c>
      <c r="AC3448" t="s">
        <v>10897</v>
      </c>
      <c r="AD3448" t="s">
        <v>16024</v>
      </c>
      <c r="AE3448" t="s">
        <v>16024</v>
      </c>
      <c r="AF3448" t="s">
        <v>85</v>
      </c>
    </row>
    <row r="3449" spans="1:32" x14ac:dyDescent="0.25">
      <c r="A3449" t="s">
        <v>16599</v>
      </c>
      <c r="B3449" t="s">
        <v>16023</v>
      </c>
      <c r="C3449" t="s">
        <v>15294</v>
      </c>
      <c r="D3449" t="s">
        <v>16024</v>
      </c>
      <c r="E3449" t="s">
        <v>304</v>
      </c>
      <c r="F3449" t="s">
        <v>11031</v>
      </c>
      <c r="G3449" t="s">
        <v>16600</v>
      </c>
      <c r="H3449" t="s">
        <v>174</v>
      </c>
      <c r="I3449" t="s">
        <v>1757</v>
      </c>
      <c r="J3449" t="s">
        <v>85</v>
      </c>
      <c r="K3449" t="s">
        <v>85</v>
      </c>
      <c r="L3449" t="s">
        <v>85</v>
      </c>
      <c r="M3449" t="s">
        <v>85</v>
      </c>
      <c r="N3449" t="s">
        <v>85</v>
      </c>
      <c r="O3449" t="s">
        <v>85</v>
      </c>
      <c r="P3449" t="s">
        <v>85</v>
      </c>
      <c r="Q3449" t="s">
        <v>6</v>
      </c>
      <c r="R3449" t="s">
        <v>91</v>
      </c>
      <c r="S3449" t="s">
        <v>92</v>
      </c>
      <c r="T3449" t="s">
        <v>91</v>
      </c>
      <c r="U3449" t="s">
        <v>93</v>
      </c>
      <c r="V3449" t="s">
        <v>1749</v>
      </c>
      <c r="W3449" t="s">
        <v>85</v>
      </c>
      <c r="X3449" t="s">
        <v>16601</v>
      </c>
      <c r="Y3449" t="s">
        <v>15378</v>
      </c>
      <c r="Z3449" t="s">
        <v>16595</v>
      </c>
      <c r="AA3449" t="s">
        <v>85</v>
      </c>
      <c r="AB3449" t="s">
        <v>16601</v>
      </c>
      <c r="AC3449" t="s">
        <v>10897</v>
      </c>
      <c r="AD3449" t="s">
        <v>16024</v>
      </c>
      <c r="AE3449" t="s">
        <v>16024</v>
      </c>
      <c r="AF3449" t="s">
        <v>85</v>
      </c>
    </row>
    <row r="3450" spans="1:32" x14ac:dyDescent="0.25">
      <c r="A3450" t="s">
        <v>16602</v>
      </c>
      <c r="B3450" t="s">
        <v>16023</v>
      </c>
      <c r="C3450" t="s">
        <v>15294</v>
      </c>
      <c r="D3450" t="s">
        <v>16024</v>
      </c>
      <c r="E3450" t="s">
        <v>81</v>
      </c>
      <c r="F3450" t="s">
        <v>10907</v>
      </c>
      <c r="G3450" t="s">
        <v>3325</v>
      </c>
      <c r="H3450" t="s">
        <v>1765</v>
      </c>
      <c r="I3450" t="s">
        <v>1789</v>
      </c>
      <c r="J3450" t="s">
        <v>85</v>
      </c>
      <c r="K3450" t="s">
        <v>85</v>
      </c>
      <c r="L3450" t="s">
        <v>85</v>
      </c>
      <c r="M3450" t="s">
        <v>85</v>
      </c>
      <c r="N3450" t="s">
        <v>85</v>
      </c>
      <c r="O3450" t="s">
        <v>85</v>
      </c>
      <c r="P3450" t="s">
        <v>85</v>
      </c>
      <c r="Q3450" t="s">
        <v>6</v>
      </c>
      <c r="R3450" t="s">
        <v>91</v>
      </c>
      <c r="S3450" t="s">
        <v>92</v>
      </c>
      <c r="T3450" t="s">
        <v>91</v>
      </c>
      <c r="U3450" t="s">
        <v>93</v>
      </c>
      <c r="V3450" t="s">
        <v>1749</v>
      </c>
      <c r="W3450" t="s">
        <v>85</v>
      </c>
      <c r="X3450" t="s">
        <v>16603</v>
      </c>
      <c r="Y3450" t="s">
        <v>15345</v>
      </c>
      <c r="Z3450" t="s">
        <v>16568</v>
      </c>
      <c r="AA3450" t="s">
        <v>85</v>
      </c>
      <c r="AB3450" t="s">
        <v>16603</v>
      </c>
      <c r="AC3450" t="s">
        <v>10897</v>
      </c>
      <c r="AD3450" t="s">
        <v>16024</v>
      </c>
      <c r="AE3450" t="s">
        <v>16024</v>
      </c>
      <c r="AF3450" t="s">
        <v>85</v>
      </c>
    </row>
    <row r="3451" spans="1:32" x14ac:dyDescent="0.25">
      <c r="A3451" t="s">
        <v>16604</v>
      </c>
      <c r="B3451" t="s">
        <v>16023</v>
      </c>
      <c r="C3451" t="s">
        <v>15294</v>
      </c>
      <c r="D3451" t="s">
        <v>16024</v>
      </c>
      <c r="E3451" t="s">
        <v>81</v>
      </c>
      <c r="F3451" t="s">
        <v>10907</v>
      </c>
      <c r="G3451" t="s">
        <v>4573</v>
      </c>
      <c r="H3451" t="s">
        <v>122</v>
      </c>
      <c r="I3451" t="s">
        <v>2906</v>
      </c>
      <c r="J3451" t="s">
        <v>85</v>
      </c>
      <c r="K3451" t="s">
        <v>85</v>
      </c>
      <c r="L3451" t="s">
        <v>85</v>
      </c>
      <c r="M3451" t="s">
        <v>85</v>
      </c>
      <c r="N3451" t="s">
        <v>85</v>
      </c>
      <c r="O3451" t="s">
        <v>85</v>
      </c>
      <c r="P3451" t="s">
        <v>85</v>
      </c>
      <c r="Q3451" t="s">
        <v>6</v>
      </c>
      <c r="R3451" t="s">
        <v>91</v>
      </c>
      <c r="S3451" t="s">
        <v>92</v>
      </c>
      <c r="T3451" t="s">
        <v>91</v>
      </c>
      <c r="U3451" t="s">
        <v>93</v>
      </c>
      <c r="V3451" t="s">
        <v>1749</v>
      </c>
      <c r="W3451" t="s">
        <v>85</v>
      </c>
      <c r="X3451" t="s">
        <v>16605</v>
      </c>
      <c r="Y3451" t="s">
        <v>15373</v>
      </c>
      <c r="Z3451" t="s">
        <v>16606</v>
      </c>
      <c r="AA3451" t="s">
        <v>85</v>
      </c>
      <c r="AB3451" t="s">
        <v>16605</v>
      </c>
      <c r="AC3451" t="s">
        <v>10897</v>
      </c>
      <c r="AD3451" t="s">
        <v>16024</v>
      </c>
      <c r="AE3451" t="s">
        <v>16024</v>
      </c>
      <c r="AF3451" t="s">
        <v>85</v>
      </c>
    </row>
    <row r="3452" spans="1:32" x14ac:dyDescent="0.25">
      <c r="A3452" t="s">
        <v>16607</v>
      </c>
      <c r="B3452" t="s">
        <v>16023</v>
      </c>
      <c r="C3452" t="s">
        <v>15294</v>
      </c>
      <c r="D3452" t="s">
        <v>16024</v>
      </c>
      <c r="E3452" t="s">
        <v>81</v>
      </c>
      <c r="F3452" t="s">
        <v>10907</v>
      </c>
      <c r="G3452" t="s">
        <v>16608</v>
      </c>
      <c r="H3452" t="s">
        <v>1861</v>
      </c>
      <c r="I3452" t="s">
        <v>211</v>
      </c>
      <c r="J3452" t="s">
        <v>85</v>
      </c>
      <c r="K3452" t="s">
        <v>85</v>
      </c>
      <c r="L3452" t="s">
        <v>85</v>
      </c>
      <c r="M3452" t="s">
        <v>85</v>
      </c>
      <c r="N3452" t="s">
        <v>85</v>
      </c>
      <c r="O3452" t="s">
        <v>85</v>
      </c>
      <c r="P3452" t="s">
        <v>85</v>
      </c>
      <c r="Q3452" t="s">
        <v>6</v>
      </c>
      <c r="R3452" t="s">
        <v>91</v>
      </c>
      <c r="S3452" t="s">
        <v>92</v>
      </c>
      <c r="T3452" t="s">
        <v>91</v>
      </c>
      <c r="U3452" t="s">
        <v>93</v>
      </c>
      <c r="V3452" t="s">
        <v>1749</v>
      </c>
      <c r="W3452" t="s">
        <v>85</v>
      </c>
      <c r="X3452" t="s">
        <v>16609</v>
      </c>
      <c r="Y3452" t="s">
        <v>16092</v>
      </c>
      <c r="Z3452" t="s">
        <v>16093</v>
      </c>
      <c r="AA3452" t="s">
        <v>85</v>
      </c>
      <c r="AB3452" t="s">
        <v>16609</v>
      </c>
      <c r="AC3452" t="s">
        <v>10897</v>
      </c>
      <c r="AD3452" t="s">
        <v>16024</v>
      </c>
      <c r="AE3452" t="s">
        <v>16024</v>
      </c>
      <c r="AF3452" t="s">
        <v>85</v>
      </c>
    </row>
    <row r="3453" spans="1:32" x14ac:dyDescent="0.25">
      <c r="A3453" t="s">
        <v>16610</v>
      </c>
      <c r="B3453" t="s">
        <v>16023</v>
      </c>
      <c r="C3453" t="s">
        <v>15294</v>
      </c>
      <c r="D3453" t="s">
        <v>16024</v>
      </c>
      <c r="E3453" t="s">
        <v>81</v>
      </c>
      <c r="F3453" t="s">
        <v>10907</v>
      </c>
      <c r="G3453" t="s">
        <v>2967</v>
      </c>
      <c r="H3453" t="s">
        <v>841</v>
      </c>
      <c r="I3453" t="s">
        <v>16611</v>
      </c>
      <c r="J3453" t="s">
        <v>85</v>
      </c>
      <c r="K3453" t="s">
        <v>85</v>
      </c>
      <c r="L3453" t="s">
        <v>85</v>
      </c>
      <c r="M3453" t="s">
        <v>85</v>
      </c>
      <c r="N3453" t="s">
        <v>85</v>
      </c>
      <c r="O3453" t="s">
        <v>85</v>
      </c>
      <c r="P3453" t="s">
        <v>85</v>
      </c>
      <c r="Q3453" t="s">
        <v>6</v>
      </c>
      <c r="R3453" t="s">
        <v>91</v>
      </c>
      <c r="S3453" t="s">
        <v>92</v>
      </c>
      <c r="T3453" t="s">
        <v>91</v>
      </c>
      <c r="U3453" t="s">
        <v>93</v>
      </c>
      <c r="V3453" t="s">
        <v>1749</v>
      </c>
      <c r="W3453" t="s">
        <v>85</v>
      </c>
      <c r="X3453" t="s">
        <v>16612</v>
      </c>
      <c r="Y3453" t="s">
        <v>15587</v>
      </c>
      <c r="Z3453" t="s">
        <v>16613</v>
      </c>
      <c r="AA3453" t="s">
        <v>85</v>
      </c>
      <c r="AB3453" t="s">
        <v>16612</v>
      </c>
      <c r="AC3453" t="s">
        <v>10897</v>
      </c>
      <c r="AD3453" t="s">
        <v>16024</v>
      </c>
      <c r="AE3453" t="s">
        <v>16024</v>
      </c>
      <c r="AF3453" t="s">
        <v>85</v>
      </c>
    </row>
    <row r="3454" spans="1:32" x14ac:dyDescent="0.25">
      <c r="A3454" t="s">
        <v>16614</v>
      </c>
      <c r="B3454" t="s">
        <v>16023</v>
      </c>
      <c r="C3454" t="s">
        <v>15294</v>
      </c>
      <c r="D3454" t="s">
        <v>16024</v>
      </c>
      <c r="E3454" t="s">
        <v>81</v>
      </c>
      <c r="F3454" t="s">
        <v>10907</v>
      </c>
      <c r="G3454" t="s">
        <v>16615</v>
      </c>
      <c r="H3454" t="s">
        <v>3791</v>
      </c>
      <c r="I3454" t="s">
        <v>16616</v>
      </c>
      <c r="J3454" t="s">
        <v>85</v>
      </c>
      <c r="K3454" t="s">
        <v>85</v>
      </c>
      <c r="L3454" t="s">
        <v>85</v>
      </c>
      <c r="M3454" t="s">
        <v>85</v>
      </c>
      <c r="N3454" t="s">
        <v>85</v>
      </c>
      <c r="O3454" t="s">
        <v>85</v>
      </c>
      <c r="P3454" t="s">
        <v>85</v>
      </c>
      <c r="Q3454" t="s">
        <v>6</v>
      </c>
      <c r="R3454" t="s">
        <v>91</v>
      </c>
      <c r="S3454" t="s">
        <v>92</v>
      </c>
      <c r="T3454" t="s">
        <v>91</v>
      </c>
      <c r="U3454" t="s">
        <v>93</v>
      </c>
      <c r="V3454" t="s">
        <v>1749</v>
      </c>
      <c r="W3454" t="s">
        <v>85</v>
      </c>
      <c r="X3454" t="s">
        <v>16617</v>
      </c>
      <c r="Y3454" t="s">
        <v>16618</v>
      </c>
      <c r="Z3454" t="s">
        <v>16619</v>
      </c>
      <c r="AA3454" t="s">
        <v>85</v>
      </c>
      <c r="AB3454" t="s">
        <v>16617</v>
      </c>
      <c r="AC3454" t="s">
        <v>10897</v>
      </c>
      <c r="AD3454" t="s">
        <v>16024</v>
      </c>
      <c r="AE3454" t="s">
        <v>16024</v>
      </c>
      <c r="AF3454" t="s">
        <v>85</v>
      </c>
    </row>
    <row r="3455" spans="1:32" x14ac:dyDescent="0.25">
      <c r="A3455" t="s">
        <v>16620</v>
      </c>
      <c r="B3455" t="s">
        <v>16023</v>
      </c>
      <c r="C3455" t="s">
        <v>15294</v>
      </c>
      <c r="D3455" t="s">
        <v>16024</v>
      </c>
      <c r="E3455" t="s">
        <v>81</v>
      </c>
      <c r="F3455" t="s">
        <v>10907</v>
      </c>
      <c r="G3455" t="s">
        <v>3002</v>
      </c>
      <c r="H3455" t="s">
        <v>8238</v>
      </c>
      <c r="I3455" t="s">
        <v>211</v>
      </c>
      <c r="J3455" t="s">
        <v>85</v>
      </c>
      <c r="K3455" t="s">
        <v>85</v>
      </c>
      <c r="L3455" t="s">
        <v>85</v>
      </c>
      <c r="M3455" t="s">
        <v>85</v>
      </c>
      <c r="N3455" t="s">
        <v>85</v>
      </c>
      <c r="O3455" t="s">
        <v>85</v>
      </c>
      <c r="P3455" t="s">
        <v>85</v>
      </c>
      <c r="Q3455" t="s">
        <v>6</v>
      </c>
      <c r="R3455" t="s">
        <v>91</v>
      </c>
      <c r="S3455" t="s">
        <v>92</v>
      </c>
      <c r="T3455" t="s">
        <v>91</v>
      </c>
      <c r="U3455" t="s">
        <v>93</v>
      </c>
      <c r="V3455" t="s">
        <v>1749</v>
      </c>
      <c r="W3455" t="s">
        <v>85</v>
      </c>
      <c r="X3455" t="s">
        <v>16621</v>
      </c>
      <c r="Y3455" t="s">
        <v>16618</v>
      </c>
      <c r="Z3455" t="s">
        <v>16619</v>
      </c>
      <c r="AA3455" t="s">
        <v>85</v>
      </c>
      <c r="AB3455" t="s">
        <v>16621</v>
      </c>
      <c r="AC3455" t="s">
        <v>10897</v>
      </c>
      <c r="AD3455" t="s">
        <v>16024</v>
      </c>
      <c r="AE3455" t="s">
        <v>16024</v>
      </c>
      <c r="AF3455" t="s">
        <v>85</v>
      </c>
    </row>
    <row r="3456" spans="1:32" x14ac:dyDescent="0.25">
      <c r="A3456" t="s">
        <v>16622</v>
      </c>
      <c r="B3456" t="s">
        <v>16023</v>
      </c>
      <c r="C3456" t="s">
        <v>15294</v>
      </c>
      <c r="D3456" t="s">
        <v>16024</v>
      </c>
      <c r="E3456" t="s">
        <v>81</v>
      </c>
      <c r="F3456" t="s">
        <v>10907</v>
      </c>
      <c r="G3456" t="s">
        <v>6444</v>
      </c>
      <c r="H3456" t="s">
        <v>377</v>
      </c>
      <c r="I3456" t="s">
        <v>211</v>
      </c>
      <c r="J3456" t="s">
        <v>85</v>
      </c>
      <c r="K3456" t="s">
        <v>85</v>
      </c>
      <c r="L3456" t="s">
        <v>85</v>
      </c>
      <c r="M3456" t="s">
        <v>85</v>
      </c>
      <c r="N3456" t="s">
        <v>85</v>
      </c>
      <c r="O3456" t="s">
        <v>85</v>
      </c>
      <c r="P3456" t="s">
        <v>85</v>
      </c>
      <c r="Q3456" t="s">
        <v>6</v>
      </c>
      <c r="R3456" t="s">
        <v>91</v>
      </c>
      <c r="S3456" t="s">
        <v>92</v>
      </c>
      <c r="T3456" t="s">
        <v>91</v>
      </c>
      <c r="U3456" t="s">
        <v>93</v>
      </c>
      <c r="V3456" t="s">
        <v>1749</v>
      </c>
      <c r="W3456" t="s">
        <v>85</v>
      </c>
      <c r="X3456" t="s">
        <v>16623</v>
      </c>
      <c r="Y3456" t="s">
        <v>11124</v>
      </c>
      <c r="Z3456" t="s">
        <v>16536</v>
      </c>
      <c r="AA3456" t="s">
        <v>85</v>
      </c>
      <c r="AB3456" t="s">
        <v>16623</v>
      </c>
      <c r="AC3456" t="s">
        <v>10897</v>
      </c>
      <c r="AD3456" t="s">
        <v>16024</v>
      </c>
      <c r="AE3456" t="s">
        <v>16024</v>
      </c>
      <c r="AF3456" t="s">
        <v>85</v>
      </c>
    </row>
    <row r="3457" spans="1:32" x14ac:dyDescent="0.25">
      <c r="A3457" t="s">
        <v>16624</v>
      </c>
      <c r="B3457" t="s">
        <v>16023</v>
      </c>
      <c r="C3457" t="s">
        <v>15294</v>
      </c>
      <c r="D3457" t="s">
        <v>16024</v>
      </c>
      <c r="E3457" t="s">
        <v>81</v>
      </c>
      <c r="F3457" t="s">
        <v>10907</v>
      </c>
      <c r="G3457" t="s">
        <v>10786</v>
      </c>
      <c r="H3457" t="s">
        <v>540</v>
      </c>
      <c r="I3457" t="s">
        <v>780</v>
      </c>
      <c r="J3457" t="s">
        <v>85</v>
      </c>
      <c r="K3457" t="s">
        <v>85</v>
      </c>
      <c r="L3457" t="s">
        <v>85</v>
      </c>
      <c r="M3457" t="s">
        <v>85</v>
      </c>
      <c r="N3457" t="s">
        <v>85</v>
      </c>
      <c r="O3457" t="s">
        <v>85</v>
      </c>
      <c r="P3457" t="s">
        <v>85</v>
      </c>
      <c r="Q3457" t="s">
        <v>6</v>
      </c>
      <c r="R3457" t="s">
        <v>91</v>
      </c>
      <c r="S3457" t="s">
        <v>92</v>
      </c>
      <c r="T3457" t="s">
        <v>91</v>
      </c>
      <c r="U3457" t="s">
        <v>93</v>
      </c>
      <c r="V3457" t="s">
        <v>1749</v>
      </c>
      <c r="W3457" t="s">
        <v>85</v>
      </c>
      <c r="X3457" t="s">
        <v>16625</v>
      </c>
      <c r="Y3457" t="s">
        <v>15520</v>
      </c>
      <c r="Z3457" t="s">
        <v>16626</v>
      </c>
      <c r="AA3457" t="s">
        <v>85</v>
      </c>
      <c r="AB3457" t="s">
        <v>16625</v>
      </c>
      <c r="AC3457" t="s">
        <v>10897</v>
      </c>
      <c r="AD3457" t="s">
        <v>16024</v>
      </c>
      <c r="AE3457" t="s">
        <v>16024</v>
      </c>
      <c r="AF3457" t="s">
        <v>85</v>
      </c>
    </row>
    <row r="3458" spans="1:32" x14ac:dyDescent="0.25">
      <c r="A3458" t="s">
        <v>16627</v>
      </c>
      <c r="B3458" t="s">
        <v>16023</v>
      </c>
      <c r="C3458" t="s">
        <v>15294</v>
      </c>
      <c r="D3458" t="s">
        <v>16024</v>
      </c>
      <c r="E3458" t="s">
        <v>325</v>
      </c>
      <c r="F3458" t="s">
        <v>10484</v>
      </c>
      <c r="G3458" t="s">
        <v>7507</v>
      </c>
      <c r="H3458" t="s">
        <v>4316</v>
      </c>
      <c r="I3458" t="s">
        <v>1757</v>
      </c>
      <c r="J3458" t="s">
        <v>85</v>
      </c>
      <c r="K3458" t="s">
        <v>85</v>
      </c>
      <c r="L3458" t="s">
        <v>85</v>
      </c>
      <c r="M3458" t="s">
        <v>85</v>
      </c>
      <c r="N3458" t="s">
        <v>85</v>
      </c>
      <c r="O3458" t="s">
        <v>85</v>
      </c>
      <c r="P3458" t="s">
        <v>85</v>
      </c>
      <c r="Q3458" t="s">
        <v>6</v>
      </c>
      <c r="R3458" t="s">
        <v>91</v>
      </c>
      <c r="S3458" t="s">
        <v>92</v>
      </c>
      <c r="T3458" t="s">
        <v>91</v>
      </c>
      <c r="U3458" t="s">
        <v>93</v>
      </c>
      <c r="V3458" t="s">
        <v>1749</v>
      </c>
      <c r="W3458" t="s">
        <v>85</v>
      </c>
      <c r="X3458" t="s">
        <v>16628</v>
      </c>
      <c r="Y3458" t="s">
        <v>15520</v>
      </c>
      <c r="Z3458" t="s">
        <v>16626</v>
      </c>
      <c r="AA3458" t="s">
        <v>85</v>
      </c>
      <c r="AB3458" t="s">
        <v>16628</v>
      </c>
      <c r="AC3458" t="s">
        <v>10897</v>
      </c>
      <c r="AD3458" t="s">
        <v>16024</v>
      </c>
      <c r="AE3458" t="s">
        <v>16024</v>
      </c>
      <c r="AF3458" t="s">
        <v>85</v>
      </c>
    </row>
    <row r="3459" spans="1:32" x14ac:dyDescent="0.25">
      <c r="A3459" t="s">
        <v>16629</v>
      </c>
      <c r="B3459" t="s">
        <v>16023</v>
      </c>
      <c r="C3459" t="s">
        <v>15294</v>
      </c>
      <c r="D3459" t="s">
        <v>16024</v>
      </c>
      <c r="E3459" t="s">
        <v>325</v>
      </c>
      <c r="F3459" t="s">
        <v>16630</v>
      </c>
      <c r="G3459" t="s">
        <v>16631</v>
      </c>
      <c r="H3459" t="s">
        <v>8746</v>
      </c>
      <c r="I3459" t="s">
        <v>493</v>
      </c>
      <c r="J3459" t="s">
        <v>85</v>
      </c>
      <c r="K3459" t="s">
        <v>85</v>
      </c>
      <c r="L3459" t="s">
        <v>85</v>
      </c>
      <c r="M3459" t="s">
        <v>85</v>
      </c>
      <c r="N3459" t="s">
        <v>85</v>
      </c>
      <c r="O3459" t="s">
        <v>85</v>
      </c>
      <c r="P3459" t="s">
        <v>85</v>
      </c>
      <c r="Q3459" t="s">
        <v>6</v>
      </c>
      <c r="R3459" t="s">
        <v>91</v>
      </c>
      <c r="S3459" t="s">
        <v>92</v>
      </c>
      <c r="T3459" t="s">
        <v>91</v>
      </c>
      <c r="U3459" t="s">
        <v>93</v>
      </c>
      <c r="V3459" t="s">
        <v>1749</v>
      </c>
      <c r="W3459" t="s">
        <v>85</v>
      </c>
      <c r="X3459" t="s">
        <v>16632</v>
      </c>
      <c r="Y3459" t="s">
        <v>15345</v>
      </c>
      <c r="Z3459" t="s">
        <v>16568</v>
      </c>
      <c r="AA3459" t="s">
        <v>85</v>
      </c>
      <c r="AB3459" t="s">
        <v>16632</v>
      </c>
      <c r="AC3459" t="s">
        <v>10897</v>
      </c>
      <c r="AD3459" t="s">
        <v>16024</v>
      </c>
      <c r="AE3459" t="s">
        <v>16024</v>
      </c>
      <c r="AF3459" t="s">
        <v>85</v>
      </c>
    </row>
    <row r="3460" spans="1:32" x14ac:dyDescent="0.25">
      <c r="A3460" t="s">
        <v>16633</v>
      </c>
      <c r="B3460" t="s">
        <v>16023</v>
      </c>
      <c r="C3460" t="s">
        <v>15294</v>
      </c>
      <c r="D3460" t="s">
        <v>16024</v>
      </c>
      <c r="E3460" t="s">
        <v>81</v>
      </c>
      <c r="F3460" t="s">
        <v>10907</v>
      </c>
      <c r="G3460" t="s">
        <v>16634</v>
      </c>
      <c r="H3460" t="s">
        <v>1757</v>
      </c>
      <c r="I3460" t="s">
        <v>211</v>
      </c>
      <c r="J3460" t="s">
        <v>85</v>
      </c>
      <c r="K3460" t="s">
        <v>85</v>
      </c>
      <c r="L3460" t="s">
        <v>85</v>
      </c>
      <c r="M3460" t="s">
        <v>85</v>
      </c>
      <c r="N3460" t="s">
        <v>85</v>
      </c>
      <c r="O3460" t="s">
        <v>85</v>
      </c>
      <c r="P3460" t="s">
        <v>85</v>
      </c>
      <c r="Q3460" t="s">
        <v>6</v>
      </c>
      <c r="R3460" t="s">
        <v>91</v>
      </c>
      <c r="S3460" t="s">
        <v>92</v>
      </c>
      <c r="T3460" t="s">
        <v>91</v>
      </c>
      <c r="U3460" t="s">
        <v>93</v>
      </c>
      <c r="V3460" t="s">
        <v>1749</v>
      </c>
      <c r="W3460" t="s">
        <v>85</v>
      </c>
      <c r="X3460" t="s">
        <v>16635</v>
      </c>
      <c r="Y3460" t="s">
        <v>16636</v>
      </c>
      <c r="Z3460" t="s">
        <v>16637</v>
      </c>
      <c r="AA3460" t="s">
        <v>85</v>
      </c>
      <c r="AB3460" t="s">
        <v>16635</v>
      </c>
      <c r="AC3460" t="s">
        <v>10897</v>
      </c>
      <c r="AD3460" t="s">
        <v>16024</v>
      </c>
      <c r="AE3460" t="s">
        <v>16024</v>
      </c>
      <c r="AF3460" t="s">
        <v>85</v>
      </c>
    </row>
    <row r="3461" spans="1:32" x14ac:dyDescent="0.25">
      <c r="A3461" t="s">
        <v>16638</v>
      </c>
      <c r="B3461" t="s">
        <v>16023</v>
      </c>
      <c r="C3461" t="s">
        <v>15294</v>
      </c>
      <c r="D3461" t="s">
        <v>16024</v>
      </c>
      <c r="E3461" t="s">
        <v>81</v>
      </c>
      <c r="F3461" t="s">
        <v>10514</v>
      </c>
      <c r="G3461" t="s">
        <v>85</v>
      </c>
      <c r="H3461" t="s">
        <v>85</v>
      </c>
      <c r="I3461" t="s">
        <v>85</v>
      </c>
      <c r="J3461" t="s">
        <v>16503</v>
      </c>
      <c r="K3461" t="s">
        <v>86</v>
      </c>
      <c r="L3461" t="s">
        <v>16639</v>
      </c>
      <c r="M3461" t="s">
        <v>3219</v>
      </c>
      <c r="N3461" t="s">
        <v>85</v>
      </c>
      <c r="O3461" t="s">
        <v>90</v>
      </c>
      <c r="P3461" t="s">
        <v>16640</v>
      </c>
      <c r="Q3461" t="s">
        <v>6</v>
      </c>
      <c r="R3461" t="s">
        <v>91</v>
      </c>
      <c r="S3461" t="s">
        <v>92</v>
      </c>
      <c r="T3461" t="s">
        <v>91</v>
      </c>
      <c r="U3461" t="s">
        <v>93</v>
      </c>
      <c r="V3461" t="s">
        <v>1749</v>
      </c>
      <c r="W3461" t="s">
        <v>85</v>
      </c>
      <c r="X3461" t="s">
        <v>16641</v>
      </c>
      <c r="Y3461" t="s">
        <v>15286</v>
      </c>
      <c r="Z3461" t="s">
        <v>16586</v>
      </c>
      <c r="AA3461" t="s">
        <v>85</v>
      </c>
      <c r="AB3461" t="s">
        <v>16641</v>
      </c>
      <c r="AC3461" t="s">
        <v>10897</v>
      </c>
      <c r="AD3461" t="s">
        <v>16024</v>
      </c>
      <c r="AE3461" t="s">
        <v>16024</v>
      </c>
      <c r="AF3461" t="s">
        <v>85</v>
      </c>
    </row>
    <row r="3462" spans="1:32" x14ac:dyDescent="0.25">
      <c r="A3462" t="s">
        <v>16642</v>
      </c>
      <c r="B3462" t="s">
        <v>16023</v>
      </c>
      <c r="C3462" t="s">
        <v>15294</v>
      </c>
      <c r="D3462" t="s">
        <v>16024</v>
      </c>
      <c r="E3462" t="s">
        <v>325</v>
      </c>
      <c r="F3462" t="s">
        <v>10484</v>
      </c>
      <c r="G3462" t="s">
        <v>16643</v>
      </c>
      <c r="H3462" t="s">
        <v>4083</v>
      </c>
      <c r="I3462" t="s">
        <v>9993</v>
      </c>
      <c r="J3462" t="s">
        <v>85</v>
      </c>
      <c r="K3462" t="s">
        <v>85</v>
      </c>
      <c r="L3462" t="s">
        <v>85</v>
      </c>
      <c r="M3462" t="s">
        <v>85</v>
      </c>
      <c r="N3462" t="s">
        <v>85</v>
      </c>
      <c r="O3462" t="s">
        <v>85</v>
      </c>
      <c r="P3462" t="s">
        <v>85</v>
      </c>
      <c r="Q3462" t="s">
        <v>6</v>
      </c>
      <c r="R3462" t="s">
        <v>91</v>
      </c>
      <c r="S3462" t="s">
        <v>92</v>
      </c>
      <c r="T3462" t="s">
        <v>91</v>
      </c>
      <c r="U3462" t="s">
        <v>93</v>
      </c>
      <c r="V3462" t="s">
        <v>1749</v>
      </c>
      <c r="W3462" t="s">
        <v>85</v>
      </c>
      <c r="X3462" t="s">
        <v>16644</v>
      </c>
      <c r="Y3462" t="s">
        <v>15442</v>
      </c>
      <c r="Z3462" t="s">
        <v>16645</v>
      </c>
      <c r="AA3462" t="s">
        <v>85</v>
      </c>
      <c r="AB3462" t="s">
        <v>16644</v>
      </c>
      <c r="AC3462" t="s">
        <v>10897</v>
      </c>
      <c r="AD3462" t="s">
        <v>16024</v>
      </c>
      <c r="AE3462" t="s">
        <v>16024</v>
      </c>
      <c r="AF3462" t="s">
        <v>85</v>
      </c>
    </row>
    <row r="3463" spans="1:32" x14ac:dyDescent="0.25">
      <c r="A3463" t="s">
        <v>16646</v>
      </c>
      <c r="B3463" t="s">
        <v>16023</v>
      </c>
      <c r="C3463" t="s">
        <v>15294</v>
      </c>
      <c r="D3463" t="s">
        <v>16024</v>
      </c>
      <c r="E3463" t="s">
        <v>304</v>
      </c>
      <c r="F3463" t="s">
        <v>10584</v>
      </c>
      <c r="G3463" t="s">
        <v>11040</v>
      </c>
      <c r="H3463" t="s">
        <v>11795</v>
      </c>
      <c r="I3463" t="s">
        <v>16647</v>
      </c>
      <c r="J3463" t="s">
        <v>85</v>
      </c>
      <c r="K3463" t="s">
        <v>85</v>
      </c>
      <c r="L3463" t="s">
        <v>85</v>
      </c>
      <c r="M3463" t="s">
        <v>85</v>
      </c>
      <c r="N3463" t="s">
        <v>85</v>
      </c>
      <c r="O3463" t="s">
        <v>85</v>
      </c>
      <c r="P3463" t="s">
        <v>85</v>
      </c>
      <c r="Q3463" t="s">
        <v>6</v>
      </c>
      <c r="R3463" t="s">
        <v>91</v>
      </c>
      <c r="S3463" t="s">
        <v>92</v>
      </c>
      <c r="T3463" t="s">
        <v>91</v>
      </c>
      <c r="U3463" t="s">
        <v>93</v>
      </c>
      <c r="V3463" t="s">
        <v>1749</v>
      </c>
      <c r="W3463" t="s">
        <v>85</v>
      </c>
      <c r="X3463" t="s">
        <v>16648</v>
      </c>
      <c r="Y3463" t="s">
        <v>15508</v>
      </c>
      <c r="Z3463" t="s">
        <v>16458</v>
      </c>
      <c r="AA3463" t="s">
        <v>85</v>
      </c>
      <c r="AB3463" t="s">
        <v>16648</v>
      </c>
      <c r="AC3463" t="s">
        <v>10897</v>
      </c>
      <c r="AD3463" t="s">
        <v>16024</v>
      </c>
      <c r="AE3463" t="s">
        <v>16024</v>
      </c>
      <c r="AF3463" t="s">
        <v>85</v>
      </c>
    </row>
    <row r="3464" spans="1:32" x14ac:dyDescent="0.25">
      <c r="A3464" t="s">
        <v>16649</v>
      </c>
      <c r="B3464" t="s">
        <v>16023</v>
      </c>
      <c r="C3464" t="s">
        <v>15294</v>
      </c>
      <c r="D3464" t="s">
        <v>16024</v>
      </c>
      <c r="E3464" t="s">
        <v>81</v>
      </c>
      <c r="F3464" t="s">
        <v>10514</v>
      </c>
      <c r="G3464" t="s">
        <v>6066</v>
      </c>
      <c r="H3464" t="s">
        <v>183</v>
      </c>
      <c r="I3464" t="s">
        <v>1382</v>
      </c>
      <c r="J3464" t="s">
        <v>85</v>
      </c>
      <c r="K3464" t="s">
        <v>85</v>
      </c>
      <c r="L3464" t="s">
        <v>85</v>
      </c>
      <c r="M3464" t="s">
        <v>85</v>
      </c>
      <c r="N3464" t="s">
        <v>85</v>
      </c>
      <c r="O3464" t="s">
        <v>85</v>
      </c>
      <c r="P3464" t="s">
        <v>85</v>
      </c>
      <c r="Q3464" t="s">
        <v>6</v>
      </c>
      <c r="R3464" t="s">
        <v>91</v>
      </c>
      <c r="S3464" t="s">
        <v>92</v>
      </c>
      <c r="T3464" t="s">
        <v>91</v>
      </c>
      <c r="U3464" t="s">
        <v>93</v>
      </c>
      <c r="V3464" t="s">
        <v>1749</v>
      </c>
      <c r="W3464" t="s">
        <v>85</v>
      </c>
      <c r="X3464" t="s">
        <v>16650</v>
      </c>
      <c r="Y3464" t="s">
        <v>15658</v>
      </c>
      <c r="Z3464" t="s">
        <v>16501</v>
      </c>
      <c r="AA3464" t="s">
        <v>85</v>
      </c>
      <c r="AB3464" t="s">
        <v>16650</v>
      </c>
      <c r="AC3464" t="s">
        <v>10897</v>
      </c>
      <c r="AD3464" t="s">
        <v>16024</v>
      </c>
      <c r="AE3464" t="s">
        <v>16024</v>
      </c>
      <c r="AF3464" t="s">
        <v>85</v>
      </c>
    </row>
    <row r="3465" spans="1:32" x14ac:dyDescent="0.25">
      <c r="A3465" t="s">
        <v>16651</v>
      </c>
      <c r="B3465" t="s">
        <v>16023</v>
      </c>
      <c r="C3465" t="s">
        <v>15294</v>
      </c>
      <c r="D3465" t="s">
        <v>16024</v>
      </c>
      <c r="E3465" t="s">
        <v>325</v>
      </c>
      <c r="F3465" t="s">
        <v>10484</v>
      </c>
      <c r="G3465" t="s">
        <v>16044</v>
      </c>
      <c r="H3465" t="s">
        <v>1772</v>
      </c>
      <c r="I3465" t="s">
        <v>1600</v>
      </c>
      <c r="J3465" t="s">
        <v>85</v>
      </c>
      <c r="K3465" t="s">
        <v>85</v>
      </c>
      <c r="L3465" t="s">
        <v>85</v>
      </c>
      <c r="M3465" t="s">
        <v>85</v>
      </c>
      <c r="N3465" t="s">
        <v>85</v>
      </c>
      <c r="O3465" t="s">
        <v>85</v>
      </c>
      <c r="P3465" t="s">
        <v>85</v>
      </c>
      <c r="Q3465" t="s">
        <v>6</v>
      </c>
      <c r="R3465" t="s">
        <v>91</v>
      </c>
      <c r="S3465" t="s">
        <v>92</v>
      </c>
      <c r="T3465" t="s">
        <v>91</v>
      </c>
      <c r="U3465" t="s">
        <v>93</v>
      </c>
      <c r="V3465" t="s">
        <v>1749</v>
      </c>
      <c r="W3465" t="s">
        <v>85</v>
      </c>
      <c r="X3465" t="s">
        <v>16652</v>
      </c>
      <c r="Y3465" t="s">
        <v>11143</v>
      </c>
      <c r="Z3465" t="s">
        <v>16433</v>
      </c>
      <c r="AA3465" t="s">
        <v>85</v>
      </c>
      <c r="AB3465" t="s">
        <v>16652</v>
      </c>
      <c r="AC3465" t="s">
        <v>10897</v>
      </c>
      <c r="AD3465" t="s">
        <v>16024</v>
      </c>
      <c r="AE3465" t="s">
        <v>16024</v>
      </c>
      <c r="AF3465" t="s">
        <v>85</v>
      </c>
    </row>
    <row r="3466" spans="1:32" x14ac:dyDescent="0.25">
      <c r="A3466" t="s">
        <v>16653</v>
      </c>
      <c r="B3466" t="s">
        <v>16023</v>
      </c>
      <c r="C3466" t="s">
        <v>15294</v>
      </c>
      <c r="D3466" t="s">
        <v>16024</v>
      </c>
      <c r="E3466" t="s">
        <v>325</v>
      </c>
      <c r="F3466" t="s">
        <v>16654</v>
      </c>
      <c r="G3466" t="s">
        <v>16327</v>
      </c>
      <c r="H3466" t="s">
        <v>3612</v>
      </c>
      <c r="I3466" t="s">
        <v>16328</v>
      </c>
      <c r="J3466" t="s">
        <v>85</v>
      </c>
      <c r="K3466" t="s">
        <v>85</v>
      </c>
      <c r="L3466" t="s">
        <v>85</v>
      </c>
      <c r="M3466" t="s">
        <v>85</v>
      </c>
      <c r="N3466" t="s">
        <v>85</v>
      </c>
      <c r="O3466" t="s">
        <v>85</v>
      </c>
      <c r="P3466" t="s">
        <v>85</v>
      </c>
      <c r="Q3466" t="s">
        <v>6</v>
      </c>
      <c r="R3466" t="s">
        <v>91</v>
      </c>
      <c r="S3466" t="s">
        <v>92</v>
      </c>
      <c r="T3466" t="s">
        <v>91</v>
      </c>
      <c r="U3466" t="s">
        <v>93</v>
      </c>
      <c r="V3466" t="s">
        <v>1749</v>
      </c>
      <c r="W3466" t="s">
        <v>85</v>
      </c>
      <c r="X3466" t="s">
        <v>16655</v>
      </c>
      <c r="Y3466" t="s">
        <v>11124</v>
      </c>
      <c r="Z3466" t="s">
        <v>16536</v>
      </c>
      <c r="AA3466" t="s">
        <v>85</v>
      </c>
      <c r="AB3466" t="s">
        <v>16655</v>
      </c>
      <c r="AC3466" t="s">
        <v>10897</v>
      </c>
      <c r="AD3466" t="s">
        <v>16024</v>
      </c>
      <c r="AE3466" t="s">
        <v>16024</v>
      </c>
      <c r="AF3466" t="s">
        <v>85</v>
      </c>
    </row>
    <row r="3467" spans="1:32" x14ac:dyDescent="0.25">
      <c r="A3467" t="s">
        <v>16656</v>
      </c>
      <c r="B3467" t="s">
        <v>16023</v>
      </c>
      <c r="C3467" t="s">
        <v>15294</v>
      </c>
      <c r="D3467" t="s">
        <v>16024</v>
      </c>
      <c r="E3467" t="s">
        <v>81</v>
      </c>
      <c r="F3467" t="s">
        <v>16657</v>
      </c>
      <c r="G3467" t="s">
        <v>2706</v>
      </c>
      <c r="H3467" t="s">
        <v>1288</v>
      </c>
      <c r="I3467" t="s">
        <v>280</v>
      </c>
      <c r="J3467" t="s">
        <v>85</v>
      </c>
      <c r="K3467" t="s">
        <v>85</v>
      </c>
      <c r="L3467" t="s">
        <v>85</v>
      </c>
      <c r="M3467" t="s">
        <v>85</v>
      </c>
      <c r="N3467" t="s">
        <v>85</v>
      </c>
      <c r="O3467" t="s">
        <v>85</v>
      </c>
      <c r="P3467" t="s">
        <v>85</v>
      </c>
      <c r="Q3467" t="s">
        <v>6</v>
      </c>
      <c r="R3467" t="s">
        <v>91</v>
      </c>
      <c r="S3467" t="s">
        <v>92</v>
      </c>
      <c r="T3467" t="s">
        <v>91</v>
      </c>
      <c r="U3467" t="s">
        <v>93</v>
      </c>
      <c r="V3467" t="s">
        <v>1749</v>
      </c>
      <c r="W3467" t="s">
        <v>85</v>
      </c>
      <c r="X3467" t="s">
        <v>16658</v>
      </c>
      <c r="Y3467" t="s">
        <v>15387</v>
      </c>
      <c r="Z3467" t="s">
        <v>16574</v>
      </c>
      <c r="AA3467" t="s">
        <v>85</v>
      </c>
      <c r="AB3467" t="s">
        <v>16658</v>
      </c>
      <c r="AC3467" t="s">
        <v>10897</v>
      </c>
      <c r="AD3467" t="s">
        <v>16024</v>
      </c>
      <c r="AE3467" t="s">
        <v>16024</v>
      </c>
      <c r="AF3467" t="s">
        <v>85</v>
      </c>
    </row>
    <row r="3468" spans="1:32" x14ac:dyDescent="0.25">
      <c r="A3468" t="s">
        <v>16659</v>
      </c>
      <c r="B3468" t="s">
        <v>16023</v>
      </c>
      <c r="C3468" t="s">
        <v>15294</v>
      </c>
      <c r="D3468" t="s">
        <v>16024</v>
      </c>
      <c r="E3468" t="s">
        <v>81</v>
      </c>
      <c r="F3468" t="s">
        <v>11051</v>
      </c>
      <c r="G3468" t="s">
        <v>6009</v>
      </c>
      <c r="H3468" t="s">
        <v>540</v>
      </c>
      <c r="I3468" t="s">
        <v>83</v>
      </c>
      <c r="J3468" t="s">
        <v>85</v>
      </c>
      <c r="K3468" t="s">
        <v>85</v>
      </c>
      <c r="L3468" t="s">
        <v>85</v>
      </c>
      <c r="M3468" t="s">
        <v>85</v>
      </c>
      <c r="N3468" t="s">
        <v>85</v>
      </c>
      <c r="O3468" t="s">
        <v>85</v>
      </c>
      <c r="P3468" t="s">
        <v>85</v>
      </c>
      <c r="Q3468" t="s">
        <v>6</v>
      </c>
      <c r="R3468" t="s">
        <v>91</v>
      </c>
      <c r="S3468" t="s">
        <v>92</v>
      </c>
      <c r="T3468" t="s">
        <v>91</v>
      </c>
      <c r="U3468" t="s">
        <v>93</v>
      </c>
      <c r="V3468" t="s">
        <v>1749</v>
      </c>
      <c r="W3468" t="s">
        <v>85</v>
      </c>
      <c r="X3468" t="s">
        <v>16660</v>
      </c>
      <c r="Y3468" t="s">
        <v>15378</v>
      </c>
      <c r="Z3468" t="s">
        <v>16595</v>
      </c>
      <c r="AA3468" t="s">
        <v>85</v>
      </c>
      <c r="AB3468" t="s">
        <v>16660</v>
      </c>
      <c r="AC3468" t="s">
        <v>10897</v>
      </c>
      <c r="AD3468" t="s">
        <v>16024</v>
      </c>
      <c r="AE3468" t="s">
        <v>16024</v>
      </c>
      <c r="AF3468" t="s">
        <v>85</v>
      </c>
    </row>
    <row r="3469" spans="1:32" x14ac:dyDescent="0.25">
      <c r="A3469" t="s">
        <v>16661</v>
      </c>
      <c r="B3469" t="s">
        <v>16023</v>
      </c>
      <c r="C3469" t="s">
        <v>15294</v>
      </c>
      <c r="D3469" t="s">
        <v>16024</v>
      </c>
      <c r="E3469" t="s">
        <v>81</v>
      </c>
      <c r="F3469" t="s">
        <v>10907</v>
      </c>
      <c r="G3469" t="s">
        <v>16662</v>
      </c>
      <c r="H3469" t="s">
        <v>16663</v>
      </c>
      <c r="I3469" t="s">
        <v>1337</v>
      </c>
      <c r="J3469" t="s">
        <v>85</v>
      </c>
      <c r="K3469" t="s">
        <v>85</v>
      </c>
      <c r="L3469" t="s">
        <v>85</v>
      </c>
      <c r="M3469" t="s">
        <v>85</v>
      </c>
      <c r="N3469" t="s">
        <v>85</v>
      </c>
      <c r="O3469" t="s">
        <v>85</v>
      </c>
      <c r="P3469" t="s">
        <v>85</v>
      </c>
      <c r="Q3469" t="s">
        <v>6</v>
      </c>
      <c r="R3469" t="s">
        <v>91</v>
      </c>
      <c r="S3469" t="s">
        <v>92</v>
      </c>
      <c r="T3469" t="s">
        <v>91</v>
      </c>
      <c r="U3469" t="s">
        <v>93</v>
      </c>
      <c r="V3469" t="s">
        <v>1749</v>
      </c>
      <c r="W3469" t="s">
        <v>85</v>
      </c>
      <c r="X3469" t="s">
        <v>16664</v>
      </c>
      <c r="Y3469" t="s">
        <v>15492</v>
      </c>
      <c r="Z3469" t="s">
        <v>16561</v>
      </c>
      <c r="AA3469" t="s">
        <v>85</v>
      </c>
      <c r="AB3469" t="s">
        <v>16664</v>
      </c>
      <c r="AC3469" t="s">
        <v>10897</v>
      </c>
      <c r="AD3469" t="s">
        <v>16024</v>
      </c>
      <c r="AE3469" t="s">
        <v>16024</v>
      </c>
      <c r="AF3469" t="s">
        <v>85</v>
      </c>
    </row>
    <row r="3470" spans="1:32" x14ac:dyDescent="0.25">
      <c r="A3470" t="s">
        <v>16665</v>
      </c>
      <c r="B3470" t="s">
        <v>16023</v>
      </c>
      <c r="C3470" t="s">
        <v>15294</v>
      </c>
      <c r="D3470" t="s">
        <v>16024</v>
      </c>
      <c r="E3470" t="s">
        <v>81</v>
      </c>
      <c r="F3470" t="s">
        <v>10907</v>
      </c>
      <c r="G3470" t="s">
        <v>3893</v>
      </c>
      <c r="H3470" t="s">
        <v>9179</v>
      </c>
      <c r="I3470" t="s">
        <v>211</v>
      </c>
      <c r="J3470" t="s">
        <v>85</v>
      </c>
      <c r="K3470" t="s">
        <v>85</v>
      </c>
      <c r="L3470" t="s">
        <v>85</v>
      </c>
      <c r="M3470" t="s">
        <v>85</v>
      </c>
      <c r="N3470" t="s">
        <v>85</v>
      </c>
      <c r="O3470" t="s">
        <v>85</v>
      </c>
      <c r="P3470" t="s">
        <v>85</v>
      </c>
      <c r="Q3470" t="s">
        <v>6</v>
      </c>
      <c r="R3470" t="s">
        <v>91</v>
      </c>
      <c r="S3470" t="s">
        <v>92</v>
      </c>
      <c r="T3470" t="s">
        <v>91</v>
      </c>
      <c r="U3470" t="s">
        <v>93</v>
      </c>
      <c r="V3470" t="s">
        <v>1749</v>
      </c>
      <c r="W3470" t="s">
        <v>85</v>
      </c>
      <c r="X3470" t="s">
        <v>16666</v>
      </c>
      <c r="Y3470" t="s">
        <v>15394</v>
      </c>
      <c r="Z3470" t="s">
        <v>16667</v>
      </c>
      <c r="AA3470" t="s">
        <v>85</v>
      </c>
      <c r="AB3470" t="s">
        <v>16666</v>
      </c>
      <c r="AC3470" t="s">
        <v>10897</v>
      </c>
      <c r="AD3470" t="s">
        <v>16024</v>
      </c>
      <c r="AE3470" t="s">
        <v>16024</v>
      </c>
      <c r="AF3470" t="s">
        <v>85</v>
      </c>
    </row>
    <row r="3471" spans="1:32" x14ac:dyDescent="0.25">
      <c r="A3471" t="s">
        <v>16668</v>
      </c>
      <c r="B3471" t="s">
        <v>16023</v>
      </c>
      <c r="C3471" t="s">
        <v>15294</v>
      </c>
      <c r="D3471" t="s">
        <v>16024</v>
      </c>
      <c r="E3471" t="s">
        <v>325</v>
      </c>
      <c r="F3471" t="s">
        <v>16669</v>
      </c>
      <c r="G3471" t="s">
        <v>16670</v>
      </c>
      <c r="H3471" t="s">
        <v>193</v>
      </c>
      <c r="I3471" t="s">
        <v>16671</v>
      </c>
      <c r="J3471" t="s">
        <v>85</v>
      </c>
      <c r="K3471" t="s">
        <v>85</v>
      </c>
      <c r="L3471" t="s">
        <v>85</v>
      </c>
      <c r="M3471" t="s">
        <v>85</v>
      </c>
      <c r="N3471" t="s">
        <v>85</v>
      </c>
      <c r="O3471" t="s">
        <v>85</v>
      </c>
      <c r="P3471" t="s">
        <v>85</v>
      </c>
      <c r="Q3471" t="s">
        <v>6</v>
      </c>
      <c r="R3471" t="s">
        <v>91</v>
      </c>
      <c r="S3471" t="s">
        <v>92</v>
      </c>
      <c r="T3471" t="s">
        <v>91</v>
      </c>
      <c r="U3471" t="s">
        <v>93</v>
      </c>
      <c r="V3471" t="s">
        <v>1749</v>
      </c>
      <c r="W3471" t="s">
        <v>85</v>
      </c>
      <c r="X3471" t="s">
        <v>16672</v>
      </c>
      <c r="Y3471" t="s">
        <v>11143</v>
      </c>
      <c r="Z3471" t="s">
        <v>16433</v>
      </c>
      <c r="AA3471" t="s">
        <v>85</v>
      </c>
      <c r="AB3471" t="s">
        <v>16672</v>
      </c>
      <c r="AC3471" t="s">
        <v>10897</v>
      </c>
      <c r="AD3471" t="s">
        <v>16024</v>
      </c>
      <c r="AE3471" t="s">
        <v>16024</v>
      </c>
      <c r="AF3471" t="s">
        <v>85</v>
      </c>
    </row>
    <row r="3472" spans="1:32" x14ac:dyDescent="0.25">
      <c r="A3472" t="s">
        <v>16673</v>
      </c>
      <c r="B3472" t="s">
        <v>16023</v>
      </c>
      <c r="C3472" t="s">
        <v>15294</v>
      </c>
      <c r="D3472" t="s">
        <v>16024</v>
      </c>
      <c r="E3472" t="s">
        <v>81</v>
      </c>
      <c r="F3472" t="s">
        <v>10514</v>
      </c>
      <c r="G3472" t="s">
        <v>16674</v>
      </c>
      <c r="H3472" t="s">
        <v>83</v>
      </c>
      <c r="I3472" t="s">
        <v>3118</v>
      </c>
      <c r="J3472" t="s">
        <v>85</v>
      </c>
      <c r="K3472" t="s">
        <v>85</v>
      </c>
      <c r="L3472" t="s">
        <v>85</v>
      </c>
      <c r="M3472" t="s">
        <v>85</v>
      </c>
      <c r="N3472" t="s">
        <v>85</v>
      </c>
      <c r="O3472" t="s">
        <v>85</v>
      </c>
      <c r="P3472" t="s">
        <v>85</v>
      </c>
      <c r="Q3472" t="s">
        <v>6</v>
      </c>
      <c r="R3472" t="s">
        <v>91</v>
      </c>
      <c r="S3472" t="s">
        <v>92</v>
      </c>
      <c r="T3472" t="s">
        <v>91</v>
      </c>
      <c r="U3472" t="s">
        <v>93</v>
      </c>
      <c r="V3472" t="s">
        <v>1749</v>
      </c>
      <c r="W3472" t="s">
        <v>85</v>
      </c>
      <c r="X3472" t="s">
        <v>16675</v>
      </c>
      <c r="Y3472" t="s">
        <v>15286</v>
      </c>
      <c r="Z3472" t="s">
        <v>16586</v>
      </c>
      <c r="AA3472" t="s">
        <v>85</v>
      </c>
      <c r="AB3472" t="s">
        <v>16675</v>
      </c>
      <c r="AC3472" t="s">
        <v>10897</v>
      </c>
      <c r="AD3472" t="s">
        <v>16024</v>
      </c>
      <c r="AE3472" t="s">
        <v>16024</v>
      </c>
      <c r="AF3472" t="s">
        <v>85</v>
      </c>
    </row>
    <row r="3473" spans="1:32" x14ac:dyDescent="0.25">
      <c r="A3473" t="s">
        <v>16676</v>
      </c>
      <c r="B3473" t="s">
        <v>16023</v>
      </c>
      <c r="C3473" t="s">
        <v>15294</v>
      </c>
      <c r="D3473" t="s">
        <v>16024</v>
      </c>
      <c r="E3473" t="s">
        <v>81</v>
      </c>
      <c r="F3473" t="s">
        <v>16677</v>
      </c>
      <c r="G3473" t="s">
        <v>16678</v>
      </c>
      <c r="H3473" t="s">
        <v>4210</v>
      </c>
      <c r="I3473" t="s">
        <v>16679</v>
      </c>
      <c r="J3473" t="s">
        <v>85</v>
      </c>
      <c r="K3473" t="s">
        <v>85</v>
      </c>
      <c r="L3473" t="s">
        <v>85</v>
      </c>
      <c r="M3473" t="s">
        <v>85</v>
      </c>
      <c r="N3473" t="s">
        <v>85</v>
      </c>
      <c r="O3473" t="s">
        <v>85</v>
      </c>
      <c r="P3473" t="s">
        <v>85</v>
      </c>
      <c r="Q3473" t="s">
        <v>6</v>
      </c>
      <c r="R3473" t="s">
        <v>91</v>
      </c>
      <c r="S3473" t="s">
        <v>92</v>
      </c>
      <c r="T3473" t="s">
        <v>91</v>
      </c>
      <c r="U3473" t="s">
        <v>93</v>
      </c>
      <c r="V3473" t="s">
        <v>1749</v>
      </c>
      <c r="W3473" t="s">
        <v>85</v>
      </c>
      <c r="X3473" t="s">
        <v>16680</v>
      </c>
      <c r="Y3473" t="s">
        <v>15466</v>
      </c>
      <c r="Z3473" t="s">
        <v>16046</v>
      </c>
      <c r="AA3473" t="s">
        <v>85</v>
      </c>
      <c r="AB3473" t="s">
        <v>16680</v>
      </c>
      <c r="AC3473" t="s">
        <v>10897</v>
      </c>
      <c r="AD3473" t="s">
        <v>16024</v>
      </c>
      <c r="AE3473" t="s">
        <v>16024</v>
      </c>
      <c r="AF3473" t="s">
        <v>85</v>
      </c>
    </row>
    <row r="3474" spans="1:32" x14ac:dyDescent="0.25">
      <c r="A3474" t="s">
        <v>16681</v>
      </c>
      <c r="B3474" t="s">
        <v>16023</v>
      </c>
      <c r="C3474" t="s">
        <v>15294</v>
      </c>
      <c r="D3474" t="s">
        <v>16024</v>
      </c>
      <c r="E3474" t="s">
        <v>304</v>
      </c>
      <c r="F3474" t="s">
        <v>11036</v>
      </c>
      <c r="G3474" t="s">
        <v>16682</v>
      </c>
      <c r="H3474" t="s">
        <v>660</v>
      </c>
      <c r="I3474" t="s">
        <v>16683</v>
      </c>
      <c r="J3474" t="s">
        <v>85</v>
      </c>
      <c r="K3474" t="s">
        <v>85</v>
      </c>
      <c r="L3474" t="s">
        <v>85</v>
      </c>
      <c r="M3474" t="s">
        <v>85</v>
      </c>
      <c r="N3474" t="s">
        <v>85</v>
      </c>
      <c r="O3474" t="s">
        <v>85</v>
      </c>
      <c r="P3474" t="s">
        <v>85</v>
      </c>
      <c r="Q3474" t="s">
        <v>6</v>
      </c>
      <c r="R3474" t="s">
        <v>91</v>
      </c>
      <c r="S3474" t="s">
        <v>92</v>
      </c>
      <c r="T3474" t="s">
        <v>91</v>
      </c>
      <c r="U3474" t="s">
        <v>93</v>
      </c>
      <c r="V3474" t="s">
        <v>1749</v>
      </c>
      <c r="W3474" t="s">
        <v>85</v>
      </c>
      <c r="X3474" t="s">
        <v>16684</v>
      </c>
      <c r="Y3474" t="s">
        <v>15612</v>
      </c>
      <c r="Z3474" t="s">
        <v>16378</v>
      </c>
      <c r="AA3474" t="s">
        <v>85</v>
      </c>
      <c r="AB3474" t="s">
        <v>16684</v>
      </c>
      <c r="AC3474" t="s">
        <v>10897</v>
      </c>
      <c r="AD3474" t="s">
        <v>16024</v>
      </c>
      <c r="AE3474" t="s">
        <v>16024</v>
      </c>
      <c r="AF3474" t="s">
        <v>85</v>
      </c>
    </row>
    <row r="3475" spans="1:32" x14ac:dyDescent="0.25">
      <c r="A3475" t="s">
        <v>16685</v>
      </c>
      <c r="B3475" t="s">
        <v>16023</v>
      </c>
      <c r="C3475" t="s">
        <v>15294</v>
      </c>
      <c r="D3475" t="s">
        <v>16024</v>
      </c>
      <c r="E3475" t="s">
        <v>81</v>
      </c>
      <c r="F3475" t="s">
        <v>10514</v>
      </c>
      <c r="G3475" t="s">
        <v>4763</v>
      </c>
      <c r="H3475" t="s">
        <v>2695</v>
      </c>
      <c r="I3475" t="s">
        <v>211</v>
      </c>
      <c r="J3475" t="s">
        <v>85</v>
      </c>
      <c r="K3475" t="s">
        <v>85</v>
      </c>
      <c r="L3475" t="s">
        <v>85</v>
      </c>
      <c r="M3475" t="s">
        <v>85</v>
      </c>
      <c r="N3475" t="s">
        <v>85</v>
      </c>
      <c r="O3475" t="s">
        <v>85</v>
      </c>
      <c r="P3475" t="s">
        <v>85</v>
      </c>
      <c r="Q3475" t="s">
        <v>6</v>
      </c>
      <c r="R3475" t="s">
        <v>91</v>
      </c>
      <c r="S3475" t="s">
        <v>92</v>
      </c>
      <c r="T3475" t="s">
        <v>91</v>
      </c>
      <c r="U3475" t="s">
        <v>93</v>
      </c>
      <c r="V3475" t="s">
        <v>1749</v>
      </c>
      <c r="W3475" t="s">
        <v>85</v>
      </c>
      <c r="X3475" t="s">
        <v>16686</v>
      </c>
      <c r="Y3475" t="s">
        <v>15286</v>
      </c>
      <c r="Z3475" t="s">
        <v>16586</v>
      </c>
      <c r="AA3475" t="s">
        <v>85</v>
      </c>
      <c r="AB3475" t="s">
        <v>16686</v>
      </c>
      <c r="AC3475" t="s">
        <v>10897</v>
      </c>
      <c r="AD3475" t="s">
        <v>16024</v>
      </c>
      <c r="AE3475" t="s">
        <v>16024</v>
      </c>
      <c r="AF3475" t="s">
        <v>85</v>
      </c>
    </row>
    <row r="3476" spans="1:32" x14ac:dyDescent="0.25">
      <c r="A3476" t="s">
        <v>16687</v>
      </c>
      <c r="B3476" t="s">
        <v>16023</v>
      </c>
      <c r="C3476" t="s">
        <v>15294</v>
      </c>
      <c r="D3476" t="s">
        <v>16024</v>
      </c>
      <c r="E3476" t="s">
        <v>81</v>
      </c>
      <c r="F3476" t="s">
        <v>16688</v>
      </c>
      <c r="G3476" t="s">
        <v>16689</v>
      </c>
      <c r="H3476" t="s">
        <v>15840</v>
      </c>
      <c r="I3476" t="s">
        <v>16690</v>
      </c>
      <c r="J3476" t="s">
        <v>85</v>
      </c>
      <c r="K3476" t="s">
        <v>85</v>
      </c>
      <c r="L3476" t="s">
        <v>85</v>
      </c>
      <c r="M3476" t="s">
        <v>85</v>
      </c>
      <c r="N3476" t="s">
        <v>85</v>
      </c>
      <c r="O3476" t="s">
        <v>85</v>
      </c>
      <c r="P3476" t="s">
        <v>85</v>
      </c>
      <c r="Q3476" t="s">
        <v>6</v>
      </c>
      <c r="R3476" t="s">
        <v>91</v>
      </c>
      <c r="S3476" t="s">
        <v>92</v>
      </c>
      <c r="T3476" t="s">
        <v>91</v>
      </c>
      <c r="U3476" t="s">
        <v>93</v>
      </c>
      <c r="V3476" t="s">
        <v>1749</v>
      </c>
      <c r="W3476" t="s">
        <v>85</v>
      </c>
      <c r="X3476" t="s">
        <v>16691</v>
      </c>
      <c r="Y3476" t="s">
        <v>15520</v>
      </c>
      <c r="Z3476" t="s">
        <v>16626</v>
      </c>
      <c r="AA3476" t="s">
        <v>85</v>
      </c>
      <c r="AB3476" t="s">
        <v>16691</v>
      </c>
      <c r="AC3476" t="s">
        <v>10897</v>
      </c>
      <c r="AD3476" t="s">
        <v>16024</v>
      </c>
      <c r="AE3476" t="s">
        <v>16024</v>
      </c>
      <c r="AF3476" t="s">
        <v>85</v>
      </c>
    </row>
    <row r="3477" spans="1:32" x14ac:dyDescent="0.25">
      <c r="A3477" t="s">
        <v>16692</v>
      </c>
      <c r="B3477" t="s">
        <v>16023</v>
      </c>
      <c r="C3477" t="s">
        <v>15294</v>
      </c>
      <c r="D3477" t="s">
        <v>16024</v>
      </c>
      <c r="E3477" t="s">
        <v>81</v>
      </c>
      <c r="F3477" t="s">
        <v>10907</v>
      </c>
      <c r="G3477" t="s">
        <v>9040</v>
      </c>
      <c r="H3477" t="s">
        <v>1531</v>
      </c>
      <c r="I3477" t="s">
        <v>1803</v>
      </c>
      <c r="J3477" t="s">
        <v>85</v>
      </c>
      <c r="K3477" t="s">
        <v>85</v>
      </c>
      <c r="L3477" t="s">
        <v>85</v>
      </c>
      <c r="M3477" t="s">
        <v>85</v>
      </c>
      <c r="N3477" t="s">
        <v>85</v>
      </c>
      <c r="O3477" t="s">
        <v>85</v>
      </c>
      <c r="P3477" t="s">
        <v>85</v>
      </c>
      <c r="Q3477" t="s">
        <v>6</v>
      </c>
      <c r="R3477" t="s">
        <v>91</v>
      </c>
      <c r="S3477" t="s">
        <v>92</v>
      </c>
      <c r="T3477" t="s">
        <v>91</v>
      </c>
      <c r="U3477" t="s">
        <v>93</v>
      </c>
      <c r="V3477" t="s">
        <v>1749</v>
      </c>
      <c r="W3477" t="s">
        <v>85</v>
      </c>
      <c r="X3477" t="s">
        <v>16693</v>
      </c>
      <c r="Y3477" t="s">
        <v>15492</v>
      </c>
      <c r="Z3477" t="s">
        <v>16561</v>
      </c>
      <c r="AA3477" t="s">
        <v>85</v>
      </c>
      <c r="AB3477" t="s">
        <v>16693</v>
      </c>
      <c r="AC3477" t="s">
        <v>10897</v>
      </c>
      <c r="AD3477" t="s">
        <v>16024</v>
      </c>
      <c r="AE3477" t="s">
        <v>16024</v>
      </c>
      <c r="AF3477" t="s">
        <v>85</v>
      </c>
    </row>
    <row r="3478" spans="1:32" x14ac:dyDescent="0.25">
      <c r="A3478" t="s">
        <v>16694</v>
      </c>
      <c r="B3478" t="s">
        <v>16023</v>
      </c>
      <c r="C3478" t="s">
        <v>15294</v>
      </c>
      <c r="D3478" t="s">
        <v>16024</v>
      </c>
      <c r="E3478" t="s">
        <v>325</v>
      </c>
      <c r="F3478" t="s">
        <v>16695</v>
      </c>
      <c r="G3478" t="s">
        <v>85</v>
      </c>
      <c r="H3478" t="s">
        <v>85</v>
      </c>
      <c r="I3478" t="s">
        <v>85</v>
      </c>
      <c r="J3478" t="s">
        <v>14370</v>
      </c>
      <c r="K3478" t="s">
        <v>86</v>
      </c>
      <c r="L3478" t="s">
        <v>16696</v>
      </c>
      <c r="M3478" t="s">
        <v>1732</v>
      </c>
      <c r="N3478" t="s">
        <v>85</v>
      </c>
      <c r="O3478" t="s">
        <v>90</v>
      </c>
      <c r="P3478" t="s">
        <v>16697</v>
      </c>
      <c r="Q3478" t="s">
        <v>6</v>
      </c>
      <c r="R3478" t="s">
        <v>91</v>
      </c>
      <c r="S3478" t="s">
        <v>92</v>
      </c>
      <c r="T3478" t="s">
        <v>91</v>
      </c>
      <c r="U3478" t="s">
        <v>93</v>
      </c>
      <c r="V3478" t="s">
        <v>1749</v>
      </c>
      <c r="W3478" t="s">
        <v>85</v>
      </c>
      <c r="X3478" t="s">
        <v>16698</v>
      </c>
      <c r="Y3478" t="s">
        <v>15309</v>
      </c>
      <c r="Z3478" t="s">
        <v>16699</v>
      </c>
      <c r="AA3478" t="s">
        <v>85</v>
      </c>
      <c r="AB3478" t="s">
        <v>16698</v>
      </c>
      <c r="AC3478" t="s">
        <v>10897</v>
      </c>
      <c r="AD3478" t="s">
        <v>16024</v>
      </c>
      <c r="AE3478" t="s">
        <v>16024</v>
      </c>
      <c r="AF3478" t="s">
        <v>85</v>
      </c>
    </row>
    <row r="3479" spans="1:32" x14ac:dyDescent="0.25">
      <c r="A3479" t="s">
        <v>16700</v>
      </c>
      <c r="B3479" t="s">
        <v>16023</v>
      </c>
      <c r="C3479" t="s">
        <v>15294</v>
      </c>
      <c r="D3479" t="s">
        <v>16024</v>
      </c>
      <c r="E3479" t="s">
        <v>81</v>
      </c>
      <c r="F3479" t="s">
        <v>11051</v>
      </c>
      <c r="G3479" t="s">
        <v>6260</v>
      </c>
      <c r="H3479" t="s">
        <v>16701</v>
      </c>
      <c r="I3479" t="s">
        <v>1586</v>
      </c>
      <c r="J3479" t="s">
        <v>85</v>
      </c>
      <c r="K3479" t="s">
        <v>85</v>
      </c>
      <c r="L3479" t="s">
        <v>85</v>
      </c>
      <c r="M3479" t="s">
        <v>85</v>
      </c>
      <c r="N3479" t="s">
        <v>85</v>
      </c>
      <c r="O3479" t="s">
        <v>85</v>
      </c>
      <c r="P3479" t="s">
        <v>85</v>
      </c>
      <c r="Q3479" t="s">
        <v>6</v>
      </c>
      <c r="R3479" t="s">
        <v>91</v>
      </c>
      <c r="S3479" t="s">
        <v>92</v>
      </c>
      <c r="T3479" t="s">
        <v>91</v>
      </c>
      <c r="U3479" t="s">
        <v>93</v>
      </c>
      <c r="V3479" t="s">
        <v>1749</v>
      </c>
      <c r="W3479" t="s">
        <v>85</v>
      </c>
      <c r="X3479" t="s">
        <v>16702</v>
      </c>
      <c r="Y3479" t="s">
        <v>11138</v>
      </c>
      <c r="Z3479" t="s">
        <v>16418</v>
      </c>
      <c r="AA3479" t="s">
        <v>85</v>
      </c>
      <c r="AB3479" t="s">
        <v>16702</v>
      </c>
      <c r="AC3479" t="s">
        <v>10897</v>
      </c>
      <c r="AD3479" t="s">
        <v>16024</v>
      </c>
      <c r="AE3479" t="s">
        <v>16024</v>
      </c>
      <c r="AF3479" t="s">
        <v>85</v>
      </c>
    </row>
    <row r="3480" spans="1:32" x14ac:dyDescent="0.25">
      <c r="A3480" t="s">
        <v>16703</v>
      </c>
      <c r="B3480" t="s">
        <v>16023</v>
      </c>
      <c r="C3480" t="s">
        <v>15294</v>
      </c>
      <c r="D3480" t="s">
        <v>16024</v>
      </c>
      <c r="E3480" t="s">
        <v>81</v>
      </c>
      <c r="F3480" t="s">
        <v>10514</v>
      </c>
      <c r="G3480" t="s">
        <v>7882</v>
      </c>
      <c r="H3480" t="s">
        <v>540</v>
      </c>
      <c r="I3480" t="s">
        <v>211</v>
      </c>
      <c r="J3480" t="s">
        <v>85</v>
      </c>
      <c r="K3480" t="s">
        <v>85</v>
      </c>
      <c r="L3480" t="s">
        <v>85</v>
      </c>
      <c r="M3480" t="s">
        <v>85</v>
      </c>
      <c r="N3480" t="s">
        <v>85</v>
      </c>
      <c r="O3480" t="s">
        <v>85</v>
      </c>
      <c r="P3480" t="s">
        <v>85</v>
      </c>
      <c r="Q3480" t="s">
        <v>6</v>
      </c>
      <c r="R3480" t="s">
        <v>91</v>
      </c>
      <c r="S3480" t="s">
        <v>92</v>
      </c>
      <c r="T3480" t="s">
        <v>91</v>
      </c>
      <c r="U3480" t="s">
        <v>93</v>
      </c>
      <c r="V3480" t="s">
        <v>1749</v>
      </c>
      <c r="W3480" t="s">
        <v>85</v>
      </c>
      <c r="X3480" t="s">
        <v>16704</v>
      </c>
      <c r="Y3480" t="s">
        <v>15286</v>
      </c>
      <c r="Z3480" t="s">
        <v>16586</v>
      </c>
      <c r="AA3480" t="s">
        <v>85</v>
      </c>
      <c r="AB3480" t="s">
        <v>16704</v>
      </c>
      <c r="AC3480" t="s">
        <v>10897</v>
      </c>
      <c r="AD3480" t="s">
        <v>16024</v>
      </c>
      <c r="AE3480" t="s">
        <v>16024</v>
      </c>
      <c r="AF3480" t="s">
        <v>85</v>
      </c>
    </row>
    <row r="3481" spans="1:32" x14ac:dyDescent="0.25">
      <c r="A3481" t="s">
        <v>16705</v>
      </c>
      <c r="B3481" t="s">
        <v>16023</v>
      </c>
      <c r="C3481" t="s">
        <v>15294</v>
      </c>
      <c r="D3481" t="s">
        <v>16024</v>
      </c>
      <c r="E3481" t="s">
        <v>411</v>
      </c>
      <c r="F3481" t="s">
        <v>10969</v>
      </c>
      <c r="G3481" t="s">
        <v>16706</v>
      </c>
      <c r="H3481" t="s">
        <v>3906</v>
      </c>
      <c r="I3481" t="s">
        <v>1782</v>
      </c>
      <c r="J3481" t="s">
        <v>85</v>
      </c>
      <c r="K3481" t="s">
        <v>85</v>
      </c>
      <c r="L3481" t="s">
        <v>85</v>
      </c>
      <c r="M3481" t="s">
        <v>85</v>
      </c>
      <c r="N3481" t="s">
        <v>85</v>
      </c>
      <c r="O3481" t="s">
        <v>85</v>
      </c>
      <c r="P3481" t="s">
        <v>85</v>
      </c>
      <c r="Q3481" t="s">
        <v>6</v>
      </c>
      <c r="R3481" t="s">
        <v>91</v>
      </c>
      <c r="S3481" t="s">
        <v>92</v>
      </c>
      <c r="T3481" t="s">
        <v>91</v>
      </c>
      <c r="U3481" t="s">
        <v>93</v>
      </c>
      <c r="V3481" t="s">
        <v>1749</v>
      </c>
      <c r="W3481" t="s">
        <v>85</v>
      </c>
      <c r="X3481" t="s">
        <v>16707</v>
      </c>
      <c r="Y3481" t="s">
        <v>15565</v>
      </c>
      <c r="Z3481" t="s">
        <v>16374</v>
      </c>
      <c r="AA3481" t="s">
        <v>85</v>
      </c>
      <c r="AB3481" t="s">
        <v>16707</v>
      </c>
      <c r="AC3481" t="s">
        <v>10897</v>
      </c>
      <c r="AD3481" t="s">
        <v>16024</v>
      </c>
      <c r="AE3481" t="s">
        <v>16024</v>
      </c>
      <c r="AF3481" t="s">
        <v>85</v>
      </c>
    </row>
    <row r="3482" spans="1:32" x14ac:dyDescent="0.25">
      <c r="A3482" t="s">
        <v>16708</v>
      </c>
      <c r="B3482" t="s">
        <v>16023</v>
      </c>
      <c r="C3482" t="s">
        <v>15294</v>
      </c>
      <c r="D3482" t="s">
        <v>16024</v>
      </c>
      <c r="E3482" t="s">
        <v>81</v>
      </c>
      <c r="F3482" t="s">
        <v>10514</v>
      </c>
      <c r="G3482" t="s">
        <v>6066</v>
      </c>
      <c r="H3482" t="s">
        <v>211</v>
      </c>
      <c r="I3482" t="s">
        <v>1803</v>
      </c>
      <c r="J3482" t="s">
        <v>85</v>
      </c>
      <c r="K3482" t="s">
        <v>85</v>
      </c>
      <c r="L3482" t="s">
        <v>85</v>
      </c>
      <c r="M3482" t="s">
        <v>85</v>
      </c>
      <c r="N3482" t="s">
        <v>85</v>
      </c>
      <c r="O3482" t="s">
        <v>85</v>
      </c>
      <c r="P3482" t="s">
        <v>85</v>
      </c>
      <c r="Q3482" t="s">
        <v>6</v>
      </c>
      <c r="R3482" t="s">
        <v>91</v>
      </c>
      <c r="S3482" t="s">
        <v>92</v>
      </c>
      <c r="T3482" t="s">
        <v>91</v>
      </c>
      <c r="U3482" t="s">
        <v>93</v>
      </c>
      <c r="V3482" t="s">
        <v>1749</v>
      </c>
      <c r="W3482" t="s">
        <v>85</v>
      </c>
      <c r="X3482" t="s">
        <v>16709</v>
      </c>
      <c r="Y3482" t="s">
        <v>16710</v>
      </c>
      <c r="Z3482" t="s">
        <v>16711</v>
      </c>
      <c r="AA3482" t="s">
        <v>85</v>
      </c>
      <c r="AB3482" t="s">
        <v>16709</v>
      </c>
      <c r="AC3482" t="s">
        <v>10897</v>
      </c>
      <c r="AD3482" t="s">
        <v>16024</v>
      </c>
      <c r="AE3482" t="s">
        <v>16024</v>
      </c>
      <c r="AF3482" t="s">
        <v>85</v>
      </c>
    </row>
    <row r="3483" spans="1:32" x14ac:dyDescent="0.25">
      <c r="A3483" t="s">
        <v>16712</v>
      </c>
      <c r="B3483" t="s">
        <v>16023</v>
      </c>
      <c r="C3483" t="s">
        <v>15294</v>
      </c>
      <c r="D3483" t="s">
        <v>16024</v>
      </c>
      <c r="E3483" t="s">
        <v>81</v>
      </c>
      <c r="F3483" t="s">
        <v>10907</v>
      </c>
      <c r="G3483" t="s">
        <v>16713</v>
      </c>
      <c r="H3483" t="s">
        <v>16714</v>
      </c>
      <c r="I3483" t="s">
        <v>83</v>
      </c>
      <c r="J3483" t="s">
        <v>85</v>
      </c>
      <c r="K3483" t="s">
        <v>85</v>
      </c>
      <c r="L3483" t="s">
        <v>85</v>
      </c>
      <c r="M3483" t="s">
        <v>85</v>
      </c>
      <c r="N3483" t="s">
        <v>85</v>
      </c>
      <c r="O3483" t="s">
        <v>85</v>
      </c>
      <c r="P3483" t="s">
        <v>85</v>
      </c>
      <c r="Q3483" t="s">
        <v>6</v>
      </c>
      <c r="R3483" t="s">
        <v>91</v>
      </c>
      <c r="S3483" t="s">
        <v>92</v>
      </c>
      <c r="T3483" t="s">
        <v>91</v>
      </c>
      <c r="U3483" t="s">
        <v>93</v>
      </c>
      <c r="V3483" t="s">
        <v>1749</v>
      </c>
      <c r="W3483" t="s">
        <v>85</v>
      </c>
      <c r="X3483" t="s">
        <v>16715</v>
      </c>
      <c r="Y3483" t="s">
        <v>16344</v>
      </c>
      <c r="Z3483" t="s">
        <v>16345</v>
      </c>
      <c r="AA3483" t="s">
        <v>85</v>
      </c>
      <c r="AB3483" t="s">
        <v>16715</v>
      </c>
      <c r="AC3483" t="s">
        <v>10897</v>
      </c>
      <c r="AD3483" t="s">
        <v>16024</v>
      </c>
      <c r="AE3483" t="s">
        <v>16024</v>
      </c>
      <c r="AF3483" t="s">
        <v>85</v>
      </c>
    </row>
    <row r="3484" spans="1:32" x14ac:dyDescent="0.25">
      <c r="A3484" t="s">
        <v>16716</v>
      </c>
      <c r="B3484" t="s">
        <v>16023</v>
      </c>
      <c r="C3484" t="s">
        <v>15294</v>
      </c>
      <c r="D3484" t="s">
        <v>16024</v>
      </c>
      <c r="E3484" t="s">
        <v>325</v>
      </c>
      <c r="F3484" t="s">
        <v>10484</v>
      </c>
      <c r="G3484" t="s">
        <v>16717</v>
      </c>
      <c r="H3484" t="s">
        <v>569</v>
      </c>
      <c r="I3484" t="s">
        <v>1808</v>
      </c>
      <c r="J3484" t="s">
        <v>85</v>
      </c>
      <c r="K3484" t="s">
        <v>85</v>
      </c>
      <c r="L3484" t="s">
        <v>85</v>
      </c>
      <c r="M3484" t="s">
        <v>85</v>
      </c>
      <c r="N3484" t="s">
        <v>85</v>
      </c>
      <c r="O3484" t="s">
        <v>85</v>
      </c>
      <c r="P3484" t="s">
        <v>85</v>
      </c>
      <c r="Q3484" t="s">
        <v>6</v>
      </c>
      <c r="R3484" t="s">
        <v>91</v>
      </c>
      <c r="S3484" t="s">
        <v>92</v>
      </c>
      <c r="T3484" t="s">
        <v>91</v>
      </c>
      <c r="U3484" t="s">
        <v>93</v>
      </c>
      <c r="V3484" t="s">
        <v>1749</v>
      </c>
      <c r="W3484" t="s">
        <v>85</v>
      </c>
      <c r="X3484" t="s">
        <v>16718</v>
      </c>
      <c r="Y3484" t="s">
        <v>16344</v>
      </c>
      <c r="Z3484" t="s">
        <v>16345</v>
      </c>
      <c r="AA3484" t="s">
        <v>85</v>
      </c>
      <c r="AB3484" t="s">
        <v>16718</v>
      </c>
      <c r="AC3484" t="s">
        <v>10897</v>
      </c>
      <c r="AD3484" t="s">
        <v>16024</v>
      </c>
      <c r="AE3484" t="s">
        <v>16024</v>
      </c>
      <c r="AF3484" t="s">
        <v>85</v>
      </c>
    </row>
    <row r="3485" spans="1:32" x14ac:dyDescent="0.25">
      <c r="A3485" t="s">
        <v>16719</v>
      </c>
      <c r="B3485" t="s">
        <v>16023</v>
      </c>
      <c r="C3485" t="s">
        <v>15294</v>
      </c>
      <c r="D3485" t="s">
        <v>16024</v>
      </c>
      <c r="E3485" t="s">
        <v>81</v>
      </c>
      <c r="F3485" t="s">
        <v>10907</v>
      </c>
      <c r="G3485" t="s">
        <v>7392</v>
      </c>
      <c r="H3485" t="s">
        <v>1765</v>
      </c>
      <c r="I3485" t="s">
        <v>16363</v>
      </c>
      <c r="J3485" t="s">
        <v>85</v>
      </c>
      <c r="K3485" t="s">
        <v>85</v>
      </c>
      <c r="L3485" t="s">
        <v>85</v>
      </c>
      <c r="M3485" t="s">
        <v>85</v>
      </c>
      <c r="N3485" t="s">
        <v>85</v>
      </c>
      <c r="O3485" t="s">
        <v>85</v>
      </c>
      <c r="P3485" t="s">
        <v>85</v>
      </c>
      <c r="Q3485" t="s">
        <v>6</v>
      </c>
      <c r="R3485" t="s">
        <v>91</v>
      </c>
      <c r="S3485" t="s">
        <v>92</v>
      </c>
      <c r="T3485" t="s">
        <v>91</v>
      </c>
      <c r="U3485" t="s">
        <v>93</v>
      </c>
      <c r="V3485" t="s">
        <v>1749</v>
      </c>
      <c r="W3485" t="s">
        <v>85</v>
      </c>
      <c r="X3485" t="s">
        <v>16720</v>
      </c>
      <c r="Y3485" t="s">
        <v>15286</v>
      </c>
      <c r="Z3485" t="s">
        <v>16586</v>
      </c>
      <c r="AA3485" t="s">
        <v>85</v>
      </c>
      <c r="AB3485" t="s">
        <v>16720</v>
      </c>
      <c r="AC3485" t="s">
        <v>10897</v>
      </c>
      <c r="AD3485" t="s">
        <v>16024</v>
      </c>
      <c r="AE3485" t="s">
        <v>16024</v>
      </c>
      <c r="AF3485" t="s">
        <v>85</v>
      </c>
    </row>
    <row r="3486" spans="1:32" x14ac:dyDescent="0.25">
      <c r="A3486" t="s">
        <v>16721</v>
      </c>
      <c r="B3486" t="s">
        <v>16023</v>
      </c>
      <c r="C3486" t="s">
        <v>15294</v>
      </c>
      <c r="D3486" t="s">
        <v>16024</v>
      </c>
      <c r="E3486" t="s">
        <v>81</v>
      </c>
      <c r="F3486" t="s">
        <v>10514</v>
      </c>
      <c r="G3486" t="s">
        <v>16615</v>
      </c>
      <c r="H3486" t="s">
        <v>800</v>
      </c>
      <c r="I3486" t="s">
        <v>85</v>
      </c>
      <c r="J3486" t="s">
        <v>85</v>
      </c>
      <c r="K3486" t="s">
        <v>85</v>
      </c>
      <c r="L3486" t="s">
        <v>85</v>
      </c>
      <c r="M3486" t="s">
        <v>85</v>
      </c>
      <c r="N3486" t="s">
        <v>85</v>
      </c>
      <c r="O3486" t="s">
        <v>85</v>
      </c>
      <c r="P3486" t="s">
        <v>85</v>
      </c>
      <c r="Q3486" t="s">
        <v>6</v>
      </c>
      <c r="R3486" t="s">
        <v>91</v>
      </c>
      <c r="S3486" t="s">
        <v>92</v>
      </c>
      <c r="T3486" t="s">
        <v>91</v>
      </c>
      <c r="U3486" t="s">
        <v>93</v>
      </c>
      <c r="V3486" t="s">
        <v>1749</v>
      </c>
      <c r="W3486" t="s">
        <v>85</v>
      </c>
      <c r="X3486" t="s">
        <v>16722</v>
      </c>
      <c r="Y3486" t="s">
        <v>15565</v>
      </c>
      <c r="Z3486" t="s">
        <v>16374</v>
      </c>
      <c r="AA3486" t="s">
        <v>85</v>
      </c>
      <c r="AB3486" t="s">
        <v>16722</v>
      </c>
      <c r="AC3486" t="s">
        <v>10897</v>
      </c>
      <c r="AD3486" t="s">
        <v>16024</v>
      </c>
      <c r="AE3486" t="s">
        <v>16024</v>
      </c>
      <c r="AF3486" t="s">
        <v>85</v>
      </c>
    </row>
    <row r="3487" spans="1:32" x14ac:dyDescent="0.25">
      <c r="A3487" t="s">
        <v>16723</v>
      </c>
      <c r="B3487" t="s">
        <v>16023</v>
      </c>
      <c r="C3487" t="s">
        <v>15294</v>
      </c>
      <c r="D3487" t="s">
        <v>16024</v>
      </c>
      <c r="E3487" t="s">
        <v>1744</v>
      </c>
      <c r="F3487" t="s">
        <v>10529</v>
      </c>
      <c r="G3487" t="s">
        <v>10276</v>
      </c>
      <c r="H3487" t="s">
        <v>4214</v>
      </c>
      <c r="I3487" t="s">
        <v>7148</v>
      </c>
      <c r="J3487" t="s">
        <v>85</v>
      </c>
      <c r="K3487" t="s">
        <v>85</v>
      </c>
      <c r="L3487" t="s">
        <v>85</v>
      </c>
      <c r="M3487" t="s">
        <v>85</v>
      </c>
      <c r="N3487" t="s">
        <v>85</v>
      </c>
      <c r="O3487" t="s">
        <v>85</v>
      </c>
      <c r="P3487" t="s">
        <v>85</v>
      </c>
      <c r="Q3487" t="s">
        <v>6</v>
      </c>
      <c r="R3487" t="s">
        <v>91</v>
      </c>
      <c r="S3487" t="s">
        <v>92</v>
      </c>
      <c r="T3487" t="s">
        <v>91</v>
      </c>
      <c r="U3487" t="s">
        <v>93</v>
      </c>
      <c r="V3487" t="s">
        <v>1749</v>
      </c>
      <c r="W3487" t="s">
        <v>85</v>
      </c>
      <c r="X3487" t="s">
        <v>16724</v>
      </c>
      <c r="Y3487" t="s">
        <v>15587</v>
      </c>
      <c r="Z3487" t="s">
        <v>16613</v>
      </c>
      <c r="AA3487" t="s">
        <v>85</v>
      </c>
      <c r="AB3487" t="s">
        <v>16724</v>
      </c>
      <c r="AC3487" t="s">
        <v>10897</v>
      </c>
      <c r="AD3487" t="s">
        <v>16024</v>
      </c>
      <c r="AE3487" t="s">
        <v>16024</v>
      </c>
      <c r="AF3487" t="s">
        <v>85</v>
      </c>
    </row>
    <row r="3488" spans="1:32" x14ac:dyDescent="0.25">
      <c r="A3488" t="s">
        <v>16725</v>
      </c>
      <c r="B3488" t="s">
        <v>16023</v>
      </c>
      <c r="C3488" t="s">
        <v>15294</v>
      </c>
      <c r="D3488" t="s">
        <v>16024</v>
      </c>
      <c r="E3488" t="s">
        <v>304</v>
      </c>
      <c r="F3488" t="s">
        <v>11036</v>
      </c>
      <c r="G3488" t="s">
        <v>4886</v>
      </c>
      <c r="H3488" t="s">
        <v>4225</v>
      </c>
      <c r="I3488" t="s">
        <v>1781</v>
      </c>
      <c r="J3488" t="s">
        <v>85</v>
      </c>
      <c r="K3488" t="s">
        <v>85</v>
      </c>
      <c r="L3488" t="s">
        <v>85</v>
      </c>
      <c r="M3488" t="s">
        <v>85</v>
      </c>
      <c r="N3488" t="s">
        <v>85</v>
      </c>
      <c r="O3488" t="s">
        <v>85</v>
      </c>
      <c r="P3488" t="s">
        <v>85</v>
      </c>
      <c r="Q3488" t="s">
        <v>6</v>
      </c>
      <c r="R3488" t="s">
        <v>91</v>
      </c>
      <c r="S3488" t="s">
        <v>92</v>
      </c>
      <c r="T3488" t="s">
        <v>91</v>
      </c>
      <c r="U3488" t="s">
        <v>93</v>
      </c>
      <c r="V3488" t="s">
        <v>1749</v>
      </c>
      <c r="W3488" t="s">
        <v>85</v>
      </c>
      <c r="X3488" t="s">
        <v>16726</v>
      </c>
      <c r="Y3488" t="s">
        <v>15583</v>
      </c>
      <c r="Z3488" t="s">
        <v>16441</v>
      </c>
      <c r="AA3488" t="s">
        <v>85</v>
      </c>
      <c r="AB3488" t="s">
        <v>16726</v>
      </c>
      <c r="AC3488" t="s">
        <v>10897</v>
      </c>
      <c r="AD3488" t="s">
        <v>16024</v>
      </c>
      <c r="AE3488" t="s">
        <v>16024</v>
      </c>
      <c r="AF3488" t="s">
        <v>85</v>
      </c>
    </row>
    <row r="3489" spans="1:32" x14ac:dyDescent="0.25">
      <c r="A3489" t="s">
        <v>16727</v>
      </c>
      <c r="B3489" t="s">
        <v>16023</v>
      </c>
      <c r="C3489" t="s">
        <v>15294</v>
      </c>
      <c r="D3489" t="s">
        <v>16024</v>
      </c>
      <c r="E3489" t="s">
        <v>81</v>
      </c>
      <c r="F3489" t="s">
        <v>10907</v>
      </c>
      <c r="G3489" t="s">
        <v>85</v>
      </c>
      <c r="H3489" t="s">
        <v>85</v>
      </c>
      <c r="I3489" t="s">
        <v>85</v>
      </c>
      <c r="J3489" t="s">
        <v>16728</v>
      </c>
      <c r="K3489" t="s">
        <v>86</v>
      </c>
      <c r="L3489" t="s">
        <v>16729</v>
      </c>
      <c r="M3489" t="s">
        <v>93</v>
      </c>
      <c r="N3489" t="s">
        <v>85</v>
      </c>
      <c r="O3489" t="s">
        <v>90</v>
      </c>
      <c r="P3489" t="s">
        <v>16730</v>
      </c>
      <c r="Q3489" t="s">
        <v>6</v>
      </c>
      <c r="R3489" t="s">
        <v>91</v>
      </c>
      <c r="S3489" t="s">
        <v>92</v>
      </c>
      <c r="T3489" t="s">
        <v>91</v>
      </c>
      <c r="U3489" t="s">
        <v>93</v>
      </c>
      <c r="V3489" t="s">
        <v>1749</v>
      </c>
      <c r="W3489" t="s">
        <v>85</v>
      </c>
      <c r="X3489" t="s">
        <v>16731</v>
      </c>
      <c r="Y3489" t="s">
        <v>11138</v>
      </c>
      <c r="Z3489" t="s">
        <v>16418</v>
      </c>
      <c r="AA3489" t="s">
        <v>85</v>
      </c>
      <c r="AB3489" t="s">
        <v>16731</v>
      </c>
      <c r="AC3489" t="s">
        <v>10897</v>
      </c>
      <c r="AD3489" t="s">
        <v>16024</v>
      </c>
      <c r="AE3489" t="s">
        <v>16024</v>
      </c>
      <c r="AF3489" t="s">
        <v>85</v>
      </c>
    </row>
    <row r="3490" spans="1:32" x14ac:dyDescent="0.25">
      <c r="A3490" t="s">
        <v>16732</v>
      </c>
      <c r="B3490" t="s">
        <v>16023</v>
      </c>
      <c r="C3490" t="s">
        <v>15294</v>
      </c>
      <c r="D3490" t="s">
        <v>16024</v>
      </c>
      <c r="E3490" t="s">
        <v>81</v>
      </c>
      <c r="F3490" t="s">
        <v>10514</v>
      </c>
      <c r="G3490" t="s">
        <v>4031</v>
      </c>
      <c r="H3490" t="s">
        <v>183</v>
      </c>
      <c r="I3490" t="s">
        <v>4032</v>
      </c>
      <c r="J3490" t="s">
        <v>85</v>
      </c>
      <c r="K3490" t="s">
        <v>85</v>
      </c>
      <c r="L3490" t="s">
        <v>85</v>
      </c>
      <c r="M3490" t="s">
        <v>85</v>
      </c>
      <c r="N3490" t="s">
        <v>85</v>
      </c>
      <c r="O3490" t="s">
        <v>85</v>
      </c>
      <c r="P3490" t="s">
        <v>85</v>
      </c>
      <c r="Q3490" t="s">
        <v>6</v>
      </c>
      <c r="R3490" t="s">
        <v>91</v>
      </c>
      <c r="S3490" t="s">
        <v>92</v>
      </c>
      <c r="T3490" t="s">
        <v>91</v>
      </c>
      <c r="U3490" t="s">
        <v>93</v>
      </c>
      <c r="V3490" t="s">
        <v>1749</v>
      </c>
      <c r="W3490" t="s">
        <v>85</v>
      </c>
      <c r="X3490" t="s">
        <v>16733</v>
      </c>
      <c r="Y3490" t="s">
        <v>15442</v>
      </c>
      <c r="Z3490" t="s">
        <v>16645</v>
      </c>
      <c r="AA3490" t="s">
        <v>85</v>
      </c>
      <c r="AB3490" t="s">
        <v>16733</v>
      </c>
      <c r="AC3490" t="s">
        <v>10897</v>
      </c>
      <c r="AD3490" t="s">
        <v>16024</v>
      </c>
      <c r="AE3490" t="s">
        <v>16024</v>
      </c>
      <c r="AF3490" t="s">
        <v>85</v>
      </c>
    </row>
    <row r="3491" spans="1:32" x14ac:dyDescent="0.25">
      <c r="A3491" t="s">
        <v>16734</v>
      </c>
      <c r="B3491" t="s">
        <v>16023</v>
      </c>
      <c r="C3491" t="s">
        <v>15294</v>
      </c>
      <c r="D3491" t="s">
        <v>16024</v>
      </c>
      <c r="E3491" t="s">
        <v>81</v>
      </c>
      <c r="F3491" t="s">
        <v>10907</v>
      </c>
      <c r="G3491" t="s">
        <v>16735</v>
      </c>
      <c r="H3491" t="s">
        <v>6327</v>
      </c>
      <c r="I3491" t="s">
        <v>4619</v>
      </c>
      <c r="J3491" t="s">
        <v>85</v>
      </c>
      <c r="K3491" t="s">
        <v>85</v>
      </c>
      <c r="L3491" t="s">
        <v>85</v>
      </c>
      <c r="M3491" t="s">
        <v>85</v>
      </c>
      <c r="N3491" t="s">
        <v>85</v>
      </c>
      <c r="O3491" t="s">
        <v>85</v>
      </c>
      <c r="P3491" t="s">
        <v>85</v>
      </c>
      <c r="Q3491" t="s">
        <v>6</v>
      </c>
      <c r="R3491" t="s">
        <v>91</v>
      </c>
      <c r="S3491" t="s">
        <v>92</v>
      </c>
      <c r="T3491" t="s">
        <v>91</v>
      </c>
      <c r="U3491" t="s">
        <v>93</v>
      </c>
      <c r="V3491" t="s">
        <v>1749</v>
      </c>
      <c r="W3491" t="s">
        <v>85</v>
      </c>
      <c r="X3491" t="s">
        <v>16736</v>
      </c>
      <c r="Y3491" t="s">
        <v>15328</v>
      </c>
      <c r="Z3491" t="s">
        <v>16381</v>
      </c>
      <c r="AA3491" t="s">
        <v>85</v>
      </c>
      <c r="AB3491" t="s">
        <v>16736</v>
      </c>
      <c r="AC3491" t="s">
        <v>10897</v>
      </c>
      <c r="AD3491" t="s">
        <v>16024</v>
      </c>
      <c r="AE3491" t="s">
        <v>16024</v>
      </c>
      <c r="AF3491" t="s">
        <v>85</v>
      </c>
    </row>
    <row r="3492" spans="1:32" x14ac:dyDescent="0.25">
      <c r="A3492" t="s">
        <v>16737</v>
      </c>
      <c r="B3492" t="s">
        <v>16023</v>
      </c>
      <c r="C3492" t="s">
        <v>15294</v>
      </c>
      <c r="D3492" t="s">
        <v>16024</v>
      </c>
      <c r="E3492" t="s">
        <v>81</v>
      </c>
      <c r="F3492" t="s">
        <v>3818</v>
      </c>
      <c r="G3492" t="s">
        <v>3236</v>
      </c>
      <c r="H3492" t="s">
        <v>327</v>
      </c>
      <c r="I3492" t="s">
        <v>4210</v>
      </c>
      <c r="J3492" t="s">
        <v>85</v>
      </c>
      <c r="K3492" t="s">
        <v>85</v>
      </c>
      <c r="L3492" t="s">
        <v>85</v>
      </c>
      <c r="M3492" t="s">
        <v>85</v>
      </c>
      <c r="N3492" t="s">
        <v>85</v>
      </c>
      <c r="O3492" t="s">
        <v>85</v>
      </c>
      <c r="P3492" t="s">
        <v>85</v>
      </c>
      <c r="Q3492" t="s">
        <v>6</v>
      </c>
      <c r="R3492" t="s">
        <v>91</v>
      </c>
      <c r="S3492" t="s">
        <v>92</v>
      </c>
      <c r="T3492" t="s">
        <v>91</v>
      </c>
      <c r="U3492" t="s">
        <v>93</v>
      </c>
      <c r="V3492" t="s">
        <v>1749</v>
      </c>
      <c r="W3492" t="s">
        <v>85</v>
      </c>
      <c r="X3492" t="s">
        <v>16738</v>
      </c>
      <c r="Y3492" t="s">
        <v>15587</v>
      </c>
      <c r="Z3492" t="s">
        <v>16613</v>
      </c>
      <c r="AA3492" t="s">
        <v>85</v>
      </c>
      <c r="AB3492" t="s">
        <v>16738</v>
      </c>
      <c r="AC3492" t="s">
        <v>10897</v>
      </c>
      <c r="AD3492" t="s">
        <v>16024</v>
      </c>
      <c r="AE3492" t="s">
        <v>16024</v>
      </c>
      <c r="AF3492" t="s">
        <v>85</v>
      </c>
    </row>
  </sheetData>
  <mergeCells count="7">
    <mergeCell ref="A6:AF6"/>
    <mergeCell ref="A2:C2"/>
    <mergeCell ref="D2:F2"/>
    <mergeCell ref="G2:I2"/>
    <mergeCell ref="A3:C3"/>
    <mergeCell ref="D3:F3"/>
    <mergeCell ref="G3:I3"/>
  </mergeCells>
  <dataValidations count="2">
    <dataValidation type="list" allowBlank="1" showErrorMessage="1" sqref="K8:K201">
      <formula1>Hidden_110</formula1>
    </dataValidation>
    <dataValidation type="list" allowBlank="1" showErrorMessage="1" sqref="O8:O201">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4639</v>
      </c>
    </row>
    <row r="2" spans="1:1" x14ac:dyDescent="0.25">
      <c r="A2" t="s">
        <v>5701</v>
      </c>
    </row>
    <row r="3" spans="1:1" x14ac:dyDescent="0.25">
      <c r="A3" t="s">
        <v>5702</v>
      </c>
    </row>
    <row r="4" spans="1:1" x14ac:dyDescent="0.25">
      <c r="A4" t="s">
        <v>5703</v>
      </c>
    </row>
    <row r="5" spans="1:1" x14ac:dyDescent="0.25">
      <c r="A5" t="s">
        <v>5704</v>
      </c>
    </row>
    <row r="6" spans="1:1" x14ac:dyDescent="0.25">
      <c r="A6" t="s">
        <v>5705</v>
      </c>
    </row>
    <row r="7" spans="1:1" x14ac:dyDescent="0.25">
      <c r="A7" t="s">
        <v>86</v>
      </c>
    </row>
    <row r="8" spans="1:1" x14ac:dyDescent="0.25">
      <c r="A8" t="s">
        <v>3753</v>
      </c>
    </row>
    <row r="9" spans="1:1" x14ac:dyDescent="0.25">
      <c r="A9" t="s">
        <v>5706</v>
      </c>
    </row>
    <row r="10" spans="1:1" x14ac:dyDescent="0.25">
      <c r="A10" t="s">
        <v>5707</v>
      </c>
    </row>
    <row r="11" spans="1:1" x14ac:dyDescent="0.25">
      <c r="A11" t="s">
        <v>5708</v>
      </c>
    </row>
    <row r="12" spans="1:1" x14ac:dyDescent="0.25">
      <c r="A12" t="s">
        <v>5709</v>
      </c>
    </row>
    <row r="13" spans="1:1" x14ac:dyDescent="0.25">
      <c r="A13" t="s">
        <v>5710</v>
      </c>
    </row>
    <row r="14" spans="1:1" x14ac:dyDescent="0.25">
      <c r="A14" t="s">
        <v>5711</v>
      </c>
    </row>
    <row r="15" spans="1:1" x14ac:dyDescent="0.25">
      <c r="A15" t="s">
        <v>5712</v>
      </c>
    </row>
    <row r="16" spans="1:1" x14ac:dyDescent="0.25">
      <c r="A16" t="s">
        <v>5713</v>
      </c>
    </row>
    <row r="17" spans="1:1" x14ac:dyDescent="0.25">
      <c r="A17" t="s">
        <v>5714</v>
      </c>
    </row>
    <row r="18" spans="1:1" x14ac:dyDescent="0.25">
      <c r="A18" t="s">
        <v>3804</v>
      </c>
    </row>
    <row r="19" spans="1:1" x14ac:dyDescent="0.25">
      <c r="A19" t="s">
        <v>5715</v>
      </c>
    </row>
    <row r="20" spans="1:1" x14ac:dyDescent="0.25">
      <c r="A20" t="s">
        <v>5716</v>
      </c>
    </row>
    <row r="21" spans="1:1" x14ac:dyDescent="0.25">
      <c r="A21" t="s">
        <v>304</v>
      </c>
    </row>
    <row r="22" spans="1:1" x14ac:dyDescent="0.25">
      <c r="A22" t="s">
        <v>5717</v>
      </c>
    </row>
    <row r="23" spans="1:1" x14ac:dyDescent="0.25">
      <c r="A23" t="s">
        <v>5718</v>
      </c>
    </row>
    <row r="24" spans="1:1" x14ac:dyDescent="0.25">
      <c r="A24" t="s">
        <v>5719</v>
      </c>
    </row>
    <row r="25" spans="1:1" x14ac:dyDescent="0.25">
      <c r="A25" t="s">
        <v>5720</v>
      </c>
    </row>
    <row r="26" spans="1:1" x14ac:dyDescent="0.25">
      <c r="A26" t="s">
        <v>4794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5721</v>
      </c>
    </row>
    <row r="2" spans="1:1" x14ac:dyDescent="0.25">
      <c r="A2" t="s">
        <v>304</v>
      </c>
    </row>
    <row r="3" spans="1:1" x14ac:dyDescent="0.25">
      <c r="A3" t="s">
        <v>5722</v>
      </c>
    </row>
    <row r="4" spans="1:1" x14ac:dyDescent="0.25">
      <c r="A4" t="s">
        <v>5723</v>
      </c>
    </row>
    <row r="5" spans="1:1" x14ac:dyDescent="0.25">
      <c r="A5" t="s">
        <v>5724</v>
      </c>
    </row>
    <row r="6" spans="1:1" x14ac:dyDescent="0.25">
      <c r="A6" t="s">
        <v>5725</v>
      </c>
    </row>
    <row r="7" spans="1:1" x14ac:dyDescent="0.25">
      <c r="A7" t="s">
        <v>90</v>
      </c>
    </row>
    <row r="8" spans="1:1" x14ac:dyDescent="0.25">
      <c r="A8" t="s">
        <v>5726</v>
      </c>
    </row>
    <row r="9" spans="1:1" x14ac:dyDescent="0.25">
      <c r="A9" t="s">
        <v>5727</v>
      </c>
    </row>
    <row r="10" spans="1:1" x14ac:dyDescent="0.25">
      <c r="A10" t="s">
        <v>5728</v>
      </c>
    </row>
    <row r="11" spans="1:1" x14ac:dyDescent="0.25">
      <c r="A11" t="s">
        <v>5729</v>
      </c>
    </row>
    <row r="12" spans="1:1" x14ac:dyDescent="0.25">
      <c r="A12" t="s">
        <v>5730</v>
      </c>
    </row>
    <row r="13" spans="1:1" x14ac:dyDescent="0.25">
      <c r="A13" t="s">
        <v>3755</v>
      </c>
    </row>
    <row r="14" spans="1:1" x14ac:dyDescent="0.25">
      <c r="A14" t="s">
        <v>5731</v>
      </c>
    </row>
    <row r="15" spans="1:1" x14ac:dyDescent="0.25">
      <c r="A15" t="s">
        <v>5732</v>
      </c>
    </row>
    <row r="16" spans="1:1" x14ac:dyDescent="0.25">
      <c r="A16" t="s">
        <v>3717</v>
      </c>
    </row>
    <row r="17" spans="1:1" x14ac:dyDescent="0.25">
      <c r="A17" t="s">
        <v>5733</v>
      </c>
    </row>
    <row r="18" spans="1:1" x14ac:dyDescent="0.25">
      <c r="A18" t="s">
        <v>5734</v>
      </c>
    </row>
    <row r="19" spans="1:1" x14ac:dyDescent="0.25">
      <c r="A19" t="s">
        <v>5735</v>
      </c>
    </row>
    <row r="20" spans="1:1" x14ac:dyDescent="0.25">
      <c r="A20" t="s">
        <v>5736</v>
      </c>
    </row>
    <row r="21" spans="1:1" x14ac:dyDescent="0.25">
      <c r="A21" t="s">
        <v>5737</v>
      </c>
    </row>
    <row r="22" spans="1:1" x14ac:dyDescent="0.25">
      <c r="A22" t="s">
        <v>5738</v>
      </c>
    </row>
    <row r="23" spans="1:1" x14ac:dyDescent="0.25">
      <c r="A23" t="s">
        <v>5701</v>
      </c>
    </row>
    <row r="24" spans="1:1" x14ac:dyDescent="0.25">
      <c r="A24" t="s">
        <v>5711</v>
      </c>
    </row>
    <row r="25" spans="1:1" x14ac:dyDescent="0.25">
      <c r="A25" t="s">
        <v>5739</v>
      </c>
    </row>
    <row r="26" spans="1:1" x14ac:dyDescent="0.25">
      <c r="A26" t="s">
        <v>5740</v>
      </c>
    </row>
    <row r="27" spans="1:1" x14ac:dyDescent="0.25">
      <c r="A27" t="s">
        <v>5741</v>
      </c>
    </row>
    <row r="28" spans="1:1" x14ac:dyDescent="0.25">
      <c r="A28" t="s">
        <v>5742</v>
      </c>
    </row>
    <row r="29" spans="1:1" x14ac:dyDescent="0.25">
      <c r="A29" t="s">
        <v>5743</v>
      </c>
    </row>
    <row r="30" spans="1:1" x14ac:dyDescent="0.25">
      <c r="A30" t="s">
        <v>5744</v>
      </c>
    </row>
    <row r="31" spans="1:1" x14ac:dyDescent="0.25">
      <c r="A31" t="s">
        <v>5745</v>
      </c>
    </row>
    <row r="32" spans="1:1" x14ac:dyDescent="0.25">
      <c r="A32" t="s">
        <v>5746</v>
      </c>
    </row>
    <row r="33" spans="1:1" x14ac:dyDescent="0.25">
      <c r="A33" t="s">
        <v>5747</v>
      </c>
    </row>
    <row r="34" spans="1:1" x14ac:dyDescent="0.25">
      <c r="A34" t="s">
        <v>5748</v>
      </c>
    </row>
    <row r="35" spans="1:1" x14ac:dyDescent="0.25">
      <c r="A35" t="s">
        <v>5749</v>
      </c>
    </row>
    <row r="36" spans="1:1" x14ac:dyDescent="0.25">
      <c r="A36" t="s">
        <v>5750</v>
      </c>
    </row>
    <row r="37" spans="1:1" x14ac:dyDescent="0.25">
      <c r="A37" t="s">
        <v>5751</v>
      </c>
    </row>
    <row r="38" spans="1:1" x14ac:dyDescent="0.25">
      <c r="A38" t="s">
        <v>5752</v>
      </c>
    </row>
    <row r="39" spans="1:1" x14ac:dyDescent="0.25">
      <c r="A39" t="s">
        <v>5753</v>
      </c>
    </row>
    <row r="40" spans="1:1" x14ac:dyDescent="0.25">
      <c r="A40" t="s">
        <v>5754</v>
      </c>
    </row>
    <row r="41" spans="1:1" x14ac:dyDescent="0.25">
      <c r="A41" t="s">
        <v>5755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Hidden_110</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2025-09-12T18:28:35Z</dcterms:created>
  <dcterms:modified xsi:type="dcterms:W3CDTF">2025-09-18T16:44:25Z</dcterms:modified>
</cp:coreProperties>
</file>