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<sst xmlns="http://schemas.openxmlformats.org/spreadsheetml/2006/main" count="562" uniqueCount="213">
  <si>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</si>
  <si>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</si>
  <si>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</si>
  <si>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</si>
  <si>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</si>
  <si>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</si>
  <si>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</si>
  <si>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</si>
  <si>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</si>
  <si>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</si>
  <si>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</si>
  <si>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</si>
  <si>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</si>
  <si>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</si>
  <si>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</si>
  <si>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</si>
  <si>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</si>
  <si>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</si>
  <si>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</si>
  <si>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</si>
  <si>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</si>
  <si>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</si>
  <si>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</si>
  <si>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</si>
  <si>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</si>
  <si>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</si>
  <si>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</si>
  <si>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</si>
  <si>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</si>
  <si>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</si>
  <si>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</si>
  <si>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</si>
  <si>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</si>
  <si>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</si>
  <si>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</si>
  <si>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</si>
  <si>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F62883A9D92AB63F9D30EF7F948D1D6A</t>
  </si>
  <si>
    <t>2025</t>
  </si>
  <si>
    <t>01/04/2025</t>
  </si>
  <si>
    <t>30/06/2025</t>
  </si>
  <si>
    <t>Ley Local</t>
  </si>
  <si>
    <t>Ley General de Transparencia y Acceso a la Informacion Publica</t>
  </si>
  <si>
    <t>20/05/2021</t>
  </si>
  <si>
    <t>https://www.diputados.gob.mx/LeyesBiblio/pdf/LGTAIP_200521.pdf</t>
  </si>
  <si>
    <t>Secretaría H. Ayuntamiento</t>
  </si>
  <si>
    <t/>
  </si>
  <si>
    <t>02B096A86E32B5AD824FB826D6FAA346</t>
  </si>
  <si>
    <t>Ley de Catastro del Estado de Veracruz de Ignacio de la Llave</t>
  </si>
  <si>
    <t>21/12/2001</t>
  </si>
  <si>
    <t>18/07/2012</t>
  </si>
  <si>
    <t>http://www.ordenjuridico.gob.mx/Documentos/Estatal/Veracruz/wo77239.p</t>
  </si>
  <si>
    <t>63E96B32C35D737EBAF94D863E14D250</t>
  </si>
  <si>
    <t>Ley 316 de Protección de Datos Personales en Posesión de sujetos Obligados para el Estado de Veracruz de Ignacio de la Llave.</t>
  </si>
  <si>
    <t>27/07/2017</t>
  </si>
  <si>
    <t>https://www.legisver.gob.mx/leyes/LeyesPDF/LPDP270717.pdf</t>
  </si>
  <si>
    <t>B02DBB56A89D2D624A1ADC804718C93E</t>
  </si>
  <si>
    <t>Ley 875 de Transparencia y Acceso a la Información Pública para el Estado de Veracruz de Ignacio de la Llave.</t>
  </si>
  <si>
    <t>29/09/2016</t>
  </si>
  <si>
    <t>https://www.legisver.gob.mx/leyes/LeyesPDF/TRANSPARENCIA290916.pdf</t>
  </si>
  <si>
    <t>868E8F0598E34A8E5A1391F0E23E509B</t>
  </si>
  <si>
    <t>Código</t>
  </si>
  <si>
    <t>Codigo Electoral para el Estado de Veracruz de Ignacio de la Llave.</t>
  </si>
  <si>
    <t>10/07/2015</t>
  </si>
  <si>
    <t>28/07/2020</t>
  </si>
  <si>
    <t>https://www.legisver.gob.mx/leyes/LeyesPDF/ELECTORAL150701.pdf</t>
  </si>
  <si>
    <t>3490D5E7F3AF9DCE7326A84C2A634FFB</t>
  </si>
  <si>
    <t>Codigo Hacendario Municipal para el Estado de Veracruz de Ignacio de la Llave.</t>
  </si>
  <si>
    <t>22/11/2002</t>
  </si>
  <si>
    <t>21/07/2010</t>
  </si>
  <si>
    <t>https://www.legisver.gob.mx/leyes/LeyesPDF/CODHACEDO21-07-10.pdf</t>
  </si>
  <si>
    <t>B41F2DC36F6F763877493A5348EEE71B</t>
  </si>
  <si>
    <t>Otro</t>
  </si>
  <si>
    <t>Adición de un Título Quinto a los Lineamientos para la Tutela de Datos Personales en el Estado de Veracruz de Ignacio de la Llave denominado De la imposición de sanciones</t>
  </si>
  <si>
    <t>27/12/2013</t>
  </si>
  <si>
    <t>http://www.ivai.org.mx/I/LINEAMIENTOS_PROCEDIMIENTO_SANCIONES.pdf</t>
  </si>
  <si>
    <t>BAA54606EB3E373DA0EFA4AEC28AB9BC</t>
  </si>
  <si>
    <t>Atlas Mpal. De Riesgos Basico</t>
  </si>
  <si>
    <t>01/08/2011</t>
  </si>
  <si>
    <t>http://tuxpanveracruz.gob.mx/wp-content/uploads/2017/10/ATLAS_MUNICIPAL_DE_RIESGO_NIVEL_BASICO_TUXPAN_VERACRUZ.pdf</t>
  </si>
  <si>
    <t>5629784AFFF3DAEA0405ED7B2C643626</t>
  </si>
  <si>
    <t>Programa Mpal. de Proteccion Civil</t>
  </si>
  <si>
    <t>01/04/2014</t>
  </si>
  <si>
    <t>http://tuxpanveracruz.gob.mx/wp-content/uploads/2017/10/PROGRAMA_MUNICIPAL_DE_PROTECCION_CIVIL_TUXPAN_VERACRUZ.pdf</t>
  </si>
  <si>
    <t>E330F1D809CAF9EB570D78A85457D19A</t>
  </si>
  <si>
    <t>Constitución Política de los Estados Unidos Mexicanos</t>
  </si>
  <si>
    <t>Contitución Política de los Estados Unidos Mexicanos</t>
  </si>
  <si>
    <t>05/02/2017</t>
  </si>
  <si>
    <t>https://www.diputados.gob.mx/LeyesBiblio/pdf/CPEUM.pdf</t>
  </si>
  <si>
    <t>AD90DD5B4BE70CF329B453918B80391C</t>
  </si>
  <si>
    <t>Constitución Política de la entidad federativa</t>
  </si>
  <si>
    <t>Constitución Política del Estado de Veracruz</t>
  </si>
  <si>
    <t>25/09/2017</t>
  </si>
  <si>
    <t>03/12/2000</t>
  </si>
  <si>
    <t>https://www.legisver.gob.mx/leyes/LeyesPDF/CONSTITUCION18112021.pdf</t>
  </si>
  <si>
    <t>B1397A7D3FA571770203A787A0D4C680</t>
  </si>
  <si>
    <t>Ley Orgánica</t>
  </si>
  <si>
    <t>Ley Orgánica Del Municipio Libre</t>
  </si>
  <si>
    <t>6211B9B3FDEF22E70D269462B062D755</t>
  </si>
  <si>
    <t>Ley de Ingresos para el Municipio</t>
  </si>
  <si>
    <t>31/12/2021</t>
  </si>
  <si>
    <t>http://www.veracruz.gob.mx/gaceta-oficial/</t>
  </si>
  <si>
    <t>19AA9387F2220395F760A9A689AEA90C</t>
  </si>
  <si>
    <t>Bando</t>
  </si>
  <si>
    <t>Bando De Policía Y Buen Gobierno Para El Municipio De Tuxpan, Veracruz.</t>
  </si>
  <si>
    <t>20/01/2006</t>
  </si>
  <si>
    <t>https://tuxpanveracruz.gob.mx/wp-content/uploads/2014/01/bandos_municipales.pdf</t>
  </si>
  <si>
    <t>97D5D0D5AB0F89356D88128987DB59F0</t>
  </si>
  <si>
    <t>Manual</t>
  </si>
  <si>
    <t>Manual General de Organización Municipio de Tuxpan, Veracruz</t>
  </si>
  <si>
    <t>https://tuxpanveracruz.gob.mx/wp-content/uploads/2022/transparencia/ley_875/Art15/F_01/MANUAL_GENERAL_DE_ORGANIZACION_TUXPAN_VER.pdf</t>
  </si>
  <si>
    <t>283A0718E73974A32402AACC83FC0150</t>
  </si>
  <si>
    <t>Reglamento</t>
  </si>
  <si>
    <t>Reglamento de policía y tránsito municipal de Tuxpan, Ver.</t>
  </si>
  <si>
    <t>DAF2342C79CFA9906D720F2196F69C5A</t>
  </si>
  <si>
    <t>Reglamento de adquisiciones, arrendamientos, administración, enajenación de bienes muebles y obras públicas para el municipio de Tuxpan, Ver.</t>
  </si>
  <si>
    <t>62FC289F7F24C1597AB9E805A219E320</t>
  </si>
  <si>
    <t>Reglamento municipal de protección al ambiente y la preservación ecológica, para el municipio  de Tuxpan, Ver</t>
  </si>
  <si>
    <t>5D7C1110810C32165066B557013D1D40</t>
  </si>
  <si>
    <t>Reglamento de anuncios comerciales para el municipio de Tuxpan, Ver</t>
  </si>
  <si>
    <t>D711CF03E1894021E5694EE468D23CBB</t>
  </si>
  <si>
    <t>Reglamento municipal de protección civil para el municipio de Tuxpan, Ver.</t>
  </si>
  <si>
    <t>1752773049DBA614C3F780314297BA6B</t>
  </si>
  <si>
    <t>Reglamento municipal de comercio, industria y prestadores de Servicios para el municipio de Tuxpan, Ver.</t>
  </si>
  <si>
    <t>36965B022F5D5A12DFE476E612A1E1E8</t>
  </si>
  <si>
    <t>Reglamento municipal de salud y asistencia pública para el municipio de Tuxpan, Ver.</t>
  </si>
  <si>
    <t>AA232B74638FE817749E843C61F3673F</t>
  </si>
  <si>
    <t>Reglamento de mercados del municipio de Tuxpan, ver.</t>
  </si>
  <si>
    <t>6D0CAF990047E5818C25B51C2A27339C</t>
  </si>
  <si>
    <t>Reglamento de sesiones de cabildo del h. ayuntamiento constitucional de Tuxpan, Ver.</t>
  </si>
  <si>
    <t>CB1D5F84E5751851DA745545DB854459</t>
  </si>
  <si>
    <t>Reglamento de Ornato Parques y Jardínes</t>
  </si>
  <si>
    <t>B054A6391B6EE9CDE9BEEA151E4CED32</t>
  </si>
  <si>
    <t>Reglamento de Operación de la Unidad de Acceso a la Información Pública y del Comité de Información de acceso Restringido para el Municipio de Túxpan.</t>
  </si>
  <si>
    <t>1557BD1A7D90246435EFB132078A8C5A</t>
  </si>
  <si>
    <t>Reglamento del Instituto de las Mujeres del Municipio de Tuxpan, ver.</t>
  </si>
  <si>
    <t>28/12/2020</t>
  </si>
  <si>
    <t>https://tuxpanveracruz.gob.mx/wp-content/uploads/2022/transparencia/ley_875/Art15/F_01/REGLAMENTO_DE_INSTITUTO_MUNICIPAL_DE_LA_MUJER.pdf</t>
  </si>
  <si>
    <t>6603BEC529257A9F4BF9799454221B61</t>
  </si>
  <si>
    <t>Lineamientos</t>
  </si>
  <si>
    <t>Lineamientos Generales que deberán observar los Sujetos Obligados por la Ley de Transparencia y Acceso a la Información Pública para el Estado de Veracruz, para elaborar formatos de solicitudes de acceso a la información pública y corrección de datos personales para su presentación ante las unidades de acceso</t>
  </si>
  <si>
    <t>03/06/2009</t>
  </si>
  <si>
    <t>http://www.ivai.org.mx/archivos/ProyectoLineamientospublicacion.pdf</t>
  </si>
  <si>
    <t>94AE6D60CA495FAB01DFE8ABDFDABF2E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</si>
  <si>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</si>
  <si>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http://www.ivai.org.mx/I/15_lineamientos_ficheros.pdf</t>
  </si>
  <si>
    <t>2077DC9A26FFCE8CB4B15466EC63A341</t>
  </si>
  <si>
    <t>Lineamientos generales para orientar sobre la creación o modificación de ficheros o archivos que contengan datos personales, los que deberán ser acatados por los sujetos obligados por la Ley de Transparencia y Acceso a la Información Pública del Estado de Veracruz de Ignacio de la Llave</t>
  </si>
  <si>
    <t>15/01/2010</t>
  </si>
  <si>
    <t>http://www.ivai.org.mx/I/lineamientos_clasificar_informacion.pdf</t>
  </si>
  <si>
    <t>C923C99CE9315F20D311302352E72F77</t>
  </si>
  <si>
    <t>Lineamientos generales que deberán observar los sujetos obligados por la Ley de Transparencia y Acceso a la Información Pública para el estado de Veracruz de Ignacio de la Llave, para clasificar información reservada y confidencial</t>
  </si>
  <si>
    <t>http://www.ivai.org.mx/I/Gac2013-128.pdf</t>
  </si>
  <si>
    <t>08CDFBC79D80488FA5A68CBAC221678D</t>
  </si>
  <si>
    <t>Lineamientos para la Tutela de los Datos Personales en el Estado de Veracruz</t>
  </si>
  <si>
    <t>04/04/2013</t>
  </si>
  <si>
    <t>http://ceapp.org.mx/nor/41.pdf</t>
  </si>
  <si>
    <t>686036B5587A28022868B00D6705E9BF</t>
  </si>
  <si>
    <t>Lineamientos para catalogar, clasificar y conservar los documentos y la organización de archivos</t>
  </si>
  <si>
    <t>02/05/2008</t>
  </si>
  <si>
    <t>http://www.veracruz.gob.mx/desarrollosocial/wp-content/uploads/sites/12/2013/05/LINEAMIENTOS-PARA-CATALOGAR-Y-CLASIFICAR-DOCUMENTOS-Y-ORG.-DE-ARCHIVOS.pdf</t>
  </si>
  <si>
    <t>E03EA912D164187C0D04C77FCDA21047</t>
  </si>
  <si>
    <t>Lineamientos que Establecen los Parámetros Modalidades y Procedimientos para la Portabilidad de Datos Personales</t>
  </si>
  <si>
    <t>12/02/2018</t>
  </si>
  <si>
    <t>http://dof.gob.mx/nota_detalle.php?codigo=5512847&amp;fecha=12/02/2018</t>
  </si>
  <si>
    <t>225EF916BBD3038AA1E382649387C3B6</t>
  </si>
  <si>
    <t>Ley Civil del Estado de Veracruz</t>
  </si>
  <si>
    <t>29/12/2022</t>
  </si>
  <si>
    <t>https://www.legisver.gob.mx/leyes/LeyesPDF/CCIVIL2911116.pdf</t>
  </si>
  <si>
    <t>1440F2251000A870B59D157E79C16CBB</t>
  </si>
  <si>
    <t>Ley de Adquisiciones , Arrendamientos, Administracion y Enajenacion de bienes Muebles del Estado de Veracruz de Ignacio de la Llave.</t>
  </si>
  <si>
    <t>21/02/2003</t>
  </si>
  <si>
    <t>17/02/2017</t>
  </si>
  <si>
    <t>https://www.legisver.gob.mx/leyes/LeyesPDF/ADQUISICIONES170217.pdf</t>
  </si>
  <si>
    <t>BB8F1818FBF0A3CD70F5F3F03E9EA6E9</t>
  </si>
  <si>
    <t>Ley de Transparencia y Acceso a la Informacion Publica para el Estado de Veracruz de Ignacio de la Llave.</t>
  </si>
  <si>
    <t>17/12/2017</t>
  </si>
  <si>
    <t>963AECB499B85FA8F94C19C7AB0BCDCA</t>
  </si>
  <si>
    <t>Ley Federal</t>
  </si>
  <si>
    <t>Ley Federal de Archivos</t>
  </si>
  <si>
    <t>19/01/2018</t>
  </si>
  <si>
    <t>https://www.gob.mx/indesol/documentos/ley-federal-de-archivos-56283#:~:text=El%20objeto%20de%20esta%20Ley,y%20de%20concertaci%C3%B3n%20entre%20la</t>
  </si>
  <si>
    <t>06CEA3504BD51884C0C2B1CDF2324984</t>
  </si>
  <si>
    <t>Ley General</t>
  </si>
  <si>
    <t>Ley General de Archivos</t>
  </si>
  <si>
    <t>15/06/2018</t>
  </si>
  <si>
    <t>https://www.diputados.gob.mx/LeyesBiblio/pdf/LGA_150618.pdf</t>
  </si>
  <si>
    <t>9D135A8A542C55DDF5077F6D5AED2B6B</t>
  </si>
  <si>
    <t>Ley de Junta de Mejoras</t>
  </si>
  <si>
    <t>06/08/2018</t>
  </si>
  <si>
    <t>https://www.legisver.gob.mx/leyes/LeyesPDF/LJMEJORAS200818.pdf</t>
  </si>
  <si>
    <t>59A2F646380A95EE9F388DE80EB112A2</t>
  </si>
  <si>
    <t>Ley de Responsabilidades de los Servidores Publicos para el Estado Libre y Soberano de Veracruz de Ignacio de Llave</t>
  </si>
  <si>
    <t>09/02/1984</t>
  </si>
  <si>
    <t>14/08/2006</t>
  </si>
  <si>
    <t>https://docs.mexico.justia.com/estatales/veracruz/ley-de-responsabilidades-de-los-servidores-publicos-para-el-estado-libre-y-soberano-de-veracruz-llave.pdf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</si>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</sst>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45.628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60</v>
      </c>
      <c r="F12" t="s" s="4">
        <v>61</v>
      </c>
      <c r="G12" t="s" s="4">
        <v>62</v>
      </c>
      <c r="H12" t="s" s="4">
        <v>63</v>
      </c>
      <c r="I12" t="s" s="4">
        <v>64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65</v>
      </c>
      <c r="B13" t="s" s="4">
        <v>37</v>
      </c>
      <c r="C13" t="s" s="4">
        <v>38</v>
      </c>
      <c r="D13" t="s" s="4">
        <v>39</v>
      </c>
      <c r="E13" t="s" s="4">
        <v>60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72</v>
      </c>
      <c r="G14" t="s" s="4">
        <v>73</v>
      </c>
      <c r="H14" t="s" s="4">
        <v>73</v>
      </c>
      <c r="I14" t="s" s="4">
        <v>74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76</v>
      </c>
      <c r="G15" t="s" s="4">
        <v>77</v>
      </c>
      <c r="H15" t="s" s="4">
        <v>77</v>
      </c>
      <c r="I15" t="s" s="4">
        <v>78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79</v>
      </c>
      <c r="B16" t="s" s="4">
        <v>37</v>
      </c>
      <c r="C16" t="s" s="4">
        <v>38</v>
      </c>
      <c r="D16" t="s" s="4">
        <v>39</v>
      </c>
      <c r="E16" t="s" s="4">
        <v>71</v>
      </c>
      <c r="F16" t="s" s="4">
        <v>80</v>
      </c>
      <c r="G16" t="s" s="4">
        <v>81</v>
      </c>
      <c r="H16" t="s" s="4">
        <v>81</v>
      </c>
      <c r="I16" t="s" s="4">
        <v>82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83</v>
      </c>
      <c r="B17" t="s" s="4">
        <v>37</v>
      </c>
      <c r="C17" t="s" s="4">
        <v>38</v>
      </c>
      <c r="D17" t="s" s="4">
        <v>39</v>
      </c>
      <c r="E17" t="s" s="4">
        <v>84</v>
      </c>
      <c r="F17" t="s" s="4">
        <v>85</v>
      </c>
      <c r="G17" t="s" s="4">
        <v>86</v>
      </c>
      <c r="H17" t="s" s="4">
        <v>45</v>
      </c>
      <c r="I17" t="s" s="4">
        <v>87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88</v>
      </c>
      <c r="B18" t="s" s="4">
        <v>37</v>
      </c>
      <c r="C18" t="s" s="4">
        <v>38</v>
      </c>
      <c r="D18" t="s" s="4">
        <v>39</v>
      </c>
      <c r="E18" t="s" s="4">
        <v>89</v>
      </c>
      <c r="F18" t="s" s="4">
        <v>90</v>
      </c>
      <c r="G18" t="s" s="4">
        <v>91</v>
      </c>
      <c r="H18" t="s" s="4">
        <v>92</v>
      </c>
      <c r="I18" t="s" s="4">
        <v>93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94</v>
      </c>
      <c r="B19" t="s" s="4">
        <v>37</v>
      </c>
      <c r="C19" t="s" s="4">
        <v>38</v>
      </c>
      <c r="D19" t="s" s="4">
        <v>39</v>
      </c>
      <c r="E19" t="s" s="4">
        <v>95</v>
      </c>
      <c r="F19" t="s" s="4">
        <v>96</v>
      </c>
      <c r="G19" t="s" s="4">
        <v>91</v>
      </c>
      <c r="H19" t="s" s="4">
        <v>92</v>
      </c>
      <c r="I19" t="s" s="4">
        <v>93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97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98</v>
      </c>
      <c r="G20" t="s" s="4">
        <v>99</v>
      </c>
      <c r="H20" t="s" s="4">
        <v>99</v>
      </c>
      <c r="I20" t="s" s="4">
        <v>100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101</v>
      </c>
      <c r="B21" t="s" s="4">
        <v>37</v>
      </c>
      <c r="C21" t="s" s="4">
        <v>38</v>
      </c>
      <c r="D21" t="s" s="4">
        <v>39</v>
      </c>
      <c r="E21" t="s" s="4">
        <v>102</v>
      </c>
      <c r="F21" t="s" s="4">
        <v>103</v>
      </c>
      <c r="G21" t="s" s="4">
        <v>104</v>
      </c>
      <c r="H21" t="s" s="4">
        <v>104</v>
      </c>
      <c r="I21" t="s" s="4">
        <v>105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106</v>
      </c>
      <c r="B22" t="s" s="4">
        <v>37</v>
      </c>
      <c r="C22" t="s" s="4">
        <v>38</v>
      </c>
      <c r="D22" t="s" s="4">
        <v>39</v>
      </c>
      <c r="E22" t="s" s="4">
        <v>107</v>
      </c>
      <c r="F22" t="s" s="4">
        <v>108</v>
      </c>
      <c r="G22" t="s" s="4">
        <v>45</v>
      </c>
      <c r="H22" t="s" s="4">
        <v>45</v>
      </c>
      <c r="I22" t="s" s="4">
        <v>109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110</v>
      </c>
      <c r="B23" t="s" s="4">
        <v>37</v>
      </c>
      <c r="C23" t="s" s="4">
        <v>38</v>
      </c>
      <c r="D23" t="s" s="4">
        <v>39</v>
      </c>
      <c r="E23" t="s" s="4">
        <v>111</v>
      </c>
      <c r="F23" t="s" s="4">
        <v>112</v>
      </c>
      <c r="G23" t="s" s="4">
        <v>104</v>
      </c>
      <c r="H23" t="s" s="4">
        <v>104</v>
      </c>
      <c r="I23" t="s" s="4">
        <v>105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113</v>
      </c>
      <c r="B24" t="s" s="4">
        <v>37</v>
      </c>
      <c r="C24" t="s" s="4">
        <v>38</v>
      </c>
      <c r="D24" t="s" s="4">
        <v>39</v>
      </c>
      <c r="E24" t="s" s="4">
        <v>111</v>
      </c>
      <c r="F24" t="s" s="4">
        <v>114</v>
      </c>
      <c r="G24" t="s" s="4">
        <v>104</v>
      </c>
      <c r="H24" t="s" s="4">
        <v>104</v>
      </c>
      <c r="I24" t="s" s="4">
        <v>105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115</v>
      </c>
      <c r="B25" t="s" s="4">
        <v>37</v>
      </c>
      <c r="C25" t="s" s="4">
        <v>38</v>
      </c>
      <c r="D25" t="s" s="4">
        <v>39</v>
      </c>
      <c r="E25" t="s" s="4">
        <v>111</v>
      </c>
      <c r="F25" t="s" s="4">
        <v>116</v>
      </c>
      <c r="G25" t="s" s="4">
        <v>104</v>
      </c>
      <c r="H25" t="s" s="4">
        <v>104</v>
      </c>
      <c r="I25" t="s" s="4">
        <v>105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117</v>
      </c>
      <c r="B26" t="s" s="4">
        <v>37</v>
      </c>
      <c r="C26" t="s" s="4">
        <v>38</v>
      </c>
      <c r="D26" t="s" s="4">
        <v>39</v>
      </c>
      <c r="E26" t="s" s="4">
        <v>111</v>
      </c>
      <c r="F26" t="s" s="4">
        <v>118</v>
      </c>
      <c r="G26" t="s" s="4">
        <v>104</v>
      </c>
      <c r="H26" t="s" s="4">
        <v>104</v>
      </c>
      <c r="I26" t="s" s="4">
        <v>105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119</v>
      </c>
      <c r="B27" t="s" s="4">
        <v>37</v>
      </c>
      <c r="C27" t="s" s="4">
        <v>38</v>
      </c>
      <c r="D27" t="s" s="4">
        <v>39</v>
      </c>
      <c r="E27" t="s" s="4">
        <v>111</v>
      </c>
      <c r="F27" t="s" s="4">
        <v>120</v>
      </c>
      <c r="G27" t="s" s="4">
        <v>104</v>
      </c>
      <c r="H27" t="s" s="4">
        <v>104</v>
      </c>
      <c r="I27" t="s" s="4">
        <v>105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121</v>
      </c>
      <c r="B28" t="s" s="4">
        <v>37</v>
      </c>
      <c r="C28" t="s" s="4">
        <v>38</v>
      </c>
      <c r="D28" t="s" s="4">
        <v>39</v>
      </c>
      <c r="E28" t="s" s="4">
        <v>111</v>
      </c>
      <c r="F28" t="s" s="4">
        <v>122</v>
      </c>
      <c r="G28" t="s" s="4">
        <v>104</v>
      </c>
      <c r="H28" t="s" s="4">
        <v>104</v>
      </c>
      <c r="I28" t="s" s="4">
        <v>105</v>
      </c>
      <c r="J28" t="s" s="4">
        <v>44</v>
      </c>
      <c r="K28" t="s" s="4">
        <v>39</v>
      </c>
      <c r="L28" t="s" s="4">
        <v>45</v>
      </c>
    </row>
    <row r="29" ht="45.0" customHeight="true">
      <c r="A29" t="s" s="4">
        <v>123</v>
      </c>
      <c r="B29" t="s" s="4">
        <v>37</v>
      </c>
      <c r="C29" t="s" s="4">
        <v>38</v>
      </c>
      <c r="D29" t="s" s="4">
        <v>39</v>
      </c>
      <c r="E29" t="s" s="4">
        <v>111</v>
      </c>
      <c r="F29" t="s" s="4">
        <v>124</v>
      </c>
      <c r="G29" t="s" s="4">
        <v>104</v>
      </c>
      <c r="H29" t="s" s="4">
        <v>104</v>
      </c>
      <c r="I29" t="s" s="4">
        <v>105</v>
      </c>
      <c r="J29" t="s" s="4">
        <v>44</v>
      </c>
      <c r="K29" t="s" s="4">
        <v>39</v>
      </c>
      <c r="L29" t="s" s="4">
        <v>45</v>
      </c>
    </row>
    <row r="30" ht="45.0" customHeight="true">
      <c r="A30" t="s" s="4">
        <v>125</v>
      </c>
      <c r="B30" t="s" s="4">
        <v>37</v>
      </c>
      <c r="C30" t="s" s="4">
        <v>38</v>
      </c>
      <c r="D30" t="s" s="4">
        <v>39</v>
      </c>
      <c r="E30" t="s" s="4">
        <v>111</v>
      </c>
      <c r="F30" t="s" s="4">
        <v>126</v>
      </c>
      <c r="G30" t="s" s="4">
        <v>104</v>
      </c>
      <c r="H30" t="s" s="4">
        <v>104</v>
      </c>
      <c r="I30" t="s" s="4">
        <v>105</v>
      </c>
      <c r="J30" t="s" s="4">
        <v>44</v>
      </c>
      <c r="K30" t="s" s="4">
        <v>39</v>
      </c>
      <c r="L30" t="s" s="4">
        <v>45</v>
      </c>
    </row>
    <row r="31" ht="45.0" customHeight="true">
      <c r="A31" t="s" s="4">
        <v>127</v>
      </c>
      <c r="B31" t="s" s="4">
        <v>37</v>
      </c>
      <c r="C31" t="s" s="4">
        <v>38</v>
      </c>
      <c r="D31" t="s" s="4">
        <v>39</v>
      </c>
      <c r="E31" t="s" s="4">
        <v>111</v>
      </c>
      <c r="F31" t="s" s="4">
        <v>128</v>
      </c>
      <c r="G31" t="s" s="4">
        <v>104</v>
      </c>
      <c r="H31" t="s" s="4">
        <v>104</v>
      </c>
      <c r="I31" t="s" s="4">
        <v>105</v>
      </c>
      <c r="J31" t="s" s="4">
        <v>44</v>
      </c>
      <c r="K31" t="s" s="4">
        <v>39</v>
      </c>
      <c r="L31" t="s" s="4">
        <v>45</v>
      </c>
    </row>
    <row r="32" ht="45.0" customHeight="true">
      <c r="A32" t="s" s="4">
        <v>129</v>
      </c>
      <c r="B32" t="s" s="4">
        <v>37</v>
      </c>
      <c r="C32" t="s" s="4">
        <v>38</v>
      </c>
      <c r="D32" t="s" s="4">
        <v>39</v>
      </c>
      <c r="E32" t="s" s="4">
        <v>111</v>
      </c>
      <c r="F32" t="s" s="4">
        <v>130</v>
      </c>
      <c r="G32" t="s" s="4">
        <v>104</v>
      </c>
      <c r="H32" t="s" s="4">
        <v>104</v>
      </c>
      <c r="I32" t="s" s="4">
        <v>105</v>
      </c>
      <c r="J32" t="s" s="4">
        <v>44</v>
      </c>
      <c r="K32" t="s" s="4">
        <v>39</v>
      </c>
      <c r="L32" t="s" s="4">
        <v>45</v>
      </c>
    </row>
    <row r="33" ht="45.0" customHeight="true">
      <c r="A33" t="s" s="4">
        <v>131</v>
      </c>
      <c r="B33" t="s" s="4">
        <v>37</v>
      </c>
      <c r="C33" t="s" s="4">
        <v>38</v>
      </c>
      <c r="D33" t="s" s="4">
        <v>39</v>
      </c>
      <c r="E33" t="s" s="4">
        <v>111</v>
      </c>
      <c r="F33" t="s" s="4">
        <v>132</v>
      </c>
      <c r="G33" t="s" s="4">
        <v>104</v>
      </c>
      <c r="H33" t="s" s="4">
        <v>104</v>
      </c>
      <c r="I33" t="s" s="4">
        <v>105</v>
      </c>
      <c r="J33" t="s" s="4">
        <v>44</v>
      </c>
      <c r="K33" t="s" s="4">
        <v>39</v>
      </c>
      <c r="L33" t="s" s="4">
        <v>45</v>
      </c>
    </row>
    <row r="34" ht="45.0" customHeight="true">
      <c r="A34" t="s" s="4">
        <v>133</v>
      </c>
      <c r="B34" t="s" s="4">
        <v>37</v>
      </c>
      <c r="C34" t="s" s="4">
        <v>38</v>
      </c>
      <c r="D34" t="s" s="4">
        <v>39</v>
      </c>
      <c r="E34" t="s" s="4">
        <v>111</v>
      </c>
      <c r="F34" t="s" s="4">
        <v>134</v>
      </c>
      <c r="G34" t="s" s="4">
        <v>135</v>
      </c>
      <c r="H34" t="s" s="4">
        <v>135</v>
      </c>
      <c r="I34" t="s" s="4">
        <v>136</v>
      </c>
      <c r="J34" t="s" s="4">
        <v>44</v>
      </c>
      <c r="K34" t="s" s="4">
        <v>39</v>
      </c>
      <c r="L34" t="s" s="4">
        <v>45</v>
      </c>
    </row>
    <row r="35" ht="45.0" customHeight="true">
      <c r="A35" t="s" s="4">
        <v>137</v>
      </c>
      <c r="B35" t="s" s="4">
        <v>37</v>
      </c>
      <c r="C35" t="s" s="4">
        <v>38</v>
      </c>
      <c r="D35" t="s" s="4">
        <v>39</v>
      </c>
      <c r="E35" t="s" s="4">
        <v>138</v>
      </c>
      <c r="F35" t="s" s="4">
        <v>139</v>
      </c>
      <c r="G35" t="s" s="4">
        <v>140</v>
      </c>
      <c r="H35" t="s" s="4">
        <v>140</v>
      </c>
      <c r="I35" t="s" s="4">
        <v>141</v>
      </c>
      <c r="J35" t="s" s="4">
        <v>44</v>
      </c>
      <c r="K35" t="s" s="4">
        <v>39</v>
      </c>
      <c r="L35" t="s" s="4">
        <v>45</v>
      </c>
    </row>
    <row r="36" ht="45.0" customHeight="true">
      <c r="A36" t="s" s="4">
        <v>142</v>
      </c>
      <c r="B36" t="s" s="4">
        <v>37</v>
      </c>
      <c r="C36" t="s" s="4">
        <v>38</v>
      </c>
      <c r="D36" t="s" s="4">
        <v>39</v>
      </c>
      <c r="E36" t="s" s="4">
        <v>138</v>
      </c>
      <c r="F36" t="s" s="4">
        <v>143</v>
      </c>
      <c r="G36" t="s" s="4">
        <v>140</v>
      </c>
      <c r="H36" t="s" s="4">
        <v>140</v>
      </c>
      <c r="I36" t="s" s="4">
        <v>144</v>
      </c>
      <c r="J36" t="s" s="4">
        <v>44</v>
      </c>
      <c r="K36" t="s" s="4">
        <v>39</v>
      </c>
      <c r="L36" t="s" s="4">
        <v>45</v>
      </c>
    </row>
    <row r="37" ht="45.0" customHeight="true">
      <c r="A37" t="s" s="4">
        <v>145</v>
      </c>
      <c r="B37" t="s" s="4">
        <v>37</v>
      </c>
      <c r="C37" t="s" s="4">
        <v>38</v>
      </c>
      <c r="D37" t="s" s="4">
        <v>39</v>
      </c>
      <c r="E37" t="s" s="4">
        <v>138</v>
      </c>
      <c r="F37" t="s" s="4">
        <v>146</v>
      </c>
      <c r="G37" t="s" s="4">
        <v>147</v>
      </c>
      <c r="H37" t="s" s="4">
        <v>147</v>
      </c>
      <c r="I37" t="s" s="4">
        <v>148</v>
      </c>
      <c r="J37" t="s" s="4">
        <v>44</v>
      </c>
      <c r="K37" t="s" s="4">
        <v>39</v>
      </c>
      <c r="L37" t="s" s="4">
        <v>45</v>
      </c>
    </row>
    <row r="38" ht="45.0" customHeight="true">
      <c r="A38" t="s" s="4">
        <v>149</v>
      </c>
      <c r="B38" t="s" s="4">
        <v>37</v>
      </c>
      <c r="C38" t="s" s="4">
        <v>38</v>
      </c>
      <c r="D38" t="s" s="4">
        <v>39</v>
      </c>
      <c r="E38" t="s" s="4">
        <v>138</v>
      </c>
      <c r="F38" t="s" s="4">
        <v>150</v>
      </c>
      <c r="G38" t="s" s="4">
        <v>140</v>
      </c>
      <c r="H38" t="s" s="4">
        <v>140</v>
      </c>
      <c r="I38" t="s" s="4">
        <v>151</v>
      </c>
      <c r="J38" t="s" s="4">
        <v>44</v>
      </c>
      <c r="K38" t="s" s="4">
        <v>39</v>
      </c>
      <c r="L38" t="s" s="4">
        <v>45</v>
      </c>
    </row>
    <row r="39" ht="45.0" customHeight="true">
      <c r="A39" t="s" s="4">
        <v>152</v>
      </c>
      <c r="B39" t="s" s="4">
        <v>37</v>
      </c>
      <c r="C39" t="s" s="4">
        <v>38</v>
      </c>
      <c r="D39" t="s" s="4">
        <v>39</v>
      </c>
      <c r="E39" t="s" s="4">
        <v>138</v>
      </c>
      <c r="F39" t="s" s="4">
        <v>153</v>
      </c>
      <c r="G39" t="s" s="4">
        <v>154</v>
      </c>
      <c r="H39" t="s" s="4">
        <v>154</v>
      </c>
      <c r="I39" t="s" s="4">
        <v>155</v>
      </c>
      <c r="J39" t="s" s="4">
        <v>44</v>
      </c>
      <c r="K39" t="s" s="4">
        <v>39</v>
      </c>
      <c r="L39" t="s" s="4">
        <v>45</v>
      </c>
    </row>
    <row r="40" ht="45.0" customHeight="true">
      <c r="A40" t="s" s="4">
        <v>156</v>
      </c>
      <c r="B40" t="s" s="4">
        <v>37</v>
      </c>
      <c r="C40" t="s" s="4">
        <v>38</v>
      </c>
      <c r="D40" t="s" s="4">
        <v>39</v>
      </c>
      <c r="E40" t="s" s="4">
        <v>138</v>
      </c>
      <c r="F40" t="s" s="4">
        <v>157</v>
      </c>
      <c r="G40" t="s" s="4">
        <v>158</v>
      </c>
      <c r="H40" t="s" s="4">
        <v>158</v>
      </c>
      <c r="I40" t="s" s="4">
        <v>159</v>
      </c>
      <c r="J40" t="s" s="4">
        <v>44</v>
      </c>
      <c r="K40" t="s" s="4">
        <v>39</v>
      </c>
      <c r="L40" t="s" s="4">
        <v>45</v>
      </c>
    </row>
    <row r="41" ht="45.0" customHeight="true">
      <c r="A41" t="s" s="4">
        <v>160</v>
      </c>
      <c r="B41" t="s" s="4">
        <v>37</v>
      </c>
      <c r="C41" t="s" s="4">
        <v>38</v>
      </c>
      <c r="D41" t="s" s="4">
        <v>39</v>
      </c>
      <c r="E41" t="s" s="4">
        <v>138</v>
      </c>
      <c r="F41" t="s" s="4">
        <v>161</v>
      </c>
      <c r="G41" t="s" s="4">
        <v>162</v>
      </c>
      <c r="H41" t="s" s="4">
        <v>162</v>
      </c>
      <c r="I41" t="s" s="4">
        <v>163</v>
      </c>
      <c r="J41" t="s" s="4">
        <v>44</v>
      </c>
      <c r="K41" t="s" s="4">
        <v>39</v>
      </c>
      <c r="L41" t="s" s="4">
        <v>45</v>
      </c>
    </row>
    <row r="42" ht="45.0" customHeight="true">
      <c r="A42" t="s" s="4">
        <v>164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165</v>
      </c>
      <c r="G42" t="s" s="4">
        <v>166</v>
      </c>
      <c r="H42" t="s" s="4">
        <v>45</v>
      </c>
      <c r="I42" t="s" s="4">
        <v>167</v>
      </c>
      <c r="J42" t="s" s="4">
        <v>44</v>
      </c>
      <c r="K42" t="s" s="4">
        <v>39</v>
      </c>
      <c r="L42" t="s" s="4">
        <v>45</v>
      </c>
    </row>
    <row r="43" ht="45.0" customHeight="true">
      <c r="A43" t="s" s="4">
        <v>168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169</v>
      </c>
      <c r="G43" t="s" s="4">
        <v>170</v>
      </c>
      <c r="H43" t="s" s="4">
        <v>171</v>
      </c>
      <c r="I43" t="s" s="4">
        <v>172</v>
      </c>
      <c r="J43" t="s" s="4">
        <v>44</v>
      </c>
      <c r="K43" t="s" s="4">
        <v>39</v>
      </c>
      <c r="L43" t="s" s="4">
        <v>45</v>
      </c>
    </row>
    <row r="44" ht="45.0" customHeight="true">
      <c r="A44" t="s" s="4">
        <v>173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174</v>
      </c>
      <c r="G44" t="s" s="4">
        <v>57</v>
      </c>
      <c r="H44" t="s" s="4">
        <v>175</v>
      </c>
      <c r="I44" t="s" s="4">
        <v>58</v>
      </c>
      <c r="J44" t="s" s="4">
        <v>44</v>
      </c>
      <c r="K44" t="s" s="4">
        <v>39</v>
      </c>
      <c r="L44" t="s" s="4">
        <v>45</v>
      </c>
    </row>
    <row r="45" ht="45.0" customHeight="true">
      <c r="A45" t="s" s="4">
        <v>176</v>
      </c>
      <c r="B45" t="s" s="4">
        <v>37</v>
      </c>
      <c r="C45" t="s" s="4">
        <v>38</v>
      </c>
      <c r="D45" t="s" s="4">
        <v>39</v>
      </c>
      <c r="E45" t="s" s="4">
        <v>177</v>
      </c>
      <c r="F45" t="s" s="4">
        <v>178</v>
      </c>
      <c r="G45" t="s" s="4">
        <v>179</v>
      </c>
      <c r="H45" t="s" s="4">
        <v>179</v>
      </c>
      <c r="I45" t="s" s="4">
        <v>180</v>
      </c>
      <c r="J45" t="s" s="4">
        <v>44</v>
      </c>
      <c r="K45" t="s" s="4">
        <v>39</v>
      </c>
      <c r="L45" t="s" s="4">
        <v>45</v>
      </c>
    </row>
    <row r="46" ht="45.0" customHeight="true">
      <c r="A46" t="s" s="4">
        <v>181</v>
      </c>
      <c r="B46" t="s" s="4">
        <v>37</v>
      </c>
      <c r="C46" t="s" s="4">
        <v>38</v>
      </c>
      <c r="D46" t="s" s="4">
        <v>39</v>
      </c>
      <c r="E46" t="s" s="4">
        <v>182</v>
      </c>
      <c r="F46" t="s" s="4">
        <v>183</v>
      </c>
      <c r="G46" t="s" s="4">
        <v>184</v>
      </c>
      <c r="H46" t="s" s="4">
        <v>184</v>
      </c>
      <c r="I46" t="s" s="4">
        <v>185</v>
      </c>
      <c r="J46" t="s" s="4">
        <v>44</v>
      </c>
      <c r="K46" t="s" s="4">
        <v>39</v>
      </c>
      <c r="L46" t="s" s="4">
        <v>45</v>
      </c>
    </row>
    <row r="47" ht="45.0" customHeight="true">
      <c r="A47" t="s" s="4">
        <v>186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187</v>
      </c>
      <c r="G47" t="s" s="4">
        <v>188</v>
      </c>
      <c r="H47" t="s" s="4">
        <v>188</v>
      </c>
      <c r="I47" t="s" s="4">
        <v>189</v>
      </c>
      <c r="J47" t="s" s="4">
        <v>44</v>
      </c>
      <c r="K47" t="s" s="4">
        <v>39</v>
      </c>
      <c r="L47" t="s" s="4">
        <v>45</v>
      </c>
    </row>
    <row r="48" ht="45.0" customHeight="true">
      <c r="A48" t="s" s="4">
        <v>190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191</v>
      </c>
      <c r="G48" t="s" s="4">
        <v>192</v>
      </c>
      <c r="H48" t="s" s="4">
        <v>193</v>
      </c>
      <c r="I48" t="s" s="4">
        <v>194</v>
      </c>
      <c r="J48" t="s" s="4">
        <v>44</v>
      </c>
      <c r="K48" t="s" s="4">
        <v>39</v>
      </c>
      <c r="L4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84</v>
      </c>
    </row>
    <row r="2">
      <c r="A2" t="s">
        <v>195</v>
      </c>
    </row>
    <row r="3">
      <c r="A3" t="s">
        <v>89</v>
      </c>
    </row>
    <row r="4">
      <c r="A4" t="s">
        <v>196</v>
      </c>
    </row>
    <row r="5">
      <c r="A5" t="s">
        <v>182</v>
      </c>
    </row>
    <row r="6">
      <c r="A6" t="s">
        <v>177</v>
      </c>
    </row>
    <row r="7">
      <c r="A7" t="s">
        <v>95</v>
      </c>
    </row>
    <row r="8">
      <c r="A8" t="s">
        <v>40</v>
      </c>
    </row>
    <row r="9">
      <c r="A9" t="s">
        <v>197</v>
      </c>
    </row>
    <row r="10">
      <c r="A10" t="s">
        <v>60</v>
      </c>
    </row>
    <row r="11">
      <c r="A11" t="s">
        <v>111</v>
      </c>
    </row>
    <row r="12">
      <c r="A12" t="s">
        <v>198</v>
      </c>
    </row>
    <row r="13">
      <c r="A13" t="s">
        <v>107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102</v>
      </c>
    </row>
    <row r="20">
      <c r="A20" t="s">
        <v>204</v>
      </c>
    </row>
    <row r="21">
      <c r="A21" t="s">
        <v>138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2025-09-12T16:10:07Z</dcterms:created>
  <dc:creator>Apache POI</dc:creator>
</cp:coreProperties>
</file>