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<sst xmlns="http://schemas.openxmlformats.org/spreadsheetml/2006/main" count="1496" uniqueCount="553">
  <si>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</si>
  <si>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</si>
  <si>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</si>
  <si>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</si>
  <si>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</si>
  <si>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</si>
  <si>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</si>
  <si>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</si>
  <si>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</si>
  <si>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</si>
  <si>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</si>
  <si>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</si>
  <si>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</si>
  <si>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</si>
  <si>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</si>
  <si>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</si>
  <si>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</si>
  <si>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</si>
  <si>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</si>
  <si>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</si>
  <si>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</si>
  <si>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</si>
  <si>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</si>
  <si>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</si>
  <si>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</si>
  <si>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</si>
  <si>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</si>
  <si>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</si>
  <si>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</si>
  <si>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</si>
  <si>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</si>
  <si>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</si>
  <si>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</si>
  <si>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</si>
  <si>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</si>
  <si>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</si>
  <si>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</si>
  <si>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</si>
  <si>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</si>
  <si>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</si>
  <si>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</si>
  <si>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</si>
  <si>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</si>
  <si>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</si>
  <si>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</si>
  <si>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</si>
  <si>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</si>
  <si>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</si>
  <si>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</si>
  <si>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</si>
  <si>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</si>
  <si>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</si>
  <si>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</si>
  <si>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</si>
  <si>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</si>
  <si>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</si>
  <si>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</si>
  <si>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</si>
  <si>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</si>
  <si>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</si>
  <si>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</si>
  <si>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</si>
  <si>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</si>
  <si>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</si>
  <si>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</si>
  <si>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</si>
  <si>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</si>
  <si>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</si>
  <si>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</si>
  <si>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</si>
  <si>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</si>
  <si>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</si>
  <si>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</si>
  <si>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</si>
  <si>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</si>
  <si>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</si>
  <si>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</si>
  <si>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</si>
  <si>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</si>
  <si>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</si>
  <si>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</si>
  <si>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</si>
  <si>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</si>
  <si>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</si>
  <si>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</si>
  <si>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</si>
  <si>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</si>
  <si>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</si>
  <si>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</si>
  <si>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E2B371E77F2C89308C660733A3AFC6C8</t>
  </si>
  <si>
    <t>2025</t>
  </si>
  <si>
    <t>01/04/2025</t>
  </si>
  <si>
    <t>30/06/2025</t>
  </si>
  <si>
    <t>Servidor(a) público(a)</t>
  </si>
  <si>
    <t>EMPL-541247</t>
  </si>
  <si>
    <t>Director</t>
  </si>
  <si>
    <t>17 6  SECRETARIA TEC JURIDICO</t>
  </si>
  <si>
    <t>EDUARDO</t>
  </si>
  <si>
    <t>ANDRADE</t>
  </si>
  <si>
    <t>ROCHA</t>
  </si>
  <si>
    <t>Hombre</t>
  </si>
  <si>
    <t>Viáticos</t>
  </si>
  <si>
    <t>REUNION CON EL SECRETARIO DE FISCALIZACION Y CON EL DIRECTOR DE RESPONSABILIDADES DEL ESTADO PARA ANALIZAR LA CUENTA PUBLICA 2022 Y CON EL REPRE</t>
  </si>
  <si>
    <t>Nacional</t>
  </si>
  <si>
    <t>0</t>
  </si>
  <si>
    <t>Mexico</t>
  </si>
  <si>
    <t>Veracruz</t>
  </si>
  <si>
    <t>Tuxpan</t>
  </si>
  <si>
    <t>VERACRUZ</t>
  </si>
  <si>
    <t>XALAPA Y BOCA DEL RIO</t>
  </si>
  <si>
    <t>03/05/2025</t>
  </si>
  <si>
    <t>06/05/2025</t>
  </si>
  <si>
    <t>49596226</t>
  </si>
  <si>
    <t>7228.38</t>
  </si>
  <si>
    <t>08/05/2025</t>
  </si>
  <si>
    <t>https://tuxpanveracruz.gob.mx/wp-content/uploads/2025/transparencia/ley_875/Art15/F_09/Inc_a_junio_EDUARDO_ANDRADE_ROCHA_03052025_AL_06052025_OFIC_2025.pdf</t>
  </si>
  <si>
    <t>https://tuxpanveracruz.gob.mx/wp-content/uploads/2018/transparencia/ley_general/Art70/F_9/Inc_a_Mar_2018_NORMATIVA_QUE_REGULA_LOS_GASTOS.pdf</t>
  </si>
  <si>
    <t>Egresos/Tesoreria</t>
  </si>
  <si>
    <t/>
  </si>
  <si>
    <t>8A1492AE7CA4B4E399548316B2987846</t>
  </si>
  <si>
    <t>ENTREGA DE DOCUMENTACION OFICIAL EN EL DESPACHO LIMCO Y EN LAS OFICINAS DEL SUBSECRETARIO DEL GOBIERNO DEL ESTADO PARA TRATAR TEMAS PROPIOS DEL H. AYUNTAMIENTO</t>
  </si>
  <si>
    <t>XALAPA</t>
  </si>
  <si>
    <t>17/04/2025</t>
  </si>
  <si>
    <t>21/04/2025</t>
  </si>
  <si>
    <t>49596227</t>
  </si>
  <si>
    <t>1344</t>
  </si>
  <si>
    <t>28/04/2025</t>
  </si>
  <si>
    <t>https://tuxpanveracruz.gob.mx/wp-content/uploads/2025/transparencia/ley_875/Art15/F_09/Inc_a_junio_EDUARDO_ANDRADE_ROCHA_17042025_AL_21042025_OFIC_2025.pdf</t>
  </si>
  <si>
    <t>2EDD2ED4ABCF62386FD0304EFC82F03F</t>
  </si>
  <si>
    <t>ACUDIR AL CONGRESO DEL ESTADO PARA TRATAR TEMAS VARIOS Y EN LA OFICINA DEL SUB SECRETARIO DE GOBIERNO PARA TRATAR TEMAS PROPIOS DEL H. AYUNTAMIENTO</t>
  </si>
  <si>
    <t>26/04/2025</t>
  </si>
  <si>
    <t>27/04/2025</t>
  </si>
  <si>
    <t>49596228</t>
  </si>
  <si>
    <t>1918.03</t>
  </si>
  <si>
    <t>30/04/2025</t>
  </si>
  <si>
    <t>https://tuxpanveracruz.gob.mx/wp-content/uploads/2025/transparencia/ley_875/Art15/F_09/Inc_a_junio_EDUARDO_ANDRADE_ROCHA_26042025_AL_27042025_OFIC_2025.pdf</t>
  </si>
  <si>
    <t>6F8DFE8DC302CB81BC0418794CDA8594</t>
  </si>
  <si>
    <t>EMPL-541211</t>
  </si>
  <si>
    <t>510200010004 COMUNICACION SOCIAL</t>
  </si>
  <si>
    <t>FERNANDO</t>
  </si>
  <si>
    <t>ROMANO</t>
  </si>
  <si>
    <t>RIVERA</t>
  </si>
  <si>
    <t>P/ACUDIR A LA SECRETARIA DE GOBERNACION P/ENTREGA DE DOC. Y DARLE SEGUIMIENTO A TEMAS EN LA SECRETARIA DE SEGURIDAD Y PROTECCION CIUDADANA</t>
  </si>
  <si>
    <t>MEXICO</t>
  </si>
  <si>
    <t>11/05/2025</t>
  </si>
  <si>
    <t>12/05/2025</t>
  </si>
  <si>
    <t>49596229</t>
  </si>
  <si>
    <t>3063.86</t>
  </si>
  <si>
    <t>23/05/2025</t>
  </si>
  <si>
    <t>https://tuxpanveracruz.gob.mx/wp-content/uploads/2025/transparencia/ley_875/Art15/F_09/Inc_a_junio_FERNANDO_ROMANO_RIVERA_11052025_AL_12052025_OFIC_2025.pdf</t>
  </si>
  <si>
    <t>6483077B20A3D857B6FAA33AAACCAF4C</t>
  </si>
  <si>
    <t>EMPL-415422</t>
  </si>
  <si>
    <t>POLICIA</t>
  </si>
  <si>
    <t>SEGURIDAD PUBLICA</t>
  </si>
  <si>
    <t>JOAQUIN</t>
  </si>
  <si>
    <t>RAMOS</t>
  </si>
  <si>
    <t>SANTIAGO</t>
  </si>
  <si>
    <t>PARA ACUDIR A MTTO. PREVENTIVO DE LOS EQUIPOS DE IDENTIFICACION VEHICULAR MOVIL Y PORTATIL DEL REGISTRO PUBLICO VEHICULAR</t>
  </si>
  <si>
    <t>03/06/2025</t>
  </si>
  <si>
    <t>49596230</t>
  </si>
  <si>
    <t>2996.51</t>
  </si>
  <si>
    <t>3.06</t>
  </si>
  <si>
    <t>https://tuxpanveracruz.gob.mx/wp-content/uploads/2025/transparencia/ley_875/Art15/F_09/Inc_a_junio_JOAQUIN_RAMOS_SANTIAGO_0306205_OFIC_2025.pdf</t>
  </si>
  <si>
    <t>28CAB27BF38D402712FA5571F4C1D508</t>
  </si>
  <si>
    <t>EMPL-541719</t>
  </si>
  <si>
    <t>Analista</t>
  </si>
  <si>
    <t>7 TESORERIA</t>
  </si>
  <si>
    <t>JUAN FERNANDO</t>
  </si>
  <si>
    <t>MARTINEZ</t>
  </si>
  <si>
    <t>LOYA</t>
  </si>
  <si>
    <t>ENTREGA DE DOCUMENTACION OFICIAL EN EL INSTITUTO DE PENSIONES Y RECOGER DOCUMENTACION EN LA SRIA DE FINANZAS</t>
  </si>
  <si>
    <t>20/06/2025</t>
  </si>
  <si>
    <t>49596231</t>
  </si>
  <si>
    <t>2845.49</t>
  </si>
  <si>
    <t>154.51</t>
  </si>
  <si>
    <t>19/06/2025</t>
  </si>
  <si>
    <t>https://tuxpanveracruz.gob.mx/wp-content/uploads/2025/transparencia/ley_875/Art15/F_09/Inc_a_junio_JUAN_FERNANDO_MARTINEZ_LOYA_20062025_OFIC_2025.pdf</t>
  </si>
  <si>
    <t>A93286E69E1EFB3CAC4F4EFF8D6415C6</t>
  </si>
  <si>
    <t>EMPL- 800008</t>
  </si>
  <si>
    <t>DIRECTOR</t>
  </si>
  <si>
    <t>DESARROLLO ECONOMICO</t>
  </si>
  <si>
    <t>LIDIA</t>
  </si>
  <si>
    <t>SONI</t>
  </si>
  <si>
    <t>GALLARDO</t>
  </si>
  <si>
    <t>Mujer</t>
  </si>
  <si>
    <t>REUNION DE TRABAJO SOBRE "POLO INDUSTRIAL DE DESARROLLO ECONOMICO PARA EL BIENESTAR DE TUXPAN" EN COMPAÑÍA DEL COORDINADOR DEL DESARROLLO URBANO Y DE CATASTRO</t>
  </si>
  <si>
    <t>10/06/2025</t>
  </si>
  <si>
    <t>49596232</t>
  </si>
  <si>
    <t>4813.47</t>
  </si>
  <si>
    <t>4586.53</t>
  </si>
  <si>
    <t>09/06/2025</t>
  </si>
  <si>
    <t>https://tuxpanveracruz.gob.mx/wp-content/uploads/2025/transparencia/ley_875/Art15/F_09/Inc_a_junio_LIDIA_SONI_GALLARDO_10062025_OFIC_2025.pdf</t>
  </si>
  <si>
    <t>A0ED21CF23925C66F3D839AA0106D134</t>
  </si>
  <si>
    <t>EMPL-541634</t>
  </si>
  <si>
    <t>Coordinador</t>
  </si>
  <si>
    <t>28 OBRAS PUBLICAS</t>
  </si>
  <si>
    <t>MAGDIEL PATRICIO</t>
  </si>
  <si>
    <t>PADILLA Y</t>
  </si>
  <si>
    <t>GALICIA</t>
  </si>
  <si>
    <t>ACUDIR POR CONVOCATORIA DEL GOBIERNO DEL ESTADO A LA VALIDACION Y CALIFICACION DE LAS OBRAS EN LA PLATAFORMA DEL BIENESTAR DEL FAISMUN</t>
  </si>
  <si>
    <t>49596233</t>
  </si>
  <si>
    <t>3125.72</t>
  </si>
  <si>
    <t>874.28</t>
  </si>
  <si>
    <t>https://tuxpanveracruz.gob.mx/wp-content/uploads/2025/transparencia/ley_875/Art15/F_09/Inc_a_junio_MAGDIEL_PATRICIO_PADILLA_Y_GALICIA_09062025_AL_10062025_OFIC_2025.pdf</t>
  </si>
  <si>
    <t>1D1A004920B85BDD9D45704722E3F146</t>
  </si>
  <si>
    <t>EMPL-541267</t>
  </si>
  <si>
    <t>Oficial EncX del Registro Civil</t>
  </si>
  <si>
    <t>18  REGISTRO CIVIL</t>
  </si>
  <si>
    <t>RODOLFO ANTONIO</t>
  </si>
  <si>
    <t>MENDEZ</t>
  </si>
  <si>
    <t>REYES</t>
  </si>
  <si>
    <t>ACUDIR A ENTREGA DE PAQUETE MENSUAL Y COMPRA DE FORMATOS VALORADOS CARTA</t>
  </si>
  <si>
    <t>05/06/2025</t>
  </si>
  <si>
    <t>06/06/2025</t>
  </si>
  <si>
    <t>49596234</t>
  </si>
  <si>
    <t>5447.73</t>
  </si>
  <si>
    <t>552.27</t>
  </si>
  <si>
    <t>https://tuxpanveracruz.gob.mx/wp-content/uploads/2025/transparencia/ley_875/Art15/F_09/Inc_a_junio_RODOLFO_ANTONIO_MENDEZ_REYES_05062025_AL_06062025_OFIC_2025.pdf</t>
  </si>
  <si>
    <t>0E17979D8B32979094D293EC2F379F87</t>
  </si>
  <si>
    <t>EMPL-10018</t>
  </si>
  <si>
    <t>12  DES  AGROP  FORE  Y PESCA</t>
  </si>
  <si>
    <t>EDMUNDO</t>
  </si>
  <si>
    <t>CRISTOBAL</t>
  </si>
  <si>
    <t>CRUZ</t>
  </si>
  <si>
    <t>PARA ASISTIR A LA SUBSECRETARIA DE GANADERIA PARA TRATAR TEMAS RELACIONADOS AL PROGRAMA DE DESAZOLVE DE PRESAS DE AGUA</t>
  </si>
  <si>
    <t>07/04/2025</t>
  </si>
  <si>
    <t>49596205</t>
  </si>
  <si>
    <t>2000</t>
  </si>
  <si>
    <t>04/04/2025</t>
  </si>
  <si>
    <t>https://tuxpanveracruz.gob.mx/wp-content/uploads/2025/transparencia/ley_875/Art15/F_09/Inc_a_abril_EDMUNDO_CRISTOBAL_CRUZ_07042025_OFIC.pdf</t>
  </si>
  <si>
    <t>F9FD467E76A0C6E766498ACBACD4CBB3</t>
  </si>
  <si>
    <t>PARA ACUDIR A ACUERDO DE CONTINUACION EN EL CEIS Y REUNION CON EL REPRESENTANTE LEGAL DE LA EMPRESA QUE TIENE EL CONTRATO DE CAMIONES RECOLECTO</t>
  </si>
  <si>
    <t>28/03/2025</t>
  </si>
  <si>
    <t>31/03/2025</t>
  </si>
  <si>
    <t>49596206</t>
  </si>
  <si>
    <t>5125.91</t>
  </si>
  <si>
    <t>02/04/2025</t>
  </si>
  <si>
    <t>https://tuxpanveracruz.gob.mx/wp-content/uploads/2025/transparencia/ley_875/Art15/F_09/Inc_a_abril_EDUARDO_ANDRADE_ROCHA_28032025_AL_31032025_OFIC.pdf</t>
  </si>
  <si>
    <t>22C6CD9EBC1A1E111361CC94FD0F9DA6</t>
  </si>
  <si>
    <t>EMPL-415426</t>
  </si>
  <si>
    <t>GERMAN</t>
  </si>
  <si>
    <t>BLAS</t>
  </si>
  <si>
    <t>SANCHEZ</t>
  </si>
  <si>
    <t>PARA ACUDIR A ENTREGA DE DOCUMENTOS A LA BRIGADA DE POLICIA NAVAL</t>
  </si>
  <si>
    <t>02/05/2025</t>
  </si>
  <si>
    <t>49596207</t>
  </si>
  <si>
    <t>5437.39</t>
  </si>
  <si>
    <t>562.61</t>
  </si>
  <si>
    <t>https://tuxpanveracruz.gob.mx/wp-content/uploads/2025/transparencia/ley_875/Art15/F_09/Inc_a_abril_GERMAN_BLAS_SANCHEZ_02042025_OFIC.pdf</t>
  </si>
  <si>
    <t>CBDC76CFCEC75E3960D8C1F1399F2B41</t>
  </si>
  <si>
    <t>EMPL-000409</t>
  </si>
  <si>
    <t>POLICIA SEGUNDO</t>
  </si>
  <si>
    <t>HECTOR LUIS</t>
  </si>
  <si>
    <t>SOSA</t>
  </si>
  <si>
    <t>CORTEZ</t>
  </si>
  <si>
    <t>PARA 9 POLICIAS QUE ASISTIRAN A EVALUACION DE CONTROL Y CONFIANZA EN EL CENTRO DE EVALUACION DE CONTROL Y CONFIANZA</t>
  </si>
  <si>
    <t>09/04/2025</t>
  </si>
  <si>
    <t>11/04/2025</t>
  </si>
  <si>
    <t>49596208</t>
  </si>
  <si>
    <t>16420.27</t>
  </si>
  <si>
    <t>1409.73</t>
  </si>
  <si>
    <t>08/04/2025</t>
  </si>
  <si>
    <t>https://tuxpanveracruz.gob.mx/wp-content/uploads/2025/transparencia/ley_875/Art15/F_09/Inc_a_abril_HECTOR_LUIS_SOSA_CORTEZ_09042025_AL_11042025_OFIC.pdf</t>
  </si>
  <si>
    <t>17BCB93F43931C5A0B78FFA9E5897DEE</t>
  </si>
  <si>
    <t>EMPL-034027</t>
  </si>
  <si>
    <t>Auxiliar de Contraloria</t>
  </si>
  <si>
    <t>6 CONTRALORIA</t>
  </si>
  <si>
    <t>IVAR JAVIER</t>
  </si>
  <si>
    <t>GARCIA</t>
  </si>
  <si>
    <t>MENDOZA</t>
  </si>
  <si>
    <t>PARA ACUDIR A ENTREGA DE DOCUMENTACION A LA AUDITORIA SUPERIOR DE LA FEDERACION</t>
  </si>
  <si>
    <t>03/04/2025</t>
  </si>
  <si>
    <t>49596209</t>
  </si>
  <si>
    <t>6981.7</t>
  </si>
  <si>
    <t>18.3</t>
  </si>
  <si>
    <t>https://tuxpanveracruz.gob.mx/wp-content/uploads/2025/transparencia/ley_875/Art15/F_09/Inc_a_abril_IVAR_JAVIER_GARCIA_MENDOZA_03042025_AL_OFIC.pdf</t>
  </si>
  <si>
    <t>B726F65F5439EB3C85157FE525733D22</t>
  </si>
  <si>
    <t>EMPL-000004</t>
  </si>
  <si>
    <t>JOSE</t>
  </si>
  <si>
    <t>APARICIO</t>
  </si>
  <si>
    <t>CARDENAS</t>
  </si>
  <si>
    <t>PARA ACUDIR EL DEPOSITO DE ARMAMENTO Y MUNICIONES UBICADO EN EL CUARTEL DE POLICIA ESTATAL PARA LLEVAR A CABO EL CANJE DE ARMAS MANIFESTADAS EN EL CONTRATO DE COMODATO SSP/DJ/191/25</t>
  </si>
  <si>
    <t>49596210</t>
  </si>
  <si>
    <t>2990.99</t>
  </si>
  <si>
    <t>9.01</t>
  </si>
  <si>
    <t>10/04/2025</t>
  </si>
  <si>
    <t>https://tuxpanveracruz.gob.mx/wp-content/uploads/2025/transparencia/ley_875/Art15/F_09/Inc_a_abril_JOSE_APARICIO_CARDENAS_11042025_OFIC.pdf</t>
  </si>
  <si>
    <t>D9A59344B13190585690BE8E459B9026</t>
  </si>
  <si>
    <t>PARA ASISTIR A FORO "THE LOGISTICS WORLD, EXPO AND SUMMIT 2025"</t>
  </si>
  <si>
    <t>49596211</t>
  </si>
  <si>
    <t>2468.27</t>
  </si>
  <si>
    <t>375.73</t>
  </si>
  <si>
    <t>https://tuxpanveracruz.gob.mx/wp-content/uploads/2025/transparencia/ley_875/Art15/F_09/Inc_a_abril_LIDIA_SONI_GALLARDO_03042025_OFIC.pdf</t>
  </si>
  <si>
    <t>DA7C1239B6368D3AFFF8A4E070FEFA55</t>
  </si>
  <si>
    <t>PARA ASISTIR A LA EXPO PYME, EXPO EMPRENDE</t>
  </si>
  <si>
    <t>BOCA DEL RIO</t>
  </si>
  <si>
    <t>05/04/2025</t>
  </si>
  <si>
    <t>06/04/2025</t>
  </si>
  <si>
    <t>49596212</t>
  </si>
  <si>
    <t>6066</t>
  </si>
  <si>
    <t>827</t>
  </si>
  <si>
    <t>https://tuxpanveracruz.gob.mx/wp-content/uploads/2025/transparencia/ley_875/Art15/F_09/Inc_a_abril_LIDIA_SONI_GALLARDO_05042025_AL_06042025_OFIC.pdf</t>
  </si>
  <si>
    <t>AE6EEA1AF2C1EC3D0237367545607FD8</t>
  </si>
  <si>
    <t>EMPL-415438</t>
  </si>
  <si>
    <t>ANALISTA</t>
  </si>
  <si>
    <t>RICARDO</t>
  </si>
  <si>
    <t>CHAVEZ</t>
  </si>
  <si>
    <t>MARQUEZ</t>
  </si>
  <si>
    <t>PARA REALIZAR DIVERSAS GESTIONES EN EL SECRETARIADO EJECUTIVO DEL SISTEMA NACIONAL DE SEGURIDAD PUBLICA</t>
  </si>
  <si>
    <t>28/02/2025</t>
  </si>
  <si>
    <t>04/03/2025</t>
  </si>
  <si>
    <t>49596213</t>
  </si>
  <si>
    <t>3084.97</t>
  </si>
  <si>
    <t>14/03/2025</t>
  </si>
  <si>
    <t>https://tuxpanveracruz.gob.mx/wp-content/uploads/2025/transparencia/ley_875/Art15/F_09/Inc_a_abril_RICARDO_CHAVEZ_MARQUEZ_28022025_AL_04032025_OFIC.pdf</t>
  </si>
  <si>
    <t>7315E0774CFC822AD5D151A6B8D0ED12</t>
  </si>
  <si>
    <t>EMPL-700032</t>
  </si>
  <si>
    <t>ASESOR</t>
  </si>
  <si>
    <t>PRESIDENCIA</t>
  </si>
  <si>
    <t>ROBERTO</t>
  </si>
  <si>
    <t>ALMORA</t>
  </si>
  <si>
    <t>FIGUEROA</t>
  </si>
  <si>
    <t>PARA ACUDIR A ENTREGA DE DOCUMENTACÓN EN LA SECRETARIA DE SEGURIDAD PUBLICA Y ENTREGA DE DOCUMENTACION EN LA SIOP</t>
  </si>
  <si>
    <t>49596214</t>
  </si>
  <si>
    <t>6000</t>
  </si>
  <si>
    <t>https://tuxpanveracruz.gob.mx/wp-content/uploads/2025/transparencia/ley_875/Art15/F_09/Inc_a_abril_ROBERTO_ALMORA_FIGUEROA_01042025_AL_03042025_OFIC.pdf</t>
  </si>
  <si>
    <t>844DDA6CA1AD0B8560834A74C51A6FA5</t>
  </si>
  <si>
    <t>EMPL-524240</t>
  </si>
  <si>
    <t>Auxiliar</t>
  </si>
  <si>
    <t>7 1 TESORERIA  INGRESOS</t>
  </si>
  <si>
    <t>SHANTAL  GRISSELL</t>
  </si>
  <si>
    <t>GOMEZ</t>
  </si>
  <si>
    <t>TORRES</t>
  </si>
  <si>
    <t>PARA ACUDIR A ENTREGA DE DOCUMENTACION EN SEFIPLAN, CONAGUA Y CATASTRO EN XALAPA Y ACUDIR AL PALACIO FEDERAL EN VERACRUZ</t>
  </si>
  <si>
    <t>XALAPA Y VERACRUZ</t>
  </si>
  <si>
    <t>49596215</t>
  </si>
  <si>
    <t>3317</t>
  </si>
  <si>
    <t>1183</t>
  </si>
  <si>
    <t>https://tuxpanveracruz.gob.mx/wp-content/uploads/2025/transparencia/ley_875/Art15/F_09/Inc_a_abril_SHANTAL_GRISSELL_GOMEZ_TORRES_10042025_AL_11042025_OFIC.pdf</t>
  </si>
  <si>
    <t>4A810B0688D2AF781BBD1E83C1D44F37</t>
  </si>
  <si>
    <t>EMPL-523122</t>
  </si>
  <si>
    <t>SECRETARIA TECNICA</t>
  </si>
  <si>
    <t>VICTOR JESUS</t>
  </si>
  <si>
    <t>SANTOS</t>
  </si>
  <si>
    <t>PARA 4 POLICIAS QUE ASISTIRAN AL CURSO PROTOCOLO NACIONAL DE ACTUACION DE PRIMER RESPONDIENTE E IPH EN EL CENTRO DE ESTUDIOS DE INVESTIGACION Y SEGURIDAD</t>
  </si>
  <si>
    <t>CD DE LENCERO EMILIANO ZAPATA</t>
  </si>
  <si>
    <t>13/04/2025</t>
  </si>
  <si>
    <t>25/04/2025</t>
  </si>
  <si>
    <t>49596216</t>
  </si>
  <si>
    <t>7792.39</t>
  </si>
  <si>
    <t>7.61</t>
  </si>
  <si>
    <t>https://tuxpanveracruz.gob.mx/wp-content/uploads/2025/transparencia/ley_875/Art15/F_09/Inc_a_abril_VICTOR_JESUS_MARTINEZ_SANTOS_13042025_AL_25042025_OFIC.pdf</t>
  </si>
  <si>
    <t>CDE45100AE05CE21B9F960A0BF19992A</t>
  </si>
  <si>
    <t>EMPL-541206</t>
  </si>
  <si>
    <t>CHOFER DIF MUNICIPAL</t>
  </si>
  <si>
    <t>DIF MUNICIPAL</t>
  </si>
  <si>
    <t>DIEGO SAID</t>
  </si>
  <si>
    <t>CASTAÑEDA</t>
  </si>
  <si>
    <t>PARA ACUDIR A ENTREGA DE DOCMENTACION Y TRAMITES EN DIFERENTES DEPENDENCIAS</t>
  </si>
  <si>
    <t>COATZACOALCOS</t>
  </si>
  <si>
    <t>05/05/2025</t>
  </si>
  <si>
    <t>49596217</t>
  </si>
  <si>
    <t>4435.6</t>
  </si>
  <si>
    <t>https://tuxpanveracruz.gob.mx/wp-content/uploads/2025/transparencia/ley_875/Art15/F_09/Inc_a_mayo_DIEGO_SAID_CASTANEDA_MARQUEZ_02052025_AL_05052025_OFIC.pdf</t>
  </si>
  <si>
    <t>6C43E46159DADF1F2230C0B0683741E7</t>
  </si>
  <si>
    <t>PARA ACUDIR A REUNION EN PALACIO DE GOBIERNO DEL ESTADO PARA TRATAR ASUNTOS DE LA CONGREGACION CRUZ NARANJOS Y REUNION PARA REVISION DEL COMODATO DE COMUDE</t>
  </si>
  <si>
    <t>07/05/2025</t>
  </si>
  <si>
    <t>49596218</t>
  </si>
  <si>
    <t>2433.98</t>
  </si>
  <si>
    <t>https://tuxpanveracruz.gob.mx/wp-content/uploads/2025/transparencia/ley_875/Art15/F_09/Inc_a_mayo_EDUARDO_ANDRADE_ROCHA_05042025_AL_7042025_OFIC.pdf</t>
  </si>
  <si>
    <t>5EC94727DBCB90B60D4316AA12D9F03E</t>
  </si>
  <si>
    <t>PARA ACUDIR A REUNION EN LA SECRETARIA DE FISCALIZACION PARA REVISAR LO RELACIONADO CON LA CANCELACION DEL REGISTRO DE LA DEUDA PUBLICA Y REUNION EN EL CONGRESO DEL ESTADO</t>
  </si>
  <si>
    <t>12/04/2025</t>
  </si>
  <si>
    <t>14/04/2025</t>
  </si>
  <si>
    <t>49596219</t>
  </si>
  <si>
    <t>5490.97</t>
  </si>
  <si>
    <t>16/04/2025</t>
  </si>
  <si>
    <t>https://tuxpanveracruz.gob.mx/wp-content/uploads/2025/transparencia/ley_875/Art15/F_09/Inc_a_mayo_EDUARDO_ANDRADE_ROCHA_12042025_AL_14042025_OFIC.pdf</t>
  </si>
  <si>
    <t>E17E1472CAC77EE8136F85EF2233368A</t>
  </si>
  <si>
    <t>EMPL-415366</t>
  </si>
  <si>
    <t>Secretario</t>
  </si>
  <si>
    <t>GUILLERMO ALAN</t>
  </si>
  <si>
    <t>VAZQUEZ</t>
  </si>
  <si>
    <t>GUTIERREZ</t>
  </si>
  <si>
    <t>PARA ACUDIR A CEREMONIA DE CLAUSURA DEL DIPLOMADO EN POLITICAS DE SEGURIDAD PUBLICA Y DE SEGURIDAD NACIONAL EN EL PALACIO LEGISLATIVO DE SAN LAZARO</t>
  </si>
  <si>
    <t>14/05/2025</t>
  </si>
  <si>
    <t>17/05/2025</t>
  </si>
  <si>
    <t>49596220</t>
  </si>
  <si>
    <t>18400</t>
  </si>
  <si>
    <t>https://tuxpanveracruz.gob.mx/wp-content/uploads/2025/transparencia/ley_875/Art15/F_09/Inc_a_mayo_GUILLERMO_ALAN_VAZQUEZ_GUTIERREZ_14052025_AL_17052025_OFIC.pdf</t>
  </si>
  <si>
    <t>0F959162BBF1F235BA1C605C20D8BFC9</t>
  </si>
  <si>
    <t>PARA ACUDIR A ENTREGA DE DOCUMENTACION OFICIAL EN LA SECRETARIA DE FINANZAS, IPE Y SECRETARIA DE GOBIERNO</t>
  </si>
  <si>
    <t>16/05/2025</t>
  </si>
  <si>
    <t>49596221</t>
  </si>
  <si>
    <t>3234</t>
  </si>
  <si>
    <t>766</t>
  </si>
  <si>
    <t>15/05/2025</t>
  </si>
  <si>
    <t>https://tuxpanveracruz.gob.mx/wp-content/uploads/2025/transparencia/ley_875/Art15/F_09/Inc_a_mayo_JUAN_FERNANDO_MARTINEZ_LOYA_16052025_AL_17052025_OFIC.pdf</t>
  </si>
  <si>
    <t>96335BCC0463DD39CAFA5493DD001F77</t>
  </si>
  <si>
    <t>EMPL.- 415438</t>
  </si>
  <si>
    <t>PARA ACUDIR AL SECRETARIADO EJECUTIVO DEL SISTEMA NACIONAL DE SEGURIDAD PUBLICA PARA REALIZAR DIVERSAS GESTIONES</t>
  </si>
  <si>
    <t>49596222</t>
  </si>
  <si>
    <t>3420.04</t>
  </si>
  <si>
    <t>15/04/2025</t>
  </si>
  <si>
    <t>https://tuxpanveracruz.gob.mx/wp-content/uploads/2025/transparencia/ley_875/Art15/F_09/Inc_a_mayo_RICARDO_CHAVEZ_MARQUEZ_09042025_AL_13042025_OFIC.pdf</t>
  </si>
  <si>
    <t>3024BCF528598C64ACFED197430ACF2F</t>
  </si>
  <si>
    <t>PARA ACUDIR A CAPACITACION Y ENTREGA DE PAQUETE MENSUAL</t>
  </si>
  <si>
    <t>09/05/2025</t>
  </si>
  <si>
    <t>49596223</t>
  </si>
  <si>
    <t>5820.09</t>
  </si>
  <si>
    <t>179.91</t>
  </si>
  <si>
    <t>04/05/2025</t>
  </si>
  <si>
    <t>https://tuxpanveracruz.gob.mx/wp-content/uploads/2025/transparencia/ley_875/Art15/F_09/Inc_a_mayo_RODOLFO_ANTONIO_MENDEZ_REYES_08052025_AL_09052025_OFIC.pdf</t>
  </si>
  <si>
    <t>B44EBE91362832BFFF4D1B9F68E2E601</t>
  </si>
  <si>
    <t>PARA RECEPCION DE DOCUMENTOS Y ADQUISICION DE FORMATOS GRATUITOS DE NACIMIENTO</t>
  </si>
  <si>
    <t>22/05/2025</t>
  </si>
  <si>
    <t>49596224</t>
  </si>
  <si>
    <t>4822.19</t>
  </si>
  <si>
    <t>177.81</t>
  </si>
  <si>
    <t>21/05/2025</t>
  </si>
  <si>
    <t>https://tuxpanveracruz.gob.mx/wp-content/uploads/2025/transparencia/ley_875/Art15/F_09/Inc_a_mayo_RODOLFO_ANTONIO_MENDEZ_REYES_22052025_AL_23052025_OFIC.pdf</t>
  </si>
  <si>
    <t>E61335E4F1F8F1FC705DCECCC1A15821</t>
  </si>
  <si>
    <t>SECRETARIA TECBICA</t>
  </si>
  <si>
    <t>VICTOR MANUEL</t>
  </si>
  <si>
    <t>NAVA</t>
  </si>
  <si>
    <t>PARA ACUDIR A ENTREGA DE DOCUMENTACION AL CONGRESO DEL ESTADO DE VERACRUZ</t>
  </si>
  <si>
    <t>49596225</t>
  </si>
  <si>
    <t>1760.01</t>
  </si>
  <si>
    <t>23/04/2025</t>
  </si>
  <si>
    <t>https://tuxpanveracruz.gob.mx/wp-content/uploads/2025/transparencia/ley_875/Art15/F_09/Inc_a_mayo_VICTOR_MANUEL_CRUZ_NAVA_14042025_OFIC.pdf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</si>
  <si>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</si>
  <si>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</si>
  <si>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</si>
  <si>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</si>
  <si>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</si>
  <si>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</si>
  <si>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</si>
  <si>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</si>
  <si>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</si>
  <si>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</si>
  <si>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</si>
  <si>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</si>
  <si>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</si>
  <si>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</si>
  <si>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</si>
  <si>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</si>
  <si>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</si>
  <si>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</si>
  <si>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</si>
  <si>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22648C85D578A976F7A01839E4D3A493</t>
  </si>
  <si>
    <t>37501</t>
  </si>
  <si>
    <t>Viaticos Nacionales a Servidores Publicos</t>
  </si>
  <si>
    <t>98B929F37A497179A86AEFA34F661F71</t>
  </si>
  <si>
    <t>98B929F37A49717964B7AE233E3C27BA</t>
  </si>
  <si>
    <t>98B929F37A497179752F62EE7B78FE28</t>
  </si>
  <si>
    <t>98B929F37A497179FC0E3B8349ACDFFE</t>
  </si>
  <si>
    <t>3000</t>
  </si>
  <si>
    <t>98B929F37A4971791255639FE5927289</t>
  </si>
  <si>
    <t>7647B9F521A9CC008E2814A79EB8C1CD</t>
  </si>
  <si>
    <t>9400</t>
  </si>
  <si>
    <t>7647B9F521A9CC00DF770ECB1F64C70A</t>
  </si>
  <si>
    <t>4000</t>
  </si>
  <si>
    <t>7647B9F521A9CC00A5673A3704E8A7AD</t>
  </si>
  <si>
    <t>06A43AEEDAD387A93DDFE77AF4810FF1</t>
  </si>
  <si>
    <t>06A43AEEDAD387A9F645FF5A788ED779</t>
  </si>
  <si>
    <t>151CBF3B78BF8FEF2AABEEB62B7FFECD</t>
  </si>
  <si>
    <t>151CBF3B78BF8FEF44BA8862A11E4996</t>
  </si>
  <si>
    <t>17830</t>
  </si>
  <si>
    <t>151CBF3B78BF8FEF4BE3742AE5B94032</t>
  </si>
  <si>
    <t>7000</t>
  </si>
  <si>
    <t>151CBF3B78BF8FEF8BB55B91B72F5511</t>
  </si>
  <si>
    <t>151CBF3B78BF8FEFBA8BDB84C24A0144</t>
  </si>
  <si>
    <t>2844</t>
  </si>
  <si>
    <t>846DDC66AEB56841D9C76C278CEE6636</t>
  </si>
  <si>
    <t>6893</t>
  </si>
  <si>
    <t>846DDC66AEB56841B42015B785DBF9A1</t>
  </si>
  <si>
    <t>846DDC66AEB56841A68C28148E879C94</t>
  </si>
  <si>
    <t>846DDC66AEB56841F8E71F4B6A4CEC9A</t>
  </si>
  <si>
    <t>4500</t>
  </si>
  <si>
    <t>846DDC66AEB56841C4333E72D8573CDB</t>
  </si>
  <si>
    <t>7800</t>
  </si>
  <si>
    <t>1ECAD909FF94E43DF2D035533D4CAB9F</t>
  </si>
  <si>
    <t>1ECAD909FF94E43DEE8940A793B409CF</t>
  </si>
  <si>
    <t>1ECAD909FF94E43DBABC6BC0EB3D6544</t>
  </si>
  <si>
    <t>1ECAD909FF94E43D64F8D17CDFD89809</t>
  </si>
  <si>
    <t>1ECAD909FF94E43D9B82D675797AD780</t>
  </si>
  <si>
    <t>22648C85D578A9764163AE416E686D6C</t>
  </si>
  <si>
    <t>22648C85D578A9765CCA6EB3B01752B7</t>
  </si>
  <si>
    <t>22648C85D578A976A3111607EAC28C1A</t>
  </si>
  <si>
    <t>5000</t>
  </si>
  <si>
    <t>22648C85D578A97603170F90554BA0D4</t>
  </si>
  <si>
    <t>56729</t>
  </si>
  <si>
    <t>Hipervínculo a las facturas o comprobantes</t>
  </si>
  <si>
    <t>98B929F37A497179764D13F1D1661118</t>
  </si>
  <si>
    <t>https://tuxpanveracruz.gob.mx/wp-content/uploads/2025/transparencia/ley_875/Art15/F_09/Inc_a_junio_EDUARDO_ANDRADE_ROCHA_03052025_AL_06052025_FACT_2025.pdf</t>
  </si>
  <si>
    <t>98B929F37A49717998E72FFEC39C8720</t>
  </si>
  <si>
    <t>https://tuxpanveracruz.gob.mx/wp-content/uploads/2025/transparencia/ley_875/Art15/F_09/Inc_a_junio_EDUARDO_ANDRADE_ROCHA_17042025_AL_21042025_FACT_2025.pdf</t>
  </si>
  <si>
    <t>98B929F37A49717934C48D9FFE87D6FB</t>
  </si>
  <si>
    <t>https://tuxpanveracruz.gob.mx/wp-content/uploads/2025/transparencia/ley_875/Art15/F_09/Inc_a_junio_EDUARDO_ANDRADE_ROCHA_26042025_AL_27042025_FACT_2025.pdf</t>
  </si>
  <si>
    <t>98B929F37A49717992FA231D8BB4B145</t>
  </si>
  <si>
    <t>https://tuxpanveracruz.gob.mx/wp-content/uploads/2025/transparencia/ley_875/Art15/F_09/Inc_a_junio_FERNANDO_ROMANO_RIVERA_11052025_AL_12052025_FACT_2025.pdf</t>
  </si>
  <si>
    <t>98B929F37A497179ACFA520823B8F022</t>
  </si>
  <si>
    <t>https://tuxpanveracruz.gob.mx/wp-content/uploads/2025/transparencia/ley_875/Art15/F_09/Inc_a_junio_JOAQUIN_RAMOS_SANTIAGO_0306205_FACT_2025.pdf</t>
  </si>
  <si>
    <t>7647B9F521A9CC009C1E099BFD611697</t>
  </si>
  <si>
    <t>https://tuxpanveracruz.gob.mx/wp-content/uploads/2025/transparencia/ley_875/Art15/F_09/Inc_a_junio_JUAN_FERNANDO_MARTINEZ_LOYA_20062025_FACT_2025.pdf</t>
  </si>
  <si>
    <t>7647B9F521A9CC00510B124BE01383AD</t>
  </si>
  <si>
    <t>https://tuxpanveracruz.gob.mx/wp-content/uploads/2025/transparencia/ley_875/Art15/F_09/Inc_a_junio_LIDIA_SONI_GALLARDO_10062025_FACT_2025.pdf</t>
  </si>
  <si>
    <t>7647B9F521A9CC003991D9666A153A19</t>
  </si>
  <si>
    <t>https://tuxpanveracruz.gob.mx/wp-content/uploads/2025/transparencia/ley_875/Art15/F_09/Inc_a_junio_MAGDIEL_PATRICIO_PADILLA_Y_GALICIA_09062025_AL_10062025_FACT_2025.pdf</t>
  </si>
  <si>
    <t>7647B9F521A9CC008FA111AC15B892F6</t>
  </si>
  <si>
    <t>https://tuxpanveracruz.gob.mx/wp-content/uploads/2025/transparencia/ley_875/Art15/F_09/Inc_a_junio_RODOLFO_ANTONIO_MENDEZ_REYES_05062025_AL_06062025_FACT_2025.pdf</t>
  </si>
  <si>
    <t>06A43AEEDAD387A9004CB7D619C07448</t>
  </si>
  <si>
    <t>https://tuxpanveracruz.gob.mx/wp-content/uploads/2025/transparencia/ley_875/Art15/F_09/Inc_a_abril_EDMUNDO_CRISTOBAL_CRUZ_07042025_FACT.pdf</t>
  </si>
  <si>
    <t>151CBF3B78BF8FEF31F9FC6E86699EE3</t>
  </si>
  <si>
    <t>https://tuxpanveracruz.gob.mx/wp-content/uploads/2025/transparencia/ley_875/Art15/F_09/Inc_a_abril_EDUARDO_ANDRADE_ROCHA_28032025_AL_31032025_FACT.pdf</t>
  </si>
  <si>
    <t>151CBF3B78BF8FEFB4779974E2904A25</t>
  </si>
  <si>
    <t>https://tuxpanveracruz.gob.mx/wp-content/uploads/2025/transparencia/ley_875/Art15/F_09/Inc_a_abril_GERMAN_BLAS_SANCHEZ_02042025_FACT.pdf</t>
  </si>
  <si>
    <t>151CBF3B78BF8FEF36448DED96748504</t>
  </si>
  <si>
    <t>https://tuxpanveracruz.gob.mx/wp-content/uploads/2025/transparencia/ley_875/Art15/F_09/Inc_a_abril_HECTOR_LUIS_SOSA_CORTEZ_09042025_AL_11042025_FACT.pdf</t>
  </si>
  <si>
    <t>151CBF3B78BF8FEF71AED7A45953E72C</t>
  </si>
  <si>
    <t>https://tuxpanveracruz.gob.mx/wp-content/uploads/2025/transparencia/ley_875/Art15/F_09/Inc_a_abril_IVAR_JAVIER_GARCIA_MENDOZA_03042025_FACT.pdf</t>
  </si>
  <si>
    <t>151CBF3B78BF8FEFD8CB9BCBD5870AD9</t>
  </si>
  <si>
    <t>https://tuxpanveracruz.gob.mx/wp-content/uploads/2025/transparencia/ley_875/Art15/F_09/Inc_a_abril_JOSE_APARICIO_CARDENAS_11042025_FACT.pdf</t>
  </si>
  <si>
    <t>846DDC66AEB568415E2921C383B4CDF4</t>
  </si>
  <si>
    <t>https://tuxpanveracruz.gob.mx/wp-content/uploads/2025/transparencia/ley_875/Art15/F_09/Inc_a_abril_LIDIA_SONI_GALLARDO_03042025_FACT.pdf</t>
  </si>
  <si>
    <t>846DDC66AEB568410E356281A6967174</t>
  </si>
  <si>
    <t>https://tuxpanveracruz.gob.mx/wp-content/uploads/2025/transparencia/ley_875/Art15/F_09/Inc_a_abril_LIDIA_SONI_GALLARDO_05042025_AL_06042025_FACT.pdf</t>
  </si>
  <si>
    <t>846DDC66AEB56841BAEE4D4317EA4B27</t>
  </si>
  <si>
    <t>https://tuxpanveracruz.gob.mx/wp-content/uploads/2025/transparencia/ley_875/Art15/F_09/Inc_a_abril_RICARDO_CHAVEZ_MARQUEZ_28022025_AL_04032025_FACT.pdf</t>
  </si>
  <si>
    <t>846DDC66AEB56841CE11924EDFCF3DC1</t>
  </si>
  <si>
    <t>https://tuxpanveracruz.gob.mx/wp-content/uploads/2025/transparencia/ley_875/Art15/F_09/Inc_a_abril_ROBERTO_ALMORA_FIGUEROA_01042025_AL_03042025_FACT.pdf</t>
  </si>
  <si>
    <t>846DDC66AEB568412DCB19125E94D658</t>
  </si>
  <si>
    <t>https://tuxpanveracruz.gob.mx/wp-content/uploads/2025/transparencia/ley_875/Art15/F_09/Inc_a_abril_SHANTAL_GRISSELL_GOMEZ_TORRES_10042025_AL_11042025_FACT.pdf</t>
  </si>
  <si>
    <t>1ECAD909FF94E43D278E627379D05F0B</t>
  </si>
  <si>
    <t>https://tuxpanveracruz.gob.mx/wp-content/uploads/2025/transparencia/ley_875/Art15/F_09/Inc_a_abril_VICTOR_JESUS_MARTINEZ_SANTOS_13042025_AL_25042025_FACT.pdf</t>
  </si>
  <si>
    <t>1ECAD909FF94E43DF33EB6B279AD5029</t>
  </si>
  <si>
    <t>https://tuxpanveracruz.gob.mx/wp-content/uploads/2025/transparencia/ley_875/Art15/F_09/Inc_a_mayo_DIEGO_SAID_CASTANEDA_MARQUEZ_02052025_AL_05052025_FACT.pdf</t>
  </si>
  <si>
    <t>1ECAD909FF94E43DFE92867BE32E1FB4</t>
  </si>
  <si>
    <t>https://tuxpanveracruz.gob.mx/wp-content/uploads/2025/transparencia/ley_875/Art15/F_09/Inc_a_mayo_EDUARDO_ANDRADE_ROCHA_05042025_AL_7042025_FACT.pdf</t>
  </si>
  <si>
    <t>1ECAD909FF94E43D50EF85EDCCA9577F</t>
  </si>
  <si>
    <t>https://tuxpanveracruz.gob.mx/wp-content/uploads/2025/transparencia/ley_875/Art15/F_09/Inc_a_mayo_EDUARDO_ANDRADE_ROCHA_12042025_AL_14042025_FACT.pdf</t>
  </si>
  <si>
    <t>1ECAD909FF94E43DA10A97E6BD319EA4</t>
  </si>
  <si>
    <t>https://tuxpanveracruz.gob.mx/wp-content/uploads/2025/transparencia/ley_875/Art15/F_09/Inc_a_mayo_GUILLERMO_ALAN_VAZQUEZ_GUTIERREZ_14052025_AL_17052025_FACT.pdf</t>
  </si>
  <si>
    <t>22648C85D578A97605D2D7055B04C39B</t>
  </si>
  <si>
    <t>https://tuxpanveracruz.gob.mx/wp-content/uploads/2025/transparencia/ley_875/Art15/F_09/Inc_a_mayo_JUAN_FERNANDO_MARTINEZ_LOYA_16052025_AL_17052025_FACT.pdf</t>
  </si>
  <si>
    <t>22648C85D578A97663858397ADF970DA</t>
  </si>
  <si>
    <t>https://tuxpanveracruz.gob.mx/wp-content/uploads/2025/transparencia/ley_875/Art15/F_09/Inc_a_mayo_RICARDO_CHAVEZ_MARQUEZ_09042025_AL_13042025_FACT.pdf</t>
  </si>
  <si>
    <t>22648C85D578A9765092EE4F812B0EBE</t>
  </si>
  <si>
    <t>https://tuxpanveracruz.gob.mx/wp-content/uploads/2025/transparencia/ley_875/Art15/F_09/Inc_a_mayo_RODOLFO_ANTONIO_MENDEZ_REYES_08052025_AL_09052025_FACT.pdf</t>
  </si>
  <si>
    <t>22648C85D578A9766ED02923192BD032</t>
  </si>
  <si>
    <t>https://tuxpanveracruz.gob.mx/wp-content/uploads/2025/transparencia/ley_875/Art15/F_09/Inc_a_mayo_RODOLFO_ANTONIO_MENDEZ_REYES_22052025_AL_23052025_FACT.pdf</t>
  </si>
  <si>
    <t>22648C85D578A976CCF1FDA928C62F46</t>
  </si>
  <si>
    <t>https://tuxpanveracruz.gob.mx/wp-content/uploads/2025/transparencia/ley_875/Art15/F_09/Inc_a_mayo_VICTOR_MANUEL_CRUZ_NAVA_14042025_FACT.pdf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</si>
</sst>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5.4765625" customWidth="true" bestFit="true"/>
    <col min="9" max="9" width="34.21484375" customWidth="true" bestFit="true"/>
    <col min="10" max="10" width="17.76171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81.60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81.60156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55.9921875" customWidth="true" bestFit="true"/>
    <col min="33" max="33" width="38.3125" customWidth="true" bestFit="true"/>
    <col min="34" max="34" width="131.527343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108</v>
      </c>
      <c r="X8" t="s" s="4">
        <v>109</v>
      </c>
      <c r="Y8" t="s" s="4">
        <v>102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104</v>
      </c>
      <c r="AE8" t="s" s="4">
        <v>114</v>
      </c>
      <c r="AF8" t="s" s="4">
        <v>115</v>
      </c>
      <c r="AG8" t="s" s="4">
        <v>112</v>
      </c>
      <c r="AH8" t="s" s="4">
        <v>116</v>
      </c>
      <c r="AI8" t="s" s="4">
        <v>117</v>
      </c>
      <c r="AJ8" t="s" s="4">
        <v>92</v>
      </c>
      <c r="AK8" t="s" s="4">
        <v>118</v>
      </c>
    </row>
    <row r="9" ht="45.0" customHeight="true">
      <c r="A9" t="s" s="4">
        <v>119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120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108</v>
      </c>
      <c r="X9" t="s" s="4">
        <v>121</v>
      </c>
      <c r="Y9" t="s" s="4">
        <v>120</v>
      </c>
      <c r="Z9" t="s" s="4">
        <v>122</v>
      </c>
      <c r="AA9" t="s" s="4">
        <v>123</v>
      </c>
      <c r="AB9" t="s" s="4">
        <v>124</v>
      </c>
      <c r="AC9" t="s" s="4">
        <v>125</v>
      </c>
      <c r="AD9" t="s" s="4">
        <v>104</v>
      </c>
      <c r="AE9" t="s" s="4">
        <v>126</v>
      </c>
      <c r="AF9" t="s" s="4">
        <v>127</v>
      </c>
      <c r="AG9" t="s" s="4">
        <v>124</v>
      </c>
      <c r="AH9" t="s" s="4">
        <v>116</v>
      </c>
      <c r="AI9" t="s" s="4">
        <v>117</v>
      </c>
      <c r="AJ9" t="s" s="4">
        <v>92</v>
      </c>
      <c r="AK9" t="s" s="4">
        <v>118</v>
      </c>
    </row>
    <row r="10" ht="45.0" customHeight="true">
      <c r="A10" t="s" s="4">
        <v>128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97</v>
      </c>
      <c r="K10" t="s" s="4">
        <v>98</v>
      </c>
      <c r="L10" t="s" s="4">
        <v>99</v>
      </c>
      <c r="M10" t="s" s="4">
        <v>100</v>
      </c>
      <c r="N10" t="s" s="4">
        <v>101</v>
      </c>
      <c r="O10" t="s" s="4">
        <v>129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108</v>
      </c>
      <c r="X10" t="s" s="4">
        <v>121</v>
      </c>
      <c r="Y10" t="s" s="4">
        <v>129</v>
      </c>
      <c r="Z10" t="s" s="4">
        <v>130</v>
      </c>
      <c r="AA10" t="s" s="4">
        <v>131</v>
      </c>
      <c r="AB10" t="s" s="4">
        <v>132</v>
      </c>
      <c r="AC10" t="s" s="4">
        <v>133</v>
      </c>
      <c r="AD10" t="s" s="4">
        <v>104</v>
      </c>
      <c r="AE10" t="s" s="4">
        <v>134</v>
      </c>
      <c r="AF10" t="s" s="4">
        <v>135</v>
      </c>
      <c r="AG10" t="s" s="4">
        <v>132</v>
      </c>
      <c r="AH10" t="s" s="4">
        <v>116</v>
      </c>
      <c r="AI10" t="s" s="4">
        <v>117</v>
      </c>
      <c r="AJ10" t="s" s="4">
        <v>92</v>
      </c>
      <c r="AK10" t="s" s="4">
        <v>118</v>
      </c>
    </row>
    <row r="11" ht="45.0" customHeight="true">
      <c r="A11" t="s" s="4">
        <v>136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137</v>
      </c>
      <c r="G11" t="s" s="4">
        <v>95</v>
      </c>
      <c r="H11" t="s" s="4">
        <v>95</v>
      </c>
      <c r="I11" t="s" s="4">
        <v>138</v>
      </c>
      <c r="J11" t="s" s="4">
        <v>139</v>
      </c>
      <c r="K11" t="s" s="4">
        <v>140</v>
      </c>
      <c r="L11" t="s" s="4">
        <v>141</v>
      </c>
      <c r="M11" t="s" s="4">
        <v>100</v>
      </c>
      <c r="N11" t="s" s="4">
        <v>101</v>
      </c>
      <c r="O11" t="s" s="4">
        <v>142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143</v>
      </c>
      <c r="X11" t="s" s="4">
        <v>143</v>
      </c>
      <c r="Y11" t="s" s="4">
        <v>142</v>
      </c>
      <c r="Z11" t="s" s="4">
        <v>144</v>
      </c>
      <c r="AA11" t="s" s="4">
        <v>145</v>
      </c>
      <c r="AB11" t="s" s="4">
        <v>146</v>
      </c>
      <c r="AC11" t="s" s="4">
        <v>147</v>
      </c>
      <c r="AD11" t="s" s="4">
        <v>104</v>
      </c>
      <c r="AE11" t="s" s="4">
        <v>148</v>
      </c>
      <c r="AF11" t="s" s="4">
        <v>149</v>
      </c>
      <c r="AG11" t="s" s="4">
        <v>146</v>
      </c>
      <c r="AH11" t="s" s="4">
        <v>116</v>
      </c>
      <c r="AI11" t="s" s="4">
        <v>117</v>
      </c>
      <c r="AJ11" t="s" s="4">
        <v>92</v>
      </c>
      <c r="AK11" t="s" s="4">
        <v>118</v>
      </c>
    </row>
    <row r="12" ht="45.0" customHeight="true">
      <c r="A12" t="s" s="4">
        <v>150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151</v>
      </c>
      <c r="G12" t="s" s="4">
        <v>152</v>
      </c>
      <c r="H12" t="s" s="4">
        <v>152</v>
      </c>
      <c r="I12" t="s" s="4">
        <v>153</v>
      </c>
      <c r="J12" t="s" s="4">
        <v>154</v>
      </c>
      <c r="K12" t="s" s="4">
        <v>155</v>
      </c>
      <c r="L12" t="s" s="4">
        <v>156</v>
      </c>
      <c r="M12" t="s" s="4">
        <v>100</v>
      </c>
      <c r="N12" t="s" s="4">
        <v>101</v>
      </c>
      <c r="O12" t="s" s="4">
        <v>157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108</v>
      </c>
      <c r="X12" t="s" s="4">
        <v>121</v>
      </c>
      <c r="Y12" t="s" s="4">
        <v>157</v>
      </c>
      <c r="Z12" t="s" s="4">
        <v>158</v>
      </c>
      <c r="AA12" t="s" s="4">
        <v>158</v>
      </c>
      <c r="AB12" t="s" s="4">
        <v>159</v>
      </c>
      <c r="AC12" t="s" s="4">
        <v>160</v>
      </c>
      <c r="AD12" t="s" s="4">
        <v>161</v>
      </c>
      <c r="AE12" t="s" s="4">
        <v>158</v>
      </c>
      <c r="AF12" t="s" s="4">
        <v>162</v>
      </c>
      <c r="AG12" t="s" s="4">
        <v>159</v>
      </c>
      <c r="AH12" t="s" s="4">
        <v>116</v>
      </c>
      <c r="AI12" t="s" s="4">
        <v>117</v>
      </c>
      <c r="AJ12" t="s" s="4">
        <v>92</v>
      </c>
      <c r="AK12" t="s" s="4">
        <v>118</v>
      </c>
    </row>
    <row r="13" ht="45.0" customHeight="true">
      <c r="A13" t="s" s="4">
        <v>163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164</v>
      </c>
      <c r="G13" t="s" s="4">
        <v>165</v>
      </c>
      <c r="H13" t="s" s="4">
        <v>165</v>
      </c>
      <c r="I13" t="s" s="4">
        <v>166</v>
      </c>
      <c r="J13" t="s" s="4">
        <v>167</v>
      </c>
      <c r="K13" t="s" s="4">
        <v>168</v>
      </c>
      <c r="L13" t="s" s="4">
        <v>169</v>
      </c>
      <c r="M13" t="s" s="4">
        <v>100</v>
      </c>
      <c r="N13" t="s" s="4">
        <v>101</v>
      </c>
      <c r="O13" t="s" s="4">
        <v>170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108</v>
      </c>
      <c r="X13" t="s" s="4">
        <v>121</v>
      </c>
      <c r="Y13" t="s" s="4">
        <v>170</v>
      </c>
      <c r="Z13" t="s" s="4">
        <v>171</v>
      </c>
      <c r="AA13" t="s" s="4">
        <v>171</v>
      </c>
      <c r="AB13" t="s" s="4">
        <v>172</v>
      </c>
      <c r="AC13" t="s" s="4">
        <v>173</v>
      </c>
      <c r="AD13" t="s" s="4">
        <v>174</v>
      </c>
      <c r="AE13" t="s" s="4">
        <v>175</v>
      </c>
      <c r="AF13" t="s" s="4">
        <v>176</v>
      </c>
      <c r="AG13" t="s" s="4">
        <v>172</v>
      </c>
      <c r="AH13" t="s" s="4">
        <v>116</v>
      </c>
      <c r="AI13" t="s" s="4">
        <v>117</v>
      </c>
      <c r="AJ13" t="s" s="4">
        <v>92</v>
      </c>
      <c r="AK13" t="s" s="4">
        <v>118</v>
      </c>
    </row>
    <row r="14" ht="45.0" customHeight="true">
      <c r="A14" t="s" s="4">
        <v>177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178</v>
      </c>
      <c r="G14" t="s" s="4">
        <v>179</v>
      </c>
      <c r="H14" t="s" s="4">
        <v>179</v>
      </c>
      <c r="I14" t="s" s="4">
        <v>180</v>
      </c>
      <c r="J14" t="s" s="4">
        <v>181</v>
      </c>
      <c r="K14" t="s" s="4">
        <v>182</v>
      </c>
      <c r="L14" t="s" s="4">
        <v>183</v>
      </c>
      <c r="M14" t="s" s="4">
        <v>184</v>
      </c>
      <c r="N14" t="s" s="4">
        <v>101</v>
      </c>
      <c r="O14" t="s" s="4">
        <v>185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108</v>
      </c>
      <c r="X14" t="s" s="4">
        <v>121</v>
      </c>
      <c r="Y14" t="s" s="4">
        <v>185</v>
      </c>
      <c r="Z14" t="s" s="4">
        <v>186</v>
      </c>
      <c r="AA14" t="s" s="4">
        <v>186</v>
      </c>
      <c r="AB14" t="s" s="4">
        <v>187</v>
      </c>
      <c r="AC14" t="s" s="4">
        <v>188</v>
      </c>
      <c r="AD14" t="s" s="4">
        <v>189</v>
      </c>
      <c r="AE14" t="s" s="4">
        <v>190</v>
      </c>
      <c r="AF14" t="s" s="4">
        <v>191</v>
      </c>
      <c r="AG14" t="s" s="4">
        <v>187</v>
      </c>
      <c r="AH14" t="s" s="4">
        <v>116</v>
      </c>
      <c r="AI14" t="s" s="4">
        <v>117</v>
      </c>
      <c r="AJ14" t="s" s="4">
        <v>92</v>
      </c>
      <c r="AK14" t="s" s="4">
        <v>118</v>
      </c>
    </row>
    <row r="15" ht="45.0" customHeight="true">
      <c r="A15" t="s" s="4">
        <v>192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193</v>
      </c>
      <c r="G15" t="s" s="4">
        <v>194</v>
      </c>
      <c r="H15" t="s" s="4">
        <v>194</v>
      </c>
      <c r="I15" t="s" s="4">
        <v>195</v>
      </c>
      <c r="J15" t="s" s="4">
        <v>196</v>
      </c>
      <c r="K15" t="s" s="4">
        <v>197</v>
      </c>
      <c r="L15" t="s" s="4">
        <v>198</v>
      </c>
      <c r="M15" t="s" s="4">
        <v>100</v>
      </c>
      <c r="N15" t="s" s="4">
        <v>101</v>
      </c>
      <c r="O15" t="s" s="4">
        <v>199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108</v>
      </c>
      <c r="X15" t="s" s="4">
        <v>121</v>
      </c>
      <c r="Y15" t="s" s="4">
        <v>199</v>
      </c>
      <c r="Z15" t="s" s="4">
        <v>190</v>
      </c>
      <c r="AA15" t="s" s="4">
        <v>186</v>
      </c>
      <c r="AB15" t="s" s="4">
        <v>200</v>
      </c>
      <c r="AC15" t="s" s="4">
        <v>201</v>
      </c>
      <c r="AD15" t="s" s="4">
        <v>202</v>
      </c>
      <c r="AE15" t="s" s="4">
        <v>190</v>
      </c>
      <c r="AF15" t="s" s="4">
        <v>203</v>
      </c>
      <c r="AG15" t="s" s="4">
        <v>200</v>
      </c>
      <c r="AH15" t="s" s="4">
        <v>116</v>
      </c>
      <c r="AI15" t="s" s="4">
        <v>117</v>
      </c>
      <c r="AJ15" t="s" s="4">
        <v>92</v>
      </c>
      <c r="AK15" t="s" s="4">
        <v>118</v>
      </c>
    </row>
    <row r="16" ht="45.0" customHeight="true">
      <c r="A16" t="s" s="4">
        <v>204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205</v>
      </c>
      <c r="G16" t="s" s="4">
        <v>206</v>
      </c>
      <c r="H16" t="s" s="4">
        <v>206</v>
      </c>
      <c r="I16" t="s" s="4">
        <v>207</v>
      </c>
      <c r="J16" t="s" s="4">
        <v>208</v>
      </c>
      <c r="K16" t="s" s="4">
        <v>209</v>
      </c>
      <c r="L16" t="s" s="4">
        <v>210</v>
      </c>
      <c r="M16" t="s" s="4">
        <v>100</v>
      </c>
      <c r="N16" t="s" s="4">
        <v>101</v>
      </c>
      <c r="O16" t="s" s="4">
        <v>211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108</v>
      </c>
      <c r="X16" t="s" s="4">
        <v>121</v>
      </c>
      <c r="Y16" t="s" s="4">
        <v>211</v>
      </c>
      <c r="Z16" t="s" s="4">
        <v>212</v>
      </c>
      <c r="AA16" t="s" s="4">
        <v>213</v>
      </c>
      <c r="AB16" t="s" s="4">
        <v>214</v>
      </c>
      <c r="AC16" t="s" s="4">
        <v>215</v>
      </c>
      <c r="AD16" t="s" s="4">
        <v>216</v>
      </c>
      <c r="AE16" t="s" s="4">
        <v>158</v>
      </c>
      <c r="AF16" t="s" s="4">
        <v>217</v>
      </c>
      <c r="AG16" t="s" s="4">
        <v>214</v>
      </c>
      <c r="AH16" t="s" s="4">
        <v>116</v>
      </c>
      <c r="AI16" t="s" s="4">
        <v>117</v>
      </c>
      <c r="AJ16" t="s" s="4">
        <v>92</v>
      </c>
      <c r="AK16" t="s" s="4">
        <v>118</v>
      </c>
    </row>
    <row r="17" ht="45.0" customHeight="true">
      <c r="A17" t="s" s="4">
        <v>218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219</v>
      </c>
      <c r="G17" t="s" s="4">
        <v>95</v>
      </c>
      <c r="H17" t="s" s="4">
        <v>95</v>
      </c>
      <c r="I17" t="s" s="4">
        <v>220</v>
      </c>
      <c r="J17" t="s" s="4">
        <v>221</v>
      </c>
      <c r="K17" t="s" s="4">
        <v>222</v>
      </c>
      <c r="L17" t="s" s="4">
        <v>223</v>
      </c>
      <c r="M17" t="s" s="4">
        <v>100</v>
      </c>
      <c r="N17" t="s" s="4">
        <v>101</v>
      </c>
      <c r="O17" t="s" s="4">
        <v>224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108</v>
      </c>
      <c r="X17" t="s" s="4">
        <v>121</v>
      </c>
      <c r="Y17" t="s" s="4">
        <v>224</v>
      </c>
      <c r="Z17" t="s" s="4">
        <v>225</v>
      </c>
      <c r="AA17" t="s" s="4">
        <v>225</v>
      </c>
      <c r="AB17" t="s" s="4">
        <v>226</v>
      </c>
      <c r="AC17" t="s" s="4">
        <v>227</v>
      </c>
      <c r="AD17" t="s" s="4">
        <v>104</v>
      </c>
      <c r="AE17" t="s" s="4">
        <v>228</v>
      </c>
      <c r="AF17" t="s" s="4">
        <v>229</v>
      </c>
      <c r="AG17" t="s" s="4">
        <v>226</v>
      </c>
      <c r="AH17" t="s" s="4">
        <v>116</v>
      </c>
      <c r="AI17" t="s" s="4">
        <v>117</v>
      </c>
      <c r="AJ17" t="s" s="4">
        <v>92</v>
      </c>
      <c r="AK17" t="s" s="4">
        <v>118</v>
      </c>
    </row>
    <row r="18" ht="45.0" customHeight="true">
      <c r="A18" t="s" s="4">
        <v>230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95</v>
      </c>
      <c r="I18" t="s" s="4">
        <v>96</v>
      </c>
      <c r="J18" t="s" s="4">
        <v>97</v>
      </c>
      <c r="K18" t="s" s="4">
        <v>98</v>
      </c>
      <c r="L18" t="s" s="4">
        <v>99</v>
      </c>
      <c r="M18" t="s" s="4">
        <v>100</v>
      </c>
      <c r="N18" t="s" s="4">
        <v>101</v>
      </c>
      <c r="O18" t="s" s="4">
        <v>231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108</v>
      </c>
      <c r="X18" t="s" s="4">
        <v>109</v>
      </c>
      <c r="Y18" t="s" s="4">
        <v>231</v>
      </c>
      <c r="Z18" t="s" s="4">
        <v>232</v>
      </c>
      <c r="AA18" t="s" s="4">
        <v>233</v>
      </c>
      <c r="AB18" t="s" s="4">
        <v>234</v>
      </c>
      <c r="AC18" t="s" s="4">
        <v>235</v>
      </c>
      <c r="AD18" t="s" s="4">
        <v>104</v>
      </c>
      <c r="AE18" t="s" s="4">
        <v>236</v>
      </c>
      <c r="AF18" t="s" s="4">
        <v>237</v>
      </c>
      <c r="AG18" t="s" s="4">
        <v>234</v>
      </c>
      <c r="AH18" t="s" s="4">
        <v>116</v>
      </c>
      <c r="AI18" t="s" s="4">
        <v>117</v>
      </c>
      <c r="AJ18" t="s" s="4">
        <v>92</v>
      </c>
      <c r="AK18" t="s" s="4">
        <v>118</v>
      </c>
    </row>
    <row r="19" ht="45.0" customHeight="true">
      <c r="A19" t="s" s="4">
        <v>238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239</v>
      </c>
      <c r="G19" t="s" s="4">
        <v>152</v>
      </c>
      <c r="H19" t="s" s="4">
        <v>152</v>
      </c>
      <c r="I19" t="s" s="4">
        <v>153</v>
      </c>
      <c r="J19" t="s" s="4">
        <v>240</v>
      </c>
      <c r="K19" t="s" s="4">
        <v>241</v>
      </c>
      <c r="L19" t="s" s="4">
        <v>242</v>
      </c>
      <c r="M19" t="s" s="4">
        <v>100</v>
      </c>
      <c r="N19" t="s" s="4">
        <v>101</v>
      </c>
      <c r="O19" t="s" s="4">
        <v>243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108</v>
      </c>
      <c r="X19" t="s" s="4">
        <v>108</v>
      </c>
      <c r="Y19" t="s" s="4">
        <v>243</v>
      </c>
      <c r="Z19" t="s" s="4">
        <v>236</v>
      </c>
      <c r="AA19" t="s" s="4">
        <v>244</v>
      </c>
      <c r="AB19" t="s" s="4">
        <v>245</v>
      </c>
      <c r="AC19" t="s" s="4">
        <v>246</v>
      </c>
      <c r="AD19" t="s" s="4">
        <v>247</v>
      </c>
      <c r="AE19" t="s" s="4">
        <v>233</v>
      </c>
      <c r="AF19" t="s" s="4">
        <v>248</v>
      </c>
      <c r="AG19" t="s" s="4">
        <v>245</v>
      </c>
      <c r="AH19" t="s" s="4">
        <v>116</v>
      </c>
      <c r="AI19" t="s" s="4">
        <v>117</v>
      </c>
      <c r="AJ19" t="s" s="4">
        <v>92</v>
      </c>
      <c r="AK19" t="s" s="4">
        <v>118</v>
      </c>
    </row>
    <row r="20" ht="45.0" customHeight="true">
      <c r="A20" t="s" s="4">
        <v>249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250</v>
      </c>
      <c r="G20" t="s" s="4">
        <v>251</v>
      </c>
      <c r="H20" t="s" s="4">
        <v>152</v>
      </c>
      <c r="I20" t="s" s="4">
        <v>153</v>
      </c>
      <c r="J20" t="s" s="4">
        <v>252</v>
      </c>
      <c r="K20" t="s" s="4">
        <v>253</v>
      </c>
      <c r="L20" t="s" s="4">
        <v>254</v>
      </c>
      <c r="M20" t="s" s="4">
        <v>100</v>
      </c>
      <c r="N20" t="s" s="4">
        <v>101</v>
      </c>
      <c r="O20" t="s" s="4">
        <v>255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108</v>
      </c>
      <c r="X20" t="s" s="4">
        <v>121</v>
      </c>
      <c r="Y20" t="s" s="4">
        <v>255</v>
      </c>
      <c r="Z20" t="s" s="4">
        <v>256</v>
      </c>
      <c r="AA20" t="s" s="4">
        <v>257</v>
      </c>
      <c r="AB20" t="s" s="4">
        <v>258</v>
      </c>
      <c r="AC20" t="s" s="4">
        <v>259</v>
      </c>
      <c r="AD20" t="s" s="4">
        <v>260</v>
      </c>
      <c r="AE20" t="s" s="4">
        <v>261</v>
      </c>
      <c r="AF20" t="s" s="4">
        <v>262</v>
      </c>
      <c r="AG20" t="s" s="4">
        <v>258</v>
      </c>
      <c r="AH20" t="s" s="4">
        <v>116</v>
      </c>
      <c r="AI20" t="s" s="4">
        <v>117</v>
      </c>
      <c r="AJ20" t="s" s="4">
        <v>92</v>
      </c>
      <c r="AK20" t="s" s="4">
        <v>118</v>
      </c>
    </row>
    <row r="21" ht="45.0" customHeight="true">
      <c r="A21" t="s" s="4">
        <v>263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264</v>
      </c>
      <c r="G21" t="s" s="4">
        <v>265</v>
      </c>
      <c r="H21" t="s" s="4">
        <v>265</v>
      </c>
      <c r="I21" t="s" s="4">
        <v>266</v>
      </c>
      <c r="J21" t="s" s="4">
        <v>267</v>
      </c>
      <c r="K21" t="s" s="4">
        <v>268</v>
      </c>
      <c r="L21" t="s" s="4">
        <v>269</v>
      </c>
      <c r="M21" t="s" s="4">
        <v>100</v>
      </c>
      <c r="N21" t="s" s="4">
        <v>101</v>
      </c>
      <c r="O21" t="s" s="4">
        <v>270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143</v>
      </c>
      <c r="X21" t="s" s="4">
        <v>143</v>
      </c>
      <c r="Y21" t="s" s="4">
        <v>270</v>
      </c>
      <c r="Z21" t="s" s="4">
        <v>271</v>
      </c>
      <c r="AA21" t="s" s="4">
        <v>271</v>
      </c>
      <c r="AB21" t="s" s="4">
        <v>272</v>
      </c>
      <c r="AC21" t="s" s="4">
        <v>273</v>
      </c>
      <c r="AD21" t="s" s="4">
        <v>274</v>
      </c>
      <c r="AE21" t="s" s="4">
        <v>236</v>
      </c>
      <c r="AF21" t="s" s="4">
        <v>275</v>
      </c>
      <c r="AG21" t="s" s="4">
        <v>272</v>
      </c>
      <c r="AH21" t="s" s="4">
        <v>116</v>
      </c>
      <c r="AI21" t="s" s="4">
        <v>117</v>
      </c>
      <c r="AJ21" t="s" s="4">
        <v>92</v>
      </c>
      <c r="AK21" t="s" s="4">
        <v>118</v>
      </c>
    </row>
    <row r="22" ht="45.0" customHeight="true">
      <c r="A22" t="s" s="4">
        <v>276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277</v>
      </c>
      <c r="G22" t="s" s="4">
        <v>251</v>
      </c>
      <c r="H22" t="s" s="4">
        <v>152</v>
      </c>
      <c r="I22" t="s" s="4">
        <v>153</v>
      </c>
      <c r="J22" t="s" s="4">
        <v>278</v>
      </c>
      <c r="K22" t="s" s="4">
        <v>279</v>
      </c>
      <c r="L22" t="s" s="4">
        <v>280</v>
      </c>
      <c r="M22" t="s" s="4">
        <v>100</v>
      </c>
      <c r="N22" t="s" s="4">
        <v>101</v>
      </c>
      <c r="O22" t="s" s="4">
        <v>281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108</v>
      </c>
      <c r="X22" t="s" s="4">
        <v>121</v>
      </c>
      <c r="Y22" t="s" s="4">
        <v>281</v>
      </c>
      <c r="Z22" t="s" s="4">
        <v>257</v>
      </c>
      <c r="AA22" t="s" s="4">
        <v>257</v>
      </c>
      <c r="AB22" t="s" s="4">
        <v>282</v>
      </c>
      <c r="AC22" t="s" s="4">
        <v>283</v>
      </c>
      <c r="AD22" t="s" s="4">
        <v>284</v>
      </c>
      <c r="AE22" t="s" s="4">
        <v>285</v>
      </c>
      <c r="AF22" t="s" s="4">
        <v>286</v>
      </c>
      <c r="AG22" t="s" s="4">
        <v>282</v>
      </c>
      <c r="AH22" t="s" s="4">
        <v>116</v>
      </c>
      <c r="AI22" t="s" s="4">
        <v>117</v>
      </c>
      <c r="AJ22" t="s" s="4">
        <v>92</v>
      </c>
      <c r="AK22" t="s" s="4">
        <v>118</v>
      </c>
    </row>
    <row r="23" ht="45.0" customHeight="true">
      <c r="A23" t="s" s="4">
        <v>287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178</v>
      </c>
      <c r="G23" t="s" s="4">
        <v>179</v>
      </c>
      <c r="H23" t="s" s="4">
        <v>179</v>
      </c>
      <c r="I23" t="s" s="4">
        <v>180</v>
      </c>
      <c r="J23" t="s" s="4">
        <v>181</v>
      </c>
      <c r="K23" t="s" s="4">
        <v>182</v>
      </c>
      <c r="L23" t="s" s="4">
        <v>183</v>
      </c>
      <c r="M23" t="s" s="4">
        <v>184</v>
      </c>
      <c r="N23" t="s" s="4">
        <v>101</v>
      </c>
      <c r="O23" t="s" s="4">
        <v>288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143</v>
      </c>
      <c r="X23" t="s" s="4">
        <v>143</v>
      </c>
      <c r="Y23" t="s" s="4">
        <v>288</v>
      </c>
      <c r="Z23" t="s" s="4">
        <v>271</v>
      </c>
      <c r="AA23" t="s" s="4">
        <v>271</v>
      </c>
      <c r="AB23" t="s" s="4">
        <v>289</v>
      </c>
      <c r="AC23" t="s" s="4">
        <v>290</v>
      </c>
      <c r="AD23" t="s" s="4">
        <v>291</v>
      </c>
      <c r="AE23" t="s" s="4">
        <v>232</v>
      </c>
      <c r="AF23" t="s" s="4">
        <v>292</v>
      </c>
      <c r="AG23" t="s" s="4">
        <v>289</v>
      </c>
      <c r="AH23" t="s" s="4">
        <v>116</v>
      </c>
      <c r="AI23" t="s" s="4">
        <v>117</v>
      </c>
      <c r="AJ23" t="s" s="4">
        <v>92</v>
      </c>
      <c r="AK23" t="s" s="4">
        <v>118</v>
      </c>
    </row>
    <row r="24" ht="45.0" customHeight="true">
      <c r="A24" t="s" s="4">
        <v>293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178</v>
      </c>
      <c r="G24" t="s" s="4">
        <v>179</v>
      </c>
      <c r="H24" t="s" s="4">
        <v>179</v>
      </c>
      <c r="I24" t="s" s="4">
        <v>180</v>
      </c>
      <c r="J24" t="s" s="4">
        <v>181</v>
      </c>
      <c r="K24" t="s" s="4">
        <v>182</v>
      </c>
      <c r="L24" t="s" s="4">
        <v>183</v>
      </c>
      <c r="M24" t="s" s="4">
        <v>184</v>
      </c>
      <c r="N24" t="s" s="4">
        <v>101</v>
      </c>
      <c r="O24" t="s" s="4">
        <v>294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108</v>
      </c>
      <c r="X24" t="s" s="4">
        <v>295</v>
      </c>
      <c r="Y24" t="s" s="4">
        <v>294</v>
      </c>
      <c r="Z24" t="s" s="4">
        <v>296</v>
      </c>
      <c r="AA24" t="s" s="4">
        <v>297</v>
      </c>
      <c r="AB24" t="s" s="4">
        <v>298</v>
      </c>
      <c r="AC24" t="s" s="4">
        <v>299</v>
      </c>
      <c r="AD24" t="s" s="4">
        <v>300</v>
      </c>
      <c r="AE24" t="s" s="4">
        <v>236</v>
      </c>
      <c r="AF24" t="s" s="4">
        <v>301</v>
      </c>
      <c r="AG24" t="s" s="4">
        <v>298</v>
      </c>
      <c r="AH24" t="s" s="4">
        <v>116</v>
      </c>
      <c r="AI24" t="s" s="4">
        <v>117</v>
      </c>
      <c r="AJ24" t="s" s="4">
        <v>92</v>
      </c>
      <c r="AK24" t="s" s="4">
        <v>118</v>
      </c>
    </row>
    <row r="25" ht="45.0" customHeight="true">
      <c r="A25" t="s" s="4">
        <v>302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303</v>
      </c>
      <c r="G25" t="s" s="4">
        <v>304</v>
      </c>
      <c r="H25" t="s" s="4">
        <v>304</v>
      </c>
      <c r="I25" t="s" s="4">
        <v>153</v>
      </c>
      <c r="J25" t="s" s="4">
        <v>305</v>
      </c>
      <c r="K25" t="s" s="4">
        <v>306</v>
      </c>
      <c r="L25" t="s" s="4">
        <v>307</v>
      </c>
      <c r="M25" t="s" s="4">
        <v>100</v>
      </c>
      <c r="N25" t="s" s="4">
        <v>101</v>
      </c>
      <c r="O25" t="s" s="4">
        <v>308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143</v>
      </c>
      <c r="X25" t="s" s="4">
        <v>143</v>
      </c>
      <c r="Y25" t="s" s="4">
        <v>308</v>
      </c>
      <c r="Z25" t="s" s="4">
        <v>309</v>
      </c>
      <c r="AA25" t="s" s="4">
        <v>310</v>
      </c>
      <c r="AB25" t="s" s="4">
        <v>311</v>
      </c>
      <c r="AC25" t="s" s="4">
        <v>312</v>
      </c>
      <c r="AD25" t="s" s="4">
        <v>104</v>
      </c>
      <c r="AE25" t="s" s="4">
        <v>313</v>
      </c>
      <c r="AF25" t="s" s="4">
        <v>314</v>
      </c>
      <c r="AG25" t="s" s="4">
        <v>311</v>
      </c>
      <c r="AH25" t="s" s="4">
        <v>116</v>
      </c>
      <c r="AI25" t="s" s="4">
        <v>117</v>
      </c>
      <c r="AJ25" t="s" s="4">
        <v>92</v>
      </c>
      <c r="AK25" t="s" s="4">
        <v>118</v>
      </c>
    </row>
    <row r="26" ht="45.0" customHeight="true">
      <c r="A26" t="s" s="4">
        <v>315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316</v>
      </c>
      <c r="G26" t="s" s="4">
        <v>317</v>
      </c>
      <c r="H26" t="s" s="4">
        <v>317</v>
      </c>
      <c r="I26" t="s" s="4">
        <v>318</v>
      </c>
      <c r="J26" t="s" s="4">
        <v>319</v>
      </c>
      <c r="K26" t="s" s="4">
        <v>320</v>
      </c>
      <c r="L26" t="s" s="4">
        <v>321</v>
      </c>
      <c r="M26" t="s" s="4">
        <v>100</v>
      </c>
      <c r="N26" t="s" s="4">
        <v>101</v>
      </c>
      <c r="O26" t="s" s="4">
        <v>322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108</v>
      </c>
      <c r="X26" t="s" s="4">
        <v>121</v>
      </c>
      <c r="Y26" t="s" s="4">
        <v>322</v>
      </c>
      <c r="Z26" t="s" s="4">
        <v>91</v>
      </c>
      <c r="AA26" t="s" s="4">
        <v>271</v>
      </c>
      <c r="AB26" t="s" s="4">
        <v>323</v>
      </c>
      <c r="AC26" t="s" s="4">
        <v>324</v>
      </c>
      <c r="AD26" t="s" s="4">
        <v>104</v>
      </c>
      <c r="AE26" t="s" s="4">
        <v>91</v>
      </c>
      <c r="AF26" t="s" s="4">
        <v>325</v>
      </c>
      <c r="AG26" t="s" s="4">
        <v>323</v>
      </c>
      <c r="AH26" t="s" s="4">
        <v>116</v>
      </c>
      <c r="AI26" t="s" s="4">
        <v>117</v>
      </c>
      <c r="AJ26" t="s" s="4">
        <v>92</v>
      </c>
      <c r="AK26" t="s" s="4">
        <v>118</v>
      </c>
    </row>
    <row r="27" ht="45.0" customHeight="true">
      <c r="A27" t="s" s="4">
        <v>326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327</v>
      </c>
      <c r="G27" t="s" s="4">
        <v>328</v>
      </c>
      <c r="H27" t="s" s="4">
        <v>328</v>
      </c>
      <c r="I27" t="s" s="4">
        <v>329</v>
      </c>
      <c r="J27" t="s" s="4">
        <v>330</v>
      </c>
      <c r="K27" t="s" s="4">
        <v>331</v>
      </c>
      <c r="L27" t="s" s="4">
        <v>332</v>
      </c>
      <c r="M27" t="s" s="4">
        <v>184</v>
      </c>
      <c r="N27" t="s" s="4">
        <v>101</v>
      </c>
      <c r="O27" t="s" s="4">
        <v>333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108</v>
      </c>
      <c r="X27" t="s" s="4">
        <v>334</v>
      </c>
      <c r="Y27" t="s" s="4">
        <v>333</v>
      </c>
      <c r="Z27" t="s" s="4">
        <v>285</v>
      </c>
      <c r="AA27" t="s" s="4">
        <v>257</v>
      </c>
      <c r="AB27" t="s" s="4">
        <v>335</v>
      </c>
      <c r="AC27" t="s" s="4">
        <v>336</v>
      </c>
      <c r="AD27" t="s" s="4">
        <v>337</v>
      </c>
      <c r="AE27" t="s" s="4">
        <v>256</v>
      </c>
      <c r="AF27" t="s" s="4">
        <v>338</v>
      </c>
      <c r="AG27" t="s" s="4">
        <v>335</v>
      </c>
      <c r="AH27" t="s" s="4">
        <v>116</v>
      </c>
      <c r="AI27" t="s" s="4">
        <v>117</v>
      </c>
      <c r="AJ27" t="s" s="4">
        <v>92</v>
      </c>
      <c r="AK27" t="s" s="4">
        <v>118</v>
      </c>
    </row>
    <row r="28" ht="45.0" customHeight="true">
      <c r="A28" t="s" s="4">
        <v>339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340</v>
      </c>
      <c r="G28" t="s" s="4">
        <v>304</v>
      </c>
      <c r="H28" t="s" s="4">
        <v>304</v>
      </c>
      <c r="I28" t="s" s="4">
        <v>341</v>
      </c>
      <c r="J28" t="s" s="4">
        <v>342</v>
      </c>
      <c r="K28" t="s" s="4">
        <v>168</v>
      </c>
      <c r="L28" t="s" s="4">
        <v>343</v>
      </c>
      <c r="M28" t="s" s="4">
        <v>100</v>
      </c>
      <c r="N28" t="s" s="4">
        <v>101</v>
      </c>
      <c r="O28" t="s" s="4">
        <v>344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108</v>
      </c>
      <c r="X28" t="s" s="4">
        <v>345</v>
      </c>
      <c r="Y28" t="s" s="4">
        <v>344</v>
      </c>
      <c r="Z28" t="s" s="4">
        <v>346</v>
      </c>
      <c r="AA28" t="s" s="4">
        <v>347</v>
      </c>
      <c r="AB28" t="s" s="4">
        <v>348</v>
      </c>
      <c r="AC28" t="s" s="4">
        <v>349</v>
      </c>
      <c r="AD28" t="s" s="4">
        <v>350</v>
      </c>
      <c r="AE28" t="s" s="4">
        <v>256</v>
      </c>
      <c r="AF28" t="s" s="4">
        <v>351</v>
      </c>
      <c r="AG28" t="s" s="4">
        <v>348</v>
      </c>
      <c r="AH28" t="s" s="4">
        <v>116</v>
      </c>
      <c r="AI28" t="s" s="4">
        <v>117</v>
      </c>
      <c r="AJ28" t="s" s="4">
        <v>92</v>
      </c>
      <c r="AK28" t="s" s="4">
        <v>118</v>
      </c>
    </row>
    <row r="29" ht="45.0" customHeight="true">
      <c r="A29" t="s" s="4">
        <v>352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353</v>
      </c>
      <c r="G29" t="s" s="4">
        <v>354</v>
      </c>
      <c r="H29" t="s" s="4">
        <v>354</v>
      </c>
      <c r="I29" t="s" s="4">
        <v>355</v>
      </c>
      <c r="J29" t="s" s="4">
        <v>356</v>
      </c>
      <c r="K29" t="s" s="4">
        <v>357</v>
      </c>
      <c r="L29" t="s" s="4">
        <v>307</v>
      </c>
      <c r="M29" t="s" s="4">
        <v>100</v>
      </c>
      <c r="N29" t="s" s="4">
        <v>101</v>
      </c>
      <c r="O29" t="s" s="4">
        <v>358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108</v>
      </c>
      <c r="X29" t="s" s="4">
        <v>359</v>
      </c>
      <c r="Y29" t="s" s="4">
        <v>358</v>
      </c>
      <c r="Z29" t="s" s="4">
        <v>244</v>
      </c>
      <c r="AA29" t="s" s="4">
        <v>360</v>
      </c>
      <c r="AB29" t="s" s="4">
        <v>361</v>
      </c>
      <c r="AC29" t="s" s="4">
        <v>362</v>
      </c>
      <c r="AD29" t="s" s="4">
        <v>104</v>
      </c>
      <c r="AE29" t="s" s="4">
        <v>110</v>
      </c>
      <c r="AF29" t="s" s="4">
        <v>363</v>
      </c>
      <c r="AG29" t="s" s="4">
        <v>361</v>
      </c>
      <c r="AH29" t="s" s="4">
        <v>116</v>
      </c>
      <c r="AI29" t="s" s="4">
        <v>117</v>
      </c>
      <c r="AJ29" t="s" s="4">
        <v>92</v>
      </c>
      <c r="AK29" t="s" s="4">
        <v>118</v>
      </c>
    </row>
    <row r="30" ht="45.0" customHeight="true">
      <c r="A30" t="s" s="4">
        <v>364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96</v>
      </c>
      <c r="J30" t="s" s="4">
        <v>97</v>
      </c>
      <c r="K30" t="s" s="4">
        <v>98</v>
      </c>
      <c r="L30" t="s" s="4">
        <v>99</v>
      </c>
      <c r="M30" t="s" s="4">
        <v>100</v>
      </c>
      <c r="N30" t="s" s="4">
        <v>101</v>
      </c>
      <c r="O30" t="s" s="4">
        <v>365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108</v>
      </c>
      <c r="X30" t="s" s="4">
        <v>121</v>
      </c>
      <c r="Y30" t="s" s="4">
        <v>365</v>
      </c>
      <c r="Z30" t="s" s="4">
        <v>296</v>
      </c>
      <c r="AA30" t="s" s="4">
        <v>366</v>
      </c>
      <c r="AB30" t="s" s="4">
        <v>367</v>
      </c>
      <c r="AC30" t="s" s="4">
        <v>368</v>
      </c>
      <c r="AD30" t="s" s="4">
        <v>104</v>
      </c>
      <c r="AE30" t="s" s="4">
        <v>256</v>
      </c>
      <c r="AF30" t="s" s="4">
        <v>369</v>
      </c>
      <c r="AG30" t="s" s="4">
        <v>367</v>
      </c>
      <c r="AH30" t="s" s="4">
        <v>116</v>
      </c>
      <c r="AI30" t="s" s="4">
        <v>117</v>
      </c>
      <c r="AJ30" t="s" s="4">
        <v>92</v>
      </c>
      <c r="AK30" t="s" s="4">
        <v>118</v>
      </c>
    </row>
    <row r="31" ht="45.0" customHeight="true">
      <c r="A31" t="s" s="4">
        <v>370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96</v>
      </c>
      <c r="J31" t="s" s="4">
        <v>97</v>
      </c>
      <c r="K31" t="s" s="4">
        <v>98</v>
      </c>
      <c r="L31" t="s" s="4">
        <v>99</v>
      </c>
      <c r="M31" t="s" s="4">
        <v>100</v>
      </c>
      <c r="N31" t="s" s="4">
        <v>101</v>
      </c>
      <c r="O31" t="s" s="4">
        <v>371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108</v>
      </c>
      <c r="X31" t="s" s="4">
        <v>121</v>
      </c>
      <c r="Y31" t="s" s="4">
        <v>371</v>
      </c>
      <c r="Z31" t="s" s="4">
        <v>372</v>
      </c>
      <c r="AA31" t="s" s="4">
        <v>373</v>
      </c>
      <c r="AB31" t="s" s="4">
        <v>374</v>
      </c>
      <c r="AC31" t="s" s="4">
        <v>375</v>
      </c>
      <c r="AD31" t="s" s="4">
        <v>104</v>
      </c>
      <c r="AE31" t="s" s="4">
        <v>376</v>
      </c>
      <c r="AF31" t="s" s="4">
        <v>377</v>
      </c>
      <c r="AG31" t="s" s="4">
        <v>374</v>
      </c>
      <c r="AH31" t="s" s="4">
        <v>116</v>
      </c>
      <c r="AI31" t="s" s="4">
        <v>117</v>
      </c>
      <c r="AJ31" t="s" s="4">
        <v>92</v>
      </c>
      <c r="AK31" t="s" s="4">
        <v>118</v>
      </c>
    </row>
    <row r="32" ht="45.0" customHeight="true">
      <c r="A32" t="s" s="4">
        <v>378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379</v>
      </c>
      <c r="G32" t="s" s="4">
        <v>380</v>
      </c>
      <c r="H32" t="s" s="4">
        <v>380</v>
      </c>
      <c r="I32" t="s" s="4">
        <v>153</v>
      </c>
      <c r="J32" t="s" s="4">
        <v>381</v>
      </c>
      <c r="K32" t="s" s="4">
        <v>382</v>
      </c>
      <c r="L32" t="s" s="4">
        <v>383</v>
      </c>
      <c r="M32" t="s" s="4">
        <v>100</v>
      </c>
      <c r="N32" t="s" s="4">
        <v>101</v>
      </c>
      <c r="O32" t="s" s="4">
        <v>384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143</v>
      </c>
      <c r="X32" t="s" s="4">
        <v>143</v>
      </c>
      <c r="Y32" t="s" s="4">
        <v>384</v>
      </c>
      <c r="Z32" t="s" s="4">
        <v>385</v>
      </c>
      <c r="AA32" t="s" s="4">
        <v>386</v>
      </c>
      <c r="AB32" t="s" s="4">
        <v>387</v>
      </c>
      <c r="AC32" t="s" s="4">
        <v>388</v>
      </c>
      <c r="AD32" t="s" s="4">
        <v>104</v>
      </c>
      <c r="AE32" t="s" s="4">
        <v>366</v>
      </c>
      <c r="AF32" t="s" s="4">
        <v>389</v>
      </c>
      <c r="AG32" t="s" s="4">
        <v>387</v>
      </c>
      <c r="AH32" t="s" s="4">
        <v>116</v>
      </c>
      <c r="AI32" t="s" s="4">
        <v>117</v>
      </c>
      <c r="AJ32" t="s" s="4">
        <v>92</v>
      </c>
      <c r="AK32" t="s" s="4">
        <v>118</v>
      </c>
    </row>
    <row r="33" ht="45.0" customHeight="true">
      <c r="A33" t="s" s="4">
        <v>390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164</v>
      </c>
      <c r="G33" t="s" s="4">
        <v>165</v>
      </c>
      <c r="H33" t="s" s="4">
        <v>165</v>
      </c>
      <c r="I33" t="s" s="4">
        <v>166</v>
      </c>
      <c r="J33" t="s" s="4">
        <v>167</v>
      </c>
      <c r="K33" t="s" s="4">
        <v>168</v>
      </c>
      <c r="L33" t="s" s="4">
        <v>169</v>
      </c>
      <c r="M33" t="s" s="4">
        <v>100</v>
      </c>
      <c r="N33" t="s" s="4">
        <v>101</v>
      </c>
      <c r="O33" t="s" s="4">
        <v>391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108</v>
      </c>
      <c r="X33" t="s" s="4">
        <v>121</v>
      </c>
      <c r="Y33" t="s" s="4">
        <v>391</v>
      </c>
      <c r="Z33" t="s" s="4">
        <v>392</v>
      </c>
      <c r="AA33" t="s" s="4">
        <v>386</v>
      </c>
      <c r="AB33" t="s" s="4">
        <v>393</v>
      </c>
      <c r="AC33" t="s" s="4">
        <v>394</v>
      </c>
      <c r="AD33" t="s" s="4">
        <v>395</v>
      </c>
      <c r="AE33" t="s" s="4">
        <v>396</v>
      </c>
      <c r="AF33" t="s" s="4">
        <v>397</v>
      </c>
      <c r="AG33" t="s" s="4">
        <v>393</v>
      </c>
      <c r="AH33" t="s" s="4">
        <v>116</v>
      </c>
      <c r="AI33" t="s" s="4">
        <v>117</v>
      </c>
      <c r="AJ33" t="s" s="4">
        <v>92</v>
      </c>
      <c r="AK33" t="s" s="4">
        <v>118</v>
      </c>
    </row>
    <row r="34" ht="45.0" customHeight="true">
      <c r="A34" t="s" s="4">
        <v>398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399</v>
      </c>
      <c r="G34" t="s" s="4">
        <v>165</v>
      </c>
      <c r="H34" t="s" s="4">
        <v>165</v>
      </c>
      <c r="I34" t="s" s="4">
        <v>153</v>
      </c>
      <c r="J34" t="s" s="4">
        <v>305</v>
      </c>
      <c r="K34" t="s" s="4">
        <v>306</v>
      </c>
      <c r="L34" t="s" s="4">
        <v>307</v>
      </c>
      <c r="M34" t="s" s="4">
        <v>100</v>
      </c>
      <c r="N34" t="s" s="4">
        <v>101</v>
      </c>
      <c r="O34" t="s" s="4">
        <v>400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143</v>
      </c>
      <c r="X34" t="s" s="4">
        <v>143</v>
      </c>
      <c r="Y34" t="s" s="4">
        <v>400</v>
      </c>
      <c r="Z34" t="s" s="4">
        <v>256</v>
      </c>
      <c r="AA34" t="s" s="4">
        <v>346</v>
      </c>
      <c r="AB34" t="s" s="4">
        <v>401</v>
      </c>
      <c r="AC34" t="s" s="4">
        <v>402</v>
      </c>
      <c r="AD34" t="s" s="4">
        <v>104</v>
      </c>
      <c r="AE34" t="s" s="4">
        <v>403</v>
      </c>
      <c r="AF34" t="s" s="4">
        <v>404</v>
      </c>
      <c r="AG34" t="s" s="4">
        <v>401</v>
      </c>
      <c r="AH34" t="s" s="4">
        <v>116</v>
      </c>
      <c r="AI34" t="s" s="4">
        <v>117</v>
      </c>
      <c r="AJ34" t="s" s="4">
        <v>92</v>
      </c>
      <c r="AK34" t="s" s="4">
        <v>118</v>
      </c>
    </row>
    <row r="35" ht="45.0" customHeight="true">
      <c r="A35" t="s" s="4">
        <v>405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205</v>
      </c>
      <c r="G35" t="s" s="4">
        <v>206</v>
      </c>
      <c r="H35" t="s" s="4">
        <v>206</v>
      </c>
      <c r="I35" t="s" s="4">
        <v>207</v>
      </c>
      <c r="J35" t="s" s="4">
        <v>208</v>
      </c>
      <c r="K35" t="s" s="4">
        <v>209</v>
      </c>
      <c r="L35" t="s" s="4">
        <v>210</v>
      </c>
      <c r="M35" t="s" s="4">
        <v>100</v>
      </c>
      <c r="N35" t="s" s="4">
        <v>101</v>
      </c>
      <c r="O35" t="s" s="4">
        <v>406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108</v>
      </c>
      <c r="X35" t="s" s="4">
        <v>121</v>
      </c>
      <c r="Y35" t="s" s="4">
        <v>406</v>
      </c>
      <c r="Z35" t="s" s="4">
        <v>114</v>
      </c>
      <c r="AA35" t="s" s="4">
        <v>407</v>
      </c>
      <c r="AB35" t="s" s="4">
        <v>408</v>
      </c>
      <c r="AC35" t="s" s="4">
        <v>409</v>
      </c>
      <c r="AD35" t="s" s="4">
        <v>410</v>
      </c>
      <c r="AE35" t="s" s="4">
        <v>411</v>
      </c>
      <c r="AF35" t="s" s="4">
        <v>412</v>
      </c>
      <c r="AG35" t="s" s="4">
        <v>408</v>
      </c>
      <c r="AH35" t="s" s="4">
        <v>116</v>
      </c>
      <c r="AI35" t="s" s="4">
        <v>117</v>
      </c>
      <c r="AJ35" t="s" s="4">
        <v>92</v>
      </c>
      <c r="AK35" t="s" s="4">
        <v>118</v>
      </c>
    </row>
    <row r="36" ht="45.0" customHeight="true">
      <c r="A36" t="s" s="4">
        <v>413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205</v>
      </c>
      <c r="G36" t="s" s="4">
        <v>206</v>
      </c>
      <c r="H36" t="s" s="4">
        <v>206</v>
      </c>
      <c r="I36" t="s" s="4">
        <v>207</v>
      </c>
      <c r="J36" t="s" s="4">
        <v>208</v>
      </c>
      <c r="K36" t="s" s="4">
        <v>209</v>
      </c>
      <c r="L36" t="s" s="4">
        <v>210</v>
      </c>
      <c r="M36" t="s" s="4">
        <v>100</v>
      </c>
      <c r="N36" t="s" s="4">
        <v>101</v>
      </c>
      <c r="O36" t="s" s="4">
        <v>414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108</v>
      </c>
      <c r="X36" t="s" s="4">
        <v>121</v>
      </c>
      <c r="Y36" t="s" s="4">
        <v>414</v>
      </c>
      <c r="Z36" t="s" s="4">
        <v>415</v>
      </c>
      <c r="AA36" t="s" s="4">
        <v>148</v>
      </c>
      <c r="AB36" t="s" s="4">
        <v>416</v>
      </c>
      <c r="AC36" t="s" s="4">
        <v>417</v>
      </c>
      <c r="AD36" t="s" s="4">
        <v>418</v>
      </c>
      <c r="AE36" t="s" s="4">
        <v>419</v>
      </c>
      <c r="AF36" t="s" s="4">
        <v>420</v>
      </c>
      <c r="AG36" t="s" s="4">
        <v>416</v>
      </c>
      <c r="AH36" t="s" s="4">
        <v>116</v>
      </c>
      <c r="AI36" t="s" s="4">
        <v>117</v>
      </c>
      <c r="AJ36" t="s" s="4">
        <v>92</v>
      </c>
      <c r="AK36" t="s" s="4">
        <v>118</v>
      </c>
    </row>
    <row r="37" ht="45.0" customHeight="true">
      <c r="A37" t="s" s="4">
        <v>421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340</v>
      </c>
      <c r="G37" t="s" s="4">
        <v>165</v>
      </c>
      <c r="H37" t="s" s="4">
        <v>165</v>
      </c>
      <c r="I37" t="s" s="4">
        <v>422</v>
      </c>
      <c r="J37" t="s" s="4">
        <v>423</v>
      </c>
      <c r="K37" t="s" s="4">
        <v>223</v>
      </c>
      <c r="L37" t="s" s="4">
        <v>424</v>
      </c>
      <c r="M37" t="s" s="4">
        <v>100</v>
      </c>
      <c r="N37" t="s" s="4">
        <v>101</v>
      </c>
      <c r="O37" t="s" s="4">
        <v>425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108</v>
      </c>
      <c r="X37" t="s" s="4">
        <v>121</v>
      </c>
      <c r="Y37" t="s" s="4">
        <v>425</v>
      </c>
      <c r="Z37" t="s" s="4">
        <v>373</v>
      </c>
      <c r="AA37" t="s" s="4">
        <v>373</v>
      </c>
      <c r="AB37" t="s" s="4">
        <v>426</v>
      </c>
      <c r="AC37" t="s" s="4">
        <v>427</v>
      </c>
      <c r="AD37" t="s" s="4">
        <v>104</v>
      </c>
      <c r="AE37" t="s" s="4">
        <v>428</v>
      </c>
      <c r="AF37" t="s" s="4">
        <v>429</v>
      </c>
      <c r="AG37" t="s" s="4">
        <v>426</v>
      </c>
      <c r="AH37" t="s" s="4">
        <v>116</v>
      </c>
      <c r="AI37" t="s" s="4">
        <v>117</v>
      </c>
      <c r="AJ37" t="s" s="4">
        <v>92</v>
      </c>
      <c r="AK37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430</v>
      </c>
    </row>
    <row r="2">
      <c r="A2" t="s">
        <v>93</v>
      </c>
    </row>
    <row r="3">
      <c r="A3" t="s">
        <v>431</v>
      </c>
    </row>
    <row r="4">
      <c r="A4" t="s">
        <v>432</v>
      </c>
    </row>
    <row r="5">
      <c r="A5" t="s">
        <v>433</v>
      </c>
    </row>
    <row r="6">
      <c r="A6" t="s">
        <v>434</v>
      </c>
    </row>
    <row r="7">
      <c r="A7" t="s">
        <v>435</v>
      </c>
    </row>
    <row r="8">
      <c r="A8" t="s">
        <v>436</v>
      </c>
    </row>
    <row r="9">
      <c r="A9" t="s">
        <v>437</v>
      </c>
    </row>
    <row r="10">
      <c r="A10" t="s">
        <v>438</v>
      </c>
    </row>
    <row r="11">
      <c r="A11" t="s">
        <v>439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440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441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442</v>
      </c>
      <c r="D2" t="s">
        <v>443</v>
      </c>
      <c r="E2" t="s">
        <v>444</v>
      </c>
    </row>
    <row r="3">
      <c r="A3" t="s" s="1">
        <v>445</v>
      </c>
      <c r="B3" s="1"/>
      <c r="C3" t="s" s="1">
        <v>446</v>
      </c>
      <c r="D3" t="s" s="1">
        <v>447</v>
      </c>
      <c r="E3" t="s" s="1">
        <v>448</v>
      </c>
    </row>
    <row r="4" ht="45.0" customHeight="true">
      <c r="A4" t="s" s="4">
        <v>112</v>
      </c>
      <c r="B4" t="s" s="4">
        <v>449</v>
      </c>
      <c r="C4" t="s" s="4">
        <v>450</v>
      </c>
      <c r="D4" t="s" s="4">
        <v>451</v>
      </c>
      <c r="E4" t="s" s="4">
        <v>113</v>
      </c>
    </row>
    <row r="5" ht="45.0" customHeight="true">
      <c r="A5" t="s" s="4">
        <v>124</v>
      </c>
      <c r="B5" t="s" s="4">
        <v>452</v>
      </c>
      <c r="C5" t="s" s="4">
        <v>450</v>
      </c>
      <c r="D5" t="s" s="4">
        <v>451</v>
      </c>
      <c r="E5" t="s" s="4">
        <v>125</v>
      </c>
    </row>
    <row r="6" ht="45.0" customHeight="true">
      <c r="A6" t="s" s="4">
        <v>132</v>
      </c>
      <c r="B6" t="s" s="4">
        <v>453</v>
      </c>
      <c r="C6" t="s" s="4">
        <v>450</v>
      </c>
      <c r="D6" t="s" s="4">
        <v>451</v>
      </c>
      <c r="E6" t="s" s="4">
        <v>133</v>
      </c>
    </row>
    <row r="7" ht="45.0" customHeight="true">
      <c r="A7" t="s" s="4">
        <v>146</v>
      </c>
      <c r="B7" t="s" s="4">
        <v>454</v>
      </c>
      <c r="C7" t="s" s="4">
        <v>450</v>
      </c>
      <c r="D7" t="s" s="4">
        <v>451</v>
      </c>
      <c r="E7" t="s" s="4">
        <v>147</v>
      </c>
    </row>
    <row r="8" ht="45.0" customHeight="true">
      <c r="A8" t="s" s="4">
        <v>159</v>
      </c>
      <c r="B8" t="s" s="4">
        <v>455</v>
      </c>
      <c r="C8" t="s" s="4">
        <v>450</v>
      </c>
      <c r="D8" t="s" s="4">
        <v>451</v>
      </c>
      <c r="E8" t="s" s="4">
        <v>456</v>
      </c>
    </row>
    <row r="9" ht="45.0" customHeight="true">
      <c r="A9" t="s" s="4">
        <v>172</v>
      </c>
      <c r="B9" t="s" s="4">
        <v>457</v>
      </c>
      <c r="C9" t="s" s="4">
        <v>450</v>
      </c>
      <c r="D9" t="s" s="4">
        <v>451</v>
      </c>
      <c r="E9" t="s" s="4">
        <v>456</v>
      </c>
    </row>
    <row r="10" ht="45.0" customHeight="true">
      <c r="A10" t="s" s="4">
        <v>187</v>
      </c>
      <c r="B10" t="s" s="4">
        <v>458</v>
      </c>
      <c r="C10" t="s" s="4">
        <v>450</v>
      </c>
      <c r="D10" t="s" s="4">
        <v>451</v>
      </c>
      <c r="E10" t="s" s="4">
        <v>459</v>
      </c>
    </row>
    <row r="11" ht="45.0" customHeight="true">
      <c r="A11" t="s" s="4">
        <v>200</v>
      </c>
      <c r="B11" t="s" s="4">
        <v>460</v>
      </c>
      <c r="C11" t="s" s="4">
        <v>450</v>
      </c>
      <c r="D11" t="s" s="4">
        <v>451</v>
      </c>
      <c r="E11" t="s" s="4">
        <v>461</v>
      </c>
    </row>
    <row r="12" ht="45.0" customHeight="true">
      <c r="A12" t="s" s="4">
        <v>214</v>
      </c>
      <c r="B12" t="s" s="4">
        <v>462</v>
      </c>
      <c r="C12" t="s" s="4">
        <v>450</v>
      </c>
      <c r="D12" t="s" s="4">
        <v>451</v>
      </c>
      <c r="E12" t="s" s="4">
        <v>324</v>
      </c>
    </row>
    <row r="13" ht="45.0" customHeight="true">
      <c r="A13" t="s" s="4">
        <v>226</v>
      </c>
      <c r="B13" t="s" s="4">
        <v>463</v>
      </c>
      <c r="C13" t="s" s="4">
        <v>450</v>
      </c>
      <c r="D13" t="s" s="4">
        <v>451</v>
      </c>
      <c r="E13" t="s" s="4">
        <v>227</v>
      </c>
    </row>
    <row r="14" ht="45.0" customHeight="true">
      <c r="A14" t="s" s="4">
        <v>234</v>
      </c>
      <c r="B14" t="s" s="4">
        <v>464</v>
      </c>
      <c r="C14" t="s" s="4">
        <v>450</v>
      </c>
      <c r="D14" t="s" s="4">
        <v>451</v>
      </c>
      <c r="E14" t="s" s="4">
        <v>235</v>
      </c>
    </row>
    <row r="15" ht="45.0" customHeight="true">
      <c r="A15" t="s" s="4">
        <v>245</v>
      </c>
      <c r="B15" t="s" s="4">
        <v>465</v>
      </c>
      <c r="C15" t="s" s="4">
        <v>450</v>
      </c>
      <c r="D15" t="s" s="4">
        <v>451</v>
      </c>
      <c r="E15" t="s" s="4">
        <v>324</v>
      </c>
    </row>
    <row r="16" ht="45.0" customHeight="true">
      <c r="A16" t="s" s="4">
        <v>258</v>
      </c>
      <c r="B16" t="s" s="4">
        <v>466</v>
      </c>
      <c r="C16" t="s" s="4">
        <v>450</v>
      </c>
      <c r="D16" t="s" s="4">
        <v>451</v>
      </c>
      <c r="E16" t="s" s="4">
        <v>467</v>
      </c>
    </row>
    <row r="17" ht="45.0" customHeight="true">
      <c r="A17" t="s" s="4">
        <v>272</v>
      </c>
      <c r="B17" t="s" s="4">
        <v>468</v>
      </c>
      <c r="C17" t="s" s="4">
        <v>450</v>
      </c>
      <c r="D17" t="s" s="4">
        <v>451</v>
      </c>
      <c r="E17" t="s" s="4">
        <v>469</v>
      </c>
    </row>
    <row r="18" ht="45.0" customHeight="true">
      <c r="A18" t="s" s="4">
        <v>282</v>
      </c>
      <c r="B18" t="s" s="4">
        <v>470</v>
      </c>
      <c r="C18" t="s" s="4">
        <v>450</v>
      </c>
      <c r="D18" t="s" s="4">
        <v>451</v>
      </c>
      <c r="E18" t="s" s="4">
        <v>456</v>
      </c>
    </row>
    <row r="19" ht="45.0" customHeight="true">
      <c r="A19" t="s" s="4">
        <v>289</v>
      </c>
      <c r="B19" t="s" s="4">
        <v>471</v>
      </c>
      <c r="C19" t="s" s="4">
        <v>450</v>
      </c>
      <c r="D19" t="s" s="4">
        <v>451</v>
      </c>
      <c r="E19" t="s" s="4">
        <v>472</v>
      </c>
    </row>
    <row r="20" ht="45.0" customHeight="true">
      <c r="A20" t="s" s="4">
        <v>298</v>
      </c>
      <c r="B20" t="s" s="4">
        <v>473</v>
      </c>
      <c r="C20" t="s" s="4">
        <v>450</v>
      </c>
      <c r="D20" t="s" s="4">
        <v>451</v>
      </c>
      <c r="E20" t="s" s="4">
        <v>474</v>
      </c>
    </row>
    <row r="21" ht="45.0" customHeight="true">
      <c r="A21" t="s" s="4">
        <v>311</v>
      </c>
      <c r="B21" t="s" s="4">
        <v>475</v>
      </c>
      <c r="C21" t="s" s="4">
        <v>450</v>
      </c>
      <c r="D21" t="s" s="4">
        <v>451</v>
      </c>
      <c r="E21" t="s" s="4">
        <v>312</v>
      </c>
    </row>
    <row r="22" ht="45.0" customHeight="true">
      <c r="A22" t="s" s="4">
        <v>323</v>
      </c>
      <c r="B22" t="s" s="4">
        <v>476</v>
      </c>
      <c r="C22" t="s" s="4">
        <v>450</v>
      </c>
      <c r="D22" t="s" s="4">
        <v>451</v>
      </c>
      <c r="E22" t="s" s="4">
        <v>324</v>
      </c>
    </row>
    <row r="23" ht="45.0" customHeight="true">
      <c r="A23" t="s" s="4">
        <v>335</v>
      </c>
      <c r="B23" t="s" s="4">
        <v>477</v>
      </c>
      <c r="C23" t="s" s="4">
        <v>450</v>
      </c>
      <c r="D23" t="s" s="4">
        <v>451</v>
      </c>
      <c r="E23" t="s" s="4">
        <v>478</v>
      </c>
    </row>
    <row r="24" ht="45.0" customHeight="true">
      <c r="A24" t="s" s="4">
        <v>348</v>
      </c>
      <c r="B24" t="s" s="4">
        <v>479</v>
      </c>
      <c r="C24" t="s" s="4">
        <v>450</v>
      </c>
      <c r="D24" t="s" s="4">
        <v>451</v>
      </c>
      <c r="E24" t="s" s="4">
        <v>480</v>
      </c>
    </row>
    <row r="25" ht="45.0" customHeight="true">
      <c r="A25" t="s" s="4">
        <v>361</v>
      </c>
      <c r="B25" t="s" s="4">
        <v>481</v>
      </c>
      <c r="C25" t="s" s="4">
        <v>450</v>
      </c>
      <c r="D25" t="s" s="4">
        <v>451</v>
      </c>
      <c r="E25" t="s" s="4">
        <v>362</v>
      </c>
    </row>
    <row r="26" ht="45.0" customHeight="true">
      <c r="A26" t="s" s="4">
        <v>367</v>
      </c>
      <c r="B26" t="s" s="4">
        <v>482</v>
      </c>
      <c r="C26" t="s" s="4">
        <v>450</v>
      </c>
      <c r="D26" t="s" s="4">
        <v>451</v>
      </c>
      <c r="E26" t="s" s="4">
        <v>368</v>
      </c>
    </row>
    <row r="27" ht="45.0" customHeight="true">
      <c r="A27" t="s" s="4">
        <v>374</v>
      </c>
      <c r="B27" t="s" s="4">
        <v>483</v>
      </c>
      <c r="C27" t="s" s="4">
        <v>450</v>
      </c>
      <c r="D27" t="s" s="4">
        <v>451</v>
      </c>
      <c r="E27" t="s" s="4">
        <v>375</v>
      </c>
    </row>
    <row r="28" ht="45.0" customHeight="true">
      <c r="A28" t="s" s="4">
        <v>387</v>
      </c>
      <c r="B28" t="s" s="4">
        <v>484</v>
      </c>
      <c r="C28" t="s" s="4">
        <v>450</v>
      </c>
      <c r="D28" t="s" s="4">
        <v>451</v>
      </c>
      <c r="E28" t="s" s="4">
        <v>388</v>
      </c>
    </row>
    <row r="29" ht="45.0" customHeight="true">
      <c r="A29" t="s" s="4">
        <v>393</v>
      </c>
      <c r="B29" t="s" s="4">
        <v>485</v>
      </c>
      <c r="C29" t="s" s="4">
        <v>450</v>
      </c>
      <c r="D29" t="s" s="4">
        <v>451</v>
      </c>
      <c r="E29" t="s" s="4">
        <v>461</v>
      </c>
    </row>
    <row r="30" ht="45.0" customHeight="true">
      <c r="A30" t="s" s="4">
        <v>401</v>
      </c>
      <c r="B30" t="s" s="4">
        <v>486</v>
      </c>
      <c r="C30" t="s" s="4">
        <v>450</v>
      </c>
      <c r="D30" t="s" s="4">
        <v>451</v>
      </c>
      <c r="E30" t="s" s="4">
        <v>402</v>
      </c>
    </row>
    <row r="31" ht="45.0" customHeight="true">
      <c r="A31" t="s" s="4">
        <v>408</v>
      </c>
      <c r="B31" t="s" s="4">
        <v>487</v>
      </c>
      <c r="C31" t="s" s="4">
        <v>450</v>
      </c>
      <c r="D31" t="s" s="4">
        <v>451</v>
      </c>
      <c r="E31" t="s" s="4">
        <v>324</v>
      </c>
    </row>
    <row r="32" ht="45.0" customHeight="true">
      <c r="A32" t="s" s="4">
        <v>416</v>
      </c>
      <c r="B32" t="s" s="4">
        <v>488</v>
      </c>
      <c r="C32" t="s" s="4">
        <v>450</v>
      </c>
      <c r="D32" t="s" s="4">
        <v>451</v>
      </c>
      <c r="E32" t="s" s="4">
        <v>489</v>
      </c>
    </row>
    <row r="33" ht="45.0" customHeight="true">
      <c r="A33" t="s" s="4">
        <v>426</v>
      </c>
      <c r="B33" t="s" s="4">
        <v>490</v>
      </c>
      <c r="C33" t="s" s="4">
        <v>450</v>
      </c>
      <c r="D33" t="s" s="4">
        <v>451</v>
      </c>
      <c r="E33" t="s" s="4">
        <v>427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3"/>
  <sheetViews>
    <sheetView workbookViewId="0"/>
  </sheetViews>
  <sheetFormatPr defaultRowHeight="15.0"/>
  <cols>
    <col min="3" max="3" width="156.3476562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13</v>
      </c>
    </row>
    <row r="2" hidden="true">
      <c r="B2"/>
      <c r="C2" t="s">
        <v>491</v>
      </c>
    </row>
    <row r="3">
      <c r="A3" t="s" s="1">
        <v>445</v>
      </c>
      <c r="B3" s="1"/>
      <c r="C3" t="s" s="1">
        <v>492</v>
      </c>
    </row>
    <row r="4" ht="45.0" customHeight="true">
      <c r="A4" t="s" s="4">
        <v>112</v>
      </c>
      <c r="B4" t="s" s="4">
        <v>493</v>
      </c>
      <c r="C4" t="s" s="4">
        <v>494</v>
      </c>
    </row>
    <row r="5" ht="45.0" customHeight="true">
      <c r="A5" t="s" s="4">
        <v>124</v>
      </c>
      <c r="B5" t="s" s="4">
        <v>495</v>
      </c>
      <c r="C5" t="s" s="4">
        <v>496</v>
      </c>
    </row>
    <row r="6" ht="45.0" customHeight="true">
      <c r="A6" t="s" s="4">
        <v>132</v>
      </c>
      <c r="B6" t="s" s="4">
        <v>497</v>
      </c>
      <c r="C6" t="s" s="4">
        <v>498</v>
      </c>
    </row>
    <row r="7" ht="45.0" customHeight="true">
      <c r="A7" t="s" s="4">
        <v>146</v>
      </c>
      <c r="B7" t="s" s="4">
        <v>499</v>
      </c>
      <c r="C7" t="s" s="4">
        <v>500</v>
      </c>
    </row>
    <row r="8" ht="45.0" customHeight="true">
      <c r="A8" t="s" s="4">
        <v>159</v>
      </c>
      <c r="B8" t="s" s="4">
        <v>501</v>
      </c>
      <c r="C8" t="s" s="4">
        <v>502</v>
      </c>
    </row>
    <row r="9" ht="45.0" customHeight="true">
      <c r="A9" t="s" s="4">
        <v>172</v>
      </c>
      <c r="B9" t="s" s="4">
        <v>503</v>
      </c>
      <c r="C9" t="s" s="4">
        <v>504</v>
      </c>
    </row>
    <row r="10" ht="45.0" customHeight="true">
      <c r="A10" t="s" s="4">
        <v>187</v>
      </c>
      <c r="B10" t="s" s="4">
        <v>505</v>
      </c>
      <c r="C10" t="s" s="4">
        <v>506</v>
      </c>
    </row>
    <row r="11" ht="45.0" customHeight="true">
      <c r="A11" t="s" s="4">
        <v>200</v>
      </c>
      <c r="B11" t="s" s="4">
        <v>507</v>
      </c>
      <c r="C11" t="s" s="4">
        <v>508</v>
      </c>
    </row>
    <row r="12" ht="45.0" customHeight="true">
      <c r="A12" t="s" s="4">
        <v>214</v>
      </c>
      <c r="B12" t="s" s="4">
        <v>509</v>
      </c>
      <c r="C12" t="s" s="4">
        <v>510</v>
      </c>
    </row>
    <row r="13" ht="45.0" customHeight="true">
      <c r="A13" t="s" s="4">
        <v>226</v>
      </c>
      <c r="B13" t="s" s="4">
        <v>511</v>
      </c>
      <c r="C13" t="s" s="4">
        <v>512</v>
      </c>
    </row>
    <row r="14" ht="45.0" customHeight="true">
      <c r="A14" t="s" s="4">
        <v>234</v>
      </c>
      <c r="B14" t="s" s="4">
        <v>513</v>
      </c>
      <c r="C14" t="s" s="4">
        <v>514</v>
      </c>
    </row>
    <row r="15" ht="45.0" customHeight="true">
      <c r="A15" t="s" s="4">
        <v>245</v>
      </c>
      <c r="B15" t="s" s="4">
        <v>515</v>
      </c>
      <c r="C15" t="s" s="4">
        <v>516</v>
      </c>
    </row>
    <row r="16" ht="45.0" customHeight="true">
      <c r="A16" t="s" s="4">
        <v>258</v>
      </c>
      <c r="B16" t="s" s="4">
        <v>517</v>
      </c>
      <c r="C16" t="s" s="4">
        <v>518</v>
      </c>
    </row>
    <row r="17" ht="45.0" customHeight="true">
      <c r="A17" t="s" s="4">
        <v>272</v>
      </c>
      <c r="B17" t="s" s="4">
        <v>519</v>
      </c>
      <c r="C17" t="s" s="4">
        <v>520</v>
      </c>
    </row>
    <row r="18" ht="45.0" customHeight="true">
      <c r="A18" t="s" s="4">
        <v>282</v>
      </c>
      <c r="B18" t="s" s="4">
        <v>521</v>
      </c>
      <c r="C18" t="s" s="4">
        <v>522</v>
      </c>
    </row>
    <row r="19" ht="45.0" customHeight="true">
      <c r="A19" t="s" s="4">
        <v>289</v>
      </c>
      <c r="B19" t="s" s="4">
        <v>523</v>
      </c>
      <c r="C19" t="s" s="4">
        <v>524</v>
      </c>
    </row>
    <row r="20" ht="45.0" customHeight="true">
      <c r="A20" t="s" s="4">
        <v>298</v>
      </c>
      <c r="B20" t="s" s="4">
        <v>525</v>
      </c>
      <c r="C20" t="s" s="4">
        <v>526</v>
      </c>
    </row>
    <row r="21" ht="45.0" customHeight="true">
      <c r="A21" t="s" s="4">
        <v>311</v>
      </c>
      <c r="B21" t="s" s="4">
        <v>527</v>
      </c>
      <c r="C21" t="s" s="4">
        <v>528</v>
      </c>
    </row>
    <row r="22" ht="45.0" customHeight="true">
      <c r="A22" t="s" s="4">
        <v>323</v>
      </c>
      <c r="B22" t="s" s="4">
        <v>529</v>
      </c>
      <c r="C22" t="s" s="4">
        <v>530</v>
      </c>
    </row>
    <row r="23" ht="45.0" customHeight="true">
      <c r="A23" t="s" s="4">
        <v>335</v>
      </c>
      <c r="B23" t="s" s="4">
        <v>531</v>
      </c>
      <c r="C23" t="s" s="4">
        <v>532</v>
      </c>
    </row>
    <row r="24" ht="45.0" customHeight="true">
      <c r="A24" t="s" s="4">
        <v>348</v>
      </c>
      <c r="B24" t="s" s="4">
        <v>533</v>
      </c>
      <c r="C24" t="s" s="4">
        <v>534</v>
      </c>
    </row>
    <row r="25" ht="45.0" customHeight="true">
      <c r="A25" t="s" s="4">
        <v>361</v>
      </c>
      <c r="B25" t="s" s="4">
        <v>535</v>
      </c>
      <c r="C25" t="s" s="4">
        <v>536</v>
      </c>
    </row>
    <row r="26" ht="45.0" customHeight="true">
      <c r="A26" t="s" s="4">
        <v>367</v>
      </c>
      <c r="B26" t="s" s="4">
        <v>537</v>
      </c>
      <c r="C26" t="s" s="4">
        <v>538</v>
      </c>
    </row>
    <row r="27" ht="45.0" customHeight="true">
      <c r="A27" t="s" s="4">
        <v>374</v>
      </c>
      <c r="B27" t="s" s="4">
        <v>539</v>
      </c>
      <c r="C27" t="s" s="4">
        <v>540</v>
      </c>
    </row>
    <row r="28" ht="45.0" customHeight="true">
      <c r="A28" t="s" s="4">
        <v>387</v>
      </c>
      <c r="B28" t="s" s="4">
        <v>541</v>
      </c>
      <c r="C28" t="s" s="4">
        <v>542</v>
      </c>
    </row>
    <row r="29" ht="45.0" customHeight="true">
      <c r="A29" t="s" s="4">
        <v>393</v>
      </c>
      <c r="B29" t="s" s="4">
        <v>543</v>
      </c>
      <c r="C29" t="s" s="4">
        <v>544</v>
      </c>
    </row>
    <row r="30" ht="45.0" customHeight="true">
      <c r="A30" t="s" s="4">
        <v>401</v>
      </c>
      <c r="B30" t="s" s="4">
        <v>545</v>
      </c>
      <c r="C30" t="s" s="4">
        <v>546</v>
      </c>
    </row>
    <row r="31" ht="45.0" customHeight="true">
      <c r="A31" t="s" s="4">
        <v>408</v>
      </c>
      <c r="B31" t="s" s="4">
        <v>547</v>
      </c>
      <c r="C31" t="s" s="4">
        <v>548</v>
      </c>
    </row>
    <row r="32" ht="45.0" customHeight="true">
      <c r="A32" t="s" s="4">
        <v>416</v>
      </c>
      <c r="B32" t="s" s="4">
        <v>549</v>
      </c>
      <c r="C32" t="s" s="4">
        <v>550</v>
      </c>
    </row>
    <row r="33" ht="45.0" customHeight="true">
      <c r="A33" t="s" s="4">
        <v>426</v>
      </c>
      <c r="B33" t="s" s="4">
        <v>551</v>
      </c>
      <c r="C33" t="s" s="4">
        <v>552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2025-09-12T16:21:45Z</dcterms:created>
  <dc:creator>Apache POI</dc:creator>
</cp:coreProperties>
</file>